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■■■県庁健康しが\"/>
    </mc:Choice>
  </mc:AlternateContent>
  <xr:revisionPtr revIDLastSave="0" documentId="13_ncr:1_{4EFD2AF1-2949-4377-B568-AE5B0D074317}" xr6:coauthVersionLast="47" xr6:coauthVersionMax="47" xr10:uidLastSave="{00000000-0000-0000-0000-000000000000}"/>
  <bookViews>
    <workbookView xWindow="-108" yWindow="-108" windowWidth="23256" windowHeight="12456" xr2:uid="{C75C58C3-8ED2-49AA-9ED1-4E89F5F7117D}"/>
  </bookViews>
  <sheets>
    <sheet name="Sheet1" sheetId="1" r:id="rId1"/>
    <sheet name="Dataset" sheetId="2" r:id="rId2"/>
    <sheet name="相関" sheetId="3" r:id="rId3"/>
    <sheet name="相関（ADI）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<sst xmlns="http://schemas.openxmlformats.org/spreadsheetml/2006/main" count="1164" uniqueCount="185">
  <si>
    <t>大津</t>
    <rPh sb="0" eb="2">
      <t>オオツ</t>
    </rPh>
    <phoneticPr fontId="1"/>
  </si>
  <si>
    <t>彦根</t>
    <rPh sb="0" eb="2">
      <t>ヒコネ</t>
    </rPh>
    <phoneticPr fontId="1"/>
  </si>
  <si>
    <t>近江八幡</t>
    <rPh sb="0" eb="4">
      <t>オウミハチマン</t>
    </rPh>
    <phoneticPr fontId="1"/>
  </si>
  <si>
    <t>草津市</t>
    <rPh sb="0" eb="3">
      <t>クサツシ</t>
    </rPh>
    <phoneticPr fontId="1"/>
  </si>
  <si>
    <t>守山</t>
    <rPh sb="0" eb="2">
      <t>モリヤマ</t>
    </rPh>
    <phoneticPr fontId="1"/>
  </si>
  <si>
    <t>栗東</t>
    <rPh sb="0" eb="2">
      <t>リットウ</t>
    </rPh>
    <phoneticPr fontId="1"/>
  </si>
  <si>
    <t>甲賀</t>
    <rPh sb="0" eb="2">
      <t>コウガ</t>
    </rPh>
    <phoneticPr fontId="1"/>
  </si>
  <si>
    <t>野洲</t>
    <rPh sb="0" eb="2">
      <t>ヤス</t>
    </rPh>
    <phoneticPr fontId="1"/>
  </si>
  <si>
    <t>湖南</t>
    <rPh sb="0" eb="2">
      <t>コナン</t>
    </rPh>
    <phoneticPr fontId="1"/>
  </si>
  <si>
    <t>高島</t>
    <rPh sb="0" eb="2">
      <t>タカシマ</t>
    </rPh>
    <phoneticPr fontId="1"/>
  </si>
  <si>
    <t>東近江</t>
    <rPh sb="0" eb="3">
      <t>ヒガシオウミ</t>
    </rPh>
    <phoneticPr fontId="1"/>
  </si>
  <si>
    <t>米原</t>
    <rPh sb="0" eb="2">
      <t>マイバラ</t>
    </rPh>
    <phoneticPr fontId="1"/>
  </si>
  <si>
    <t>日野</t>
    <rPh sb="0" eb="2">
      <t>ヒノ</t>
    </rPh>
    <phoneticPr fontId="1"/>
  </si>
  <si>
    <t>竜王</t>
    <rPh sb="0" eb="2">
      <t>リュウオウ</t>
    </rPh>
    <phoneticPr fontId="1"/>
  </si>
  <si>
    <t>愛荘</t>
    <rPh sb="0" eb="1">
      <t>アイ</t>
    </rPh>
    <rPh sb="1" eb="2">
      <t>ソウ</t>
    </rPh>
    <phoneticPr fontId="1"/>
  </si>
  <si>
    <t>豊郷</t>
    <rPh sb="0" eb="2">
      <t>トヨサト</t>
    </rPh>
    <phoneticPr fontId="1"/>
  </si>
  <si>
    <t>甲良</t>
    <rPh sb="0" eb="2">
      <t>コウラ</t>
    </rPh>
    <phoneticPr fontId="1"/>
  </si>
  <si>
    <t>多賀</t>
    <rPh sb="0" eb="2">
      <t>タガ</t>
    </rPh>
    <phoneticPr fontId="1"/>
  </si>
  <si>
    <t>医療・福祉</t>
  </si>
  <si>
    <t>買物・飲食</t>
  </si>
  <si>
    <t>住宅環境</t>
  </si>
  <si>
    <t>移動・交通</t>
  </si>
  <si>
    <t>遊び・娯楽</t>
  </si>
  <si>
    <t>子育て</t>
  </si>
  <si>
    <t>初等・中等教育</t>
  </si>
  <si>
    <t>地域行政</t>
  </si>
  <si>
    <t>デジタル生活</t>
  </si>
  <si>
    <t>公共空間</t>
  </si>
  <si>
    <t>都市景観</t>
  </si>
  <si>
    <t>自然景観</t>
  </si>
  <si>
    <t>自然の恵み</t>
  </si>
  <si>
    <t>環境共生</t>
  </si>
  <si>
    <t>自然災害</t>
  </si>
  <si>
    <t>事故・犯罪</t>
  </si>
  <si>
    <t>地域とのつながり</t>
  </si>
  <si>
    <t>多様性と寛容性</t>
  </si>
  <si>
    <t>自己効力感</t>
  </si>
  <si>
    <t>健康状態</t>
  </si>
  <si>
    <t>文化・芸術</t>
  </si>
  <si>
    <t>教育機会の豊かさ</t>
  </si>
  <si>
    <t>雇用・所得</t>
  </si>
  <si>
    <t>事業創造</t>
  </si>
  <si>
    <t>医療施設徒歩圏人口カバー率</t>
  </si>
  <si>
    <t>医療施設徒歩圏平均人口密度</t>
  </si>
  <si>
    <t>人口あたり国民健康保険者医療費</t>
  </si>
  <si>
    <t>人口あたり後期高齢医療費</t>
  </si>
  <si>
    <t>特定健診実施率</t>
  </si>
  <si>
    <t/>
  </si>
  <si>
    <t>福祉施設徒歩圏人口カバー率</t>
  </si>
  <si>
    <t>福祉施設徒歩圏平均人口密度</t>
  </si>
  <si>
    <t>人口あたり児童福祉施設数</t>
  </si>
  <si>
    <t>人口あたり障害者施設数</t>
  </si>
  <si>
    <t>人口あたり認知症サポーターメイト・サポーター数</t>
  </si>
  <si>
    <t>商業施設徒歩圏人口カバー率</t>
  </si>
  <si>
    <t>商業施設徒歩圏平均人口密度</t>
  </si>
  <si>
    <t>可住地面積あたり飲食店数</t>
  </si>
  <si>
    <t>人口あたり飲食店数</t>
  </si>
  <si>
    <t>住宅当たり延べ面積</t>
  </si>
  <si>
    <t>平均価格（住宅地）</t>
  </si>
  <si>
    <t>専用住宅面積あたり家賃</t>
  </si>
  <si>
    <t>一戸建の持ち家の割合</t>
  </si>
  <si>
    <t>駅・バス停留所徒歩圏人口カバー率</t>
  </si>
  <si>
    <t>駅・バス停徒歩圏人口密度</t>
  </si>
  <si>
    <t>人口あたり小型車走行キロ</t>
  </si>
  <si>
    <t>通勤通学に自家用車等を用いない割合</t>
  </si>
  <si>
    <t>職場までの平均通勤時間</t>
  </si>
  <si>
    <t>人口あたり娯楽業事業所数</t>
  </si>
  <si>
    <t>保育所への距離1kmの住宅割合</t>
  </si>
  <si>
    <t>可住地面積あたり幼稚園数</t>
  </si>
  <si>
    <t>一施設当たり幼稚園児数</t>
  </si>
  <si>
    <t>人口あたり待機児童数</t>
  </si>
  <si>
    <t>歳出総額の教育費割合</t>
  </si>
  <si>
    <t>合計特殊出生率</t>
  </si>
  <si>
    <t>可住地面積あたり小学校数</t>
  </si>
  <si>
    <t>可住地面積あたり中学校数</t>
  </si>
  <si>
    <t>可住地面積あたり高等学校数</t>
  </si>
  <si>
    <t>一施設当たり小学生数</t>
  </si>
  <si>
    <t>一施設当たり中学生数</t>
  </si>
  <si>
    <t>一施設当たり高校生数</t>
  </si>
  <si>
    <t>人口あたり体育施設利用者数</t>
  </si>
  <si>
    <t>人口あたり図書館帯出者数</t>
  </si>
  <si>
    <t>人口あたり博物館入館者数</t>
  </si>
  <si>
    <t>財政指数</t>
  </si>
  <si>
    <t xml:space="preserve">自治体DX指数 </t>
  </si>
  <si>
    <t>デジタル政策指数</t>
  </si>
  <si>
    <t>デジタル生活指数</t>
  </si>
  <si>
    <t>公園緑地徒歩圏人口カバー率</t>
  </si>
  <si>
    <t>人口あたり公園面積</t>
  </si>
  <si>
    <t>歩道設置率</t>
  </si>
  <si>
    <t xml:space="preserve">ウォーカブル指数 </t>
  </si>
  <si>
    <t>都市景観指数</t>
  </si>
  <si>
    <t>自然景観指数</t>
  </si>
  <si>
    <t>食料供給ポテンシャル</t>
  </si>
  <si>
    <t>水供給ポテンシャル</t>
  </si>
  <si>
    <t>木材供給ポテンシャル</t>
  </si>
  <si>
    <t>炭素吸収量</t>
  </si>
  <si>
    <t>蒸発散量</t>
  </si>
  <si>
    <t>地下水涵養量</t>
  </si>
  <si>
    <t>土壌流出防止量</t>
  </si>
  <si>
    <t>窒素除去量</t>
  </si>
  <si>
    <t>リン酸除去量</t>
  </si>
  <si>
    <t>NO2吸収量</t>
  </si>
  <si>
    <t>SO2吸収量</t>
  </si>
  <si>
    <t>洪水調整量</t>
  </si>
  <si>
    <t>表層崩壊への安全性</t>
  </si>
  <si>
    <t>緑地へのアクセス度</t>
  </si>
  <si>
    <t>水域へのアクセス度</t>
  </si>
  <si>
    <t>オートキャンプ場への立地</t>
  </si>
  <si>
    <t>NOx濃度</t>
  </si>
  <si>
    <t>PM2.5濃度</t>
  </si>
  <si>
    <t>ゴミのリサイクル率</t>
  </si>
  <si>
    <t>人口あたりCO2排出量</t>
  </si>
  <si>
    <t>人口あたり再生可能エネルギー発電容量</t>
  </si>
  <si>
    <t>環境政策指数</t>
  </si>
  <si>
    <t>外水氾濫</t>
  </si>
  <si>
    <t>高潮</t>
  </si>
  <si>
    <t>土砂災害</t>
  </si>
  <si>
    <t>地震動</t>
  </si>
  <si>
    <t>津波</t>
  </si>
  <si>
    <t>ハード対策</t>
  </si>
  <si>
    <t>避難・救助</t>
  </si>
  <si>
    <t>要配慮者支援</t>
  </si>
  <si>
    <t>防災教育</t>
  </si>
  <si>
    <t>防災まちづくり</t>
  </si>
  <si>
    <t>情報・デジタル防災</t>
  </si>
  <si>
    <t>人口あたり交通事故件数</t>
  </si>
  <si>
    <t>人口あたり刑法犯認知件数</t>
  </si>
  <si>
    <t>空家率</t>
  </si>
  <si>
    <t>人口あたり自殺者数</t>
  </si>
  <si>
    <t>拡大家族世帯割合</t>
  </si>
  <si>
    <t>既婚者割合</t>
  </si>
  <si>
    <t>高齢単身世帯割合</t>
  </si>
  <si>
    <t>居住期間が20年以上の人口割合</t>
  </si>
  <si>
    <t>祭りの数</t>
  </si>
  <si>
    <t>自治会・町内会加入率</t>
  </si>
  <si>
    <t>人口あたり政治団体等の数</t>
  </si>
  <si>
    <t>人口あたり宗教の事業所数</t>
  </si>
  <si>
    <t>人口あたりNPOの数</t>
  </si>
  <si>
    <t>人口あたり都市再生推進法人・UDC数</t>
  </si>
  <si>
    <t>関係人口創出活動指数</t>
  </si>
  <si>
    <t>議会の女性議員割合</t>
  </si>
  <si>
    <t>自治体における管理職の女性割合</t>
  </si>
  <si>
    <t>自治体職員における障害者の割合</t>
  </si>
  <si>
    <t>人口あたり外国人人口</t>
  </si>
  <si>
    <t>多様性政策指数</t>
  </si>
  <si>
    <t>首長選挙の投票率</t>
  </si>
  <si>
    <t>市区町村議会選挙の投票率</t>
  </si>
  <si>
    <t>健康寿命（男性）</t>
  </si>
  <si>
    <t>健康寿命（女性）</t>
  </si>
  <si>
    <t>芸術家・著述家等割合</t>
  </si>
  <si>
    <t>国宝・重要文化財（建造物）数</t>
  </si>
  <si>
    <t>日本遺産数</t>
  </si>
  <si>
    <t>大卒・院卒者の割合</t>
  </si>
  <si>
    <t>可住地面積あたり大学・短期大学数</t>
  </si>
  <si>
    <t>可住地面積あたり私立・国立中高一貫校数</t>
  </si>
  <si>
    <t>人口あたり生涯学習講座数</t>
  </si>
  <si>
    <t>人口あたり生涯学習講座受講者数</t>
  </si>
  <si>
    <t>人口あたり青少年教育施設利用者数</t>
  </si>
  <si>
    <t>人口あたり女性教育施設利用者数</t>
  </si>
  <si>
    <t>完全失業率</t>
  </si>
  <si>
    <t>若年層完全失業率</t>
  </si>
  <si>
    <t>正規雇用者比率</t>
  </si>
  <si>
    <t>高齢者有業率</t>
  </si>
  <si>
    <t>高卒者進路未定者率</t>
  </si>
  <si>
    <t>市区町村内で従業している者の割合</t>
  </si>
  <si>
    <t>創業比率</t>
  </si>
  <si>
    <t>納税者あたり課税対象所得</t>
  </si>
  <si>
    <t>クリエイティブ産業事業所構成比</t>
  </si>
  <si>
    <t>新規設立法人の割合</t>
  </si>
  <si>
    <t>従業者数あたりコワーキングスペース数</t>
  </si>
  <si>
    <t xml:space="preserve">大学発ベンチャー企業数 </t>
  </si>
  <si>
    <t>自治体DX指数</t>
  </si>
  <si>
    <t>ウォーカブル指数</t>
  </si>
  <si>
    <t>大学発ベンチャー企業数</t>
  </si>
  <si>
    <t>ADI</t>
  </si>
  <si>
    <t>DepoorR</t>
  </si>
  <si>
    <t>⑨完全失業者割合</t>
  </si>
  <si>
    <t>⑧ブルーーカラー従事者割合</t>
  </si>
  <si>
    <t>⑦グレーカラー従事者割合</t>
  </si>
  <si>
    <t>⑥農林漁業従事者割合</t>
  </si>
  <si>
    <t>⑤賃貸住宅居住世帯割合</t>
  </si>
  <si>
    <t>②高齢者単独世帯割合</t>
  </si>
  <si>
    <t>③高齢者夫婦世帯割合</t>
  </si>
  <si>
    <t>①一般世帯数</t>
  </si>
  <si>
    <t>世帯人員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</si>
</sst>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Protection="1">
      <alignment vertical="center"/>
      <protection hidden="1"/>
    </xf>
    <xf numFmtId="176" fontId="2" fillId="2" borderId="1" xfId="0" applyNumberFormat="1" applyFont="1" applyFill="1" applyBorder="1" applyProtection="1">
      <alignment vertical="center"/>
      <protection hidden="1"/>
    </xf>
    <xf numFmtId="0" fontId="2" fillId="3" borderId="1" xfId="0" applyFont="1" applyFill="1" applyBorder="1" applyProtection="1">
      <alignment vertical="center"/>
      <protection hidden="1"/>
    </xf>
    <xf numFmtId="176" fontId="2" fillId="0" borderId="1" xfId="0" applyNumberFormat="1" applyFont="1" applyBorder="1" applyProtection="1">
      <alignment vertical="center"/>
      <protection hidden="1"/>
    </xf>
    <xf numFmtId="0" fontId="2" fillId="4" borderId="1" xfId="0" applyFont="1" applyFill="1" applyBorder="1" applyProtection="1">
      <alignment vertical="center"/>
      <protection hidden="1"/>
    </xf>
    <xf numFmtId="0" fontId="2" fillId="5" borderId="1" xfId="0" applyFont="1" applyFill="1" applyBorder="1" applyProtection="1">
      <alignment vertical="center"/>
      <protection hidden="1"/>
    </xf>
    <xf numFmtId="0" fontId="0" fillId="6" borderId="0" xfId="0" applyFill="1">
      <alignment vertical="center"/>
    </xf>
  </cellXfs>
  <cellStyles count="1">
    <cellStyle name="標準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FAB5-2407-468E-9E48-86648A9BDF19}">
  <dimension ref="A1:S153"/>
  <sheetViews>
    <sheetView tabSelected="1" workbookViewId="0">
      <selection sqref="A1:S153"/>
    </sheetView>
  </sheetViews>
  <sheetFormatPr defaultRowHeight="18" x14ac:dyDescent="0.45"/>
  <sheetData>
    <row r="1" spans="1:1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s="1" t="s">
        <v>18</v>
      </c>
      <c r="B2" s="2">
        <v>50.153176732131058</v>
      </c>
      <c r="C2" s="2">
        <v>55.992140898123509</v>
      </c>
      <c r="D2" s="2">
        <v>55.425941057078376</v>
      </c>
      <c r="E2" s="2">
        <v>52.334929852001629</v>
      </c>
      <c r="F2" s="2">
        <v>58.41213603332092</v>
      </c>
      <c r="G2" s="2">
        <v>53.621187063882857</v>
      </c>
      <c r="H2" s="2">
        <v>52.699944813159121</v>
      </c>
      <c r="I2" s="2">
        <v>53.165325276798519</v>
      </c>
      <c r="J2" s="2">
        <v>56.516386814550572</v>
      </c>
      <c r="K2" s="2">
        <v>55.525747127379603</v>
      </c>
      <c r="L2" s="2">
        <v>50.893046688996968</v>
      </c>
      <c r="M2" s="2">
        <v>53.110567890160056</v>
      </c>
      <c r="N2" s="2">
        <v>51.500188404869803</v>
      </c>
      <c r="O2" s="2">
        <v>47.078822725622587</v>
      </c>
      <c r="P2" s="2">
        <v>53.940343896133243</v>
      </c>
      <c r="Q2" s="2">
        <v>52.087539798713522</v>
      </c>
      <c r="R2" s="2">
        <v>52.366936836079759</v>
      </c>
      <c r="S2" s="2">
        <v>53.271265327819066</v>
      </c>
    </row>
    <row r="3" spans="1:19" x14ac:dyDescent="0.45">
      <c r="A3" s="3" t="s">
        <v>19</v>
      </c>
      <c r="B3" s="4">
        <v>49.075946147119375</v>
      </c>
      <c r="C3" s="4">
        <v>51.159056280602599</v>
      </c>
      <c r="D3" s="4">
        <v>47.630565580340061</v>
      </c>
      <c r="E3" s="4">
        <v>49.164736467639983</v>
      </c>
      <c r="F3" s="4">
        <v>49.07196202453089</v>
      </c>
      <c r="G3" s="4">
        <v>47.514595630094526</v>
      </c>
      <c r="H3" s="4">
        <v>42.883181774337288</v>
      </c>
      <c r="I3" s="4">
        <v>46.430174735934472</v>
      </c>
      <c r="J3" s="4">
        <v>45.717324860238392</v>
      </c>
      <c r="K3" s="4">
        <v>44.454852077353117</v>
      </c>
      <c r="L3" s="4">
        <v>44.838531991481418</v>
      </c>
      <c r="M3" s="4">
        <v>42.313749992797568</v>
      </c>
      <c r="N3" s="4">
        <v>42.666182885235273</v>
      </c>
      <c r="O3" s="4">
        <v>42.627980912614341</v>
      </c>
      <c r="P3" s="4">
        <v>44.882443530072976</v>
      </c>
      <c r="Q3" s="4">
        <v>46.492883513908168</v>
      </c>
      <c r="R3" s="4">
        <v>41.617736579140676</v>
      </c>
      <c r="S3" s="4">
        <v>44.205375902158579</v>
      </c>
    </row>
    <row r="4" spans="1:19" x14ac:dyDescent="0.45">
      <c r="A4" s="3" t="s">
        <v>20</v>
      </c>
      <c r="B4" s="4">
        <v>54.4167090410443</v>
      </c>
      <c r="C4" s="4">
        <v>57.439420579874877</v>
      </c>
      <c r="D4" s="4">
        <v>59.4590327579415</v>
      </c>
      <c r="E4" s="4">
        <v>47.475380450803826</v>
      </c>
      <c r="F4" s="4">
        <v>56.115353078608152</v>
      </c>
      <c r="G4" s="4">
        <v>53.596029353606475</v>
      </c>
      <c r="H4" s="4">
        <v>62.900372869551504</v>
      </c>
      <c r="I4" s="4">
        <v>56.602621239504046</v>
      </c>
      <c r="J4" s="4">
        <v>55.675557416459107</v>
      </c>
      <c r="K4" s="4">
        <v>64.170902281613593</v>
      </c>
      <c r="L4" s="4">
        <v>59.905591348284908</v>
      </c>
      <c r="M4" s="4">
        <v>66.236314687503707</v>
      </c>
      <c r="N4" s="4">
        <v>63.247609328677385</v>
      </c>
      <c r="O4" s="4">
        <v>55.039122605001126</v>
      </c>
      <c r="P4" s="4">
        <v>61.521668380453185</v>
      </c>
      <c r="Q4" s="4">
        <v>55.284904905812311</v>
      </c>
      <c r="R4" s="4">
        <v>55.342736035414944</v>
      </c>
      <c r="S4" s="4">
        <v>55.198158211408362</v>
      </c>
    </row>
    <row r="5" spans="1:19" x14ac:dyDescent="0.45">
      <c r="A5" s="3" t="s">
        <v>21</v>
      </c>
      <c r="B5" s="4">
        <v>49.691435751969763</v>
      </c>
      <c r="C5" s="4">
        <v>50.600101525555473</v>
      </c>
      <c r="D5" s="4">
        <v>48.11053260864476</v>
      </c>
      <c r="E5" s="4">
        <v>50.668122339040067</v>
      </c>
      <c r="F5" s="4">
        <v>48.832215063754703</v>
      </c>
      <c r="G5" s="4">
        <v>46.794037110941545</v>
      </c>
      <c r="H5" s="4">
        <v>43.278072768544824</v>
      </c>
      <c r="I5" s="4">
        <v>46.335444606647485</v>
      </c>
      <c r="J5" s="4">
        <v>46.437102443193623</v>
      </c>
      <c r="K5" s="4">
        <v>44.31627971458299</v>
      </c>
      <c r="L5" s="4">
        <v>45.353603441553233</v>
      </c>
      <c r="M5" s="4">
        <v>43.193072330299636</v>
      </c>
      <c r="N5" s="4">
        <v>44.347571546347176</v>
      </c>
      <c r="O5" s="4">
        <v>37.762786071664074</v>
      </c>
      <c r="P5" s="4">
        <v>45.464473463212038</v>
      </c>
      <c r="Q5" s="4">
        <v>47.270410789892615</v>
      </c>
      <c r="R5" s="4">
        <v>35.155097417282896</v>
      </c>
      <c r="S5" s="4">
        <v>40.080789735525002</v>
      </c>
    </row>
    <row r="6" spans="1:19" x14ac:dyDescent="0.45">
      <c r="A6" s="1" t="s">
        <v>22</v>
      </c>
      <c r="B6" s="2">
        <v>49.170150130488153</v>
      </c>
      <c r="C6" s="2">
        <v>49.339969083952589</v>
      </c>
      <c r="D6" s="2">
        <v>45.088986787848675</v>
      </c>
      <c r="E6" s="2">
        <v>48.923621577134604</v>
      </c>
      <c r="F6" s="2">
        <v>42.414330494340973</v>
      </c>
      <c r="G6" s="2">
        <v>80</v>
      </c>
      <c r="H6" s="2">
        <v>56.063973358170898</v>
      </c>
      <c r="I6" s="2">
        <v>46.45646527574393</v>
      </c>
      <c r="J6" s="2">
        <v>46.253871507965314</v>
      </c>
      <c r="K6" s="2">
        <v>59.782181059071846</v>
      </c>
      <c r="L6" s="2">
        <v>49.44412802885666</v>
      </c>
      <c r="M6" s="2">
        <v>44.174540921971087</v>
      </c>
      <c r="N6" s="2">
        <v>47.970556130323381</v>
      </c>
      <c r="O6" s="2">
        <v>46.548948730202277</v>
      </c>
      <c r="P6" s="2">
        <v>43.189260653521877</v>
      </c>
      <c r="Q6" s="2">
        <v>49.282136830260448</v>
      </c>
      <c r="R6" s="2">
        <v>40.429483208568477</v>
      </c>
      <c r="S6" s="2">
        <v>39.767277231305954</v>
      </c>
    </row>
    <row r="7" spans="1:19" x14ac:dyDescent="0.45">
      <c r="A7" s="3" t="s">
        <v>23</v>
      </c>
      <c r="B7" s="4">
        <v>50.885767695757842</v>
      </c>
      <c r="C7" s="4">
        <v>53.407093794030594</v>
      </c>
      <c r="D7" s="4">
        <v>42.753016902362447</v>
      </c>
      <c r="E7" s="4">
        <v>52.920698171253711</v>
      </c>
      <c r="F7" s="4">
        <v>51.284229848032844</v>
      </c>
      <c r="G7" s="4">
        <v>54.127364320883913</v>
      </c>
      <c r="H7" s="4">
        <v>47.407906068496906</v>
      </c>
      <c r="I7" s="4">
        <v>49.451896986386366</v>
      </c>
      <c r="J7" s="4">
        <v>49.490271073098938</v>
      </c>
      <c r="K7" s="4">
        <v>39.175721682130913</v>
      </c>
      <c r="L7" s="4">
        <v>41.574007122802293</v>
      </c>
      <c r="M7" s="4">
        <v>45.776650007679507</v>
      </c>
      <c r="N7" s="4">
        <v>46.336125799372546</v>
      </c>
      <c r="O7" s="4">
        <v>50.709050375444107</v>
      </c>
      <c r="P7" s="4">
        <v>50.419495320171201</v>
      </c>
      <c r="Q7" s="4">
        <v>52.679051329697572</v>
      </c>
      <c r="R7" s="4">
        <v>55.354198391784223</v>
      </c>
      <c r="S7" s="4">
        <v>48.496479577125733</v>
      </c>
    </row>
    <row r="8" spans="1:19" x14ac:dyDescent="0.45">
      <c r="A8" s="3" t="s">
        <v>24</v>
      </c>
      <c r="B8" s="4">
        <v>46.294217661363518</v>
      </c>
      <c r="C8" s="4">
        <v>47.284032674467461</v>
      </c>
      <c r="D8" s="4">
        <v>44.235546268831172</v>
      </c>
      <c r="E8" s="4">
        <v>42.660704082879036</v>
      </c>
      <c r="F8" s="4">
        <v>40.756812318777044</v>
      </c>
      <c r="G8" s="4">
        <v>42.826238927573229</v>
      </c>
      <c r="H8" s="4">
        <v>51.559079489470001</v>
      </c>
      <c r="I8" s="4">
        <v>47.266945532919941</v>
      </c>
      <c r="J8" s="4">
        <v>50.862582523078096</v>
      </c>
      <c r="K8" s="4">
        <v>55.073336629286473</v>
      </c>
      <c r="L8" s="4">
        <v>50.705980857080583</v>
      </c>
      <c r="M8" s="4">
        <v>53.788928701379803</v>
      </c>
      <c r="N8" s="4">
        <v>49.526521909361691</v>
      </c>
      <c r="O8" s="4">
        <v>46.85417185013182</v>
      </c>
      <c r="P8" s="4">
        <v>51.252519233700838</v>
      </c>
      <c r="Q8" s="4">
        <v>52.423869700092666</v>
      </c>
      <c r="R8" s="4">
        <v>53.766505140117104</v>
      </c>
      <c r="S8" s="4">
        <v>51.849199870439023</v>
      </c>
    </row>
    <row r="9" spans="1:19" x14ac:dyDescent="0.45">
      <c r="A9" s="3" t="s">
        <v>25</v>
      </c>
      <c r="B9" s="4">
        <v>48.136715269510304</v>
      </c>
      <c r="C9" s="4">
        <v>44.68777695739778</v>
      </c>
      <c r="D9" s="4">
        <v>47.191414710055689</v>
      </c>
      <c r="E9" s="4">
        <v>49.221131276898404</v>
      </c>
      <c r="F9" s="4">
        <v>48.811672150058413</v>
      </c>
      <c r="G9" s="4">
        <v>45.518438240665667</v>
      </c>
      <c r="H9" s="4">
        <v>50.295732003413249</v>
      </c>
      <c r="I9" s="4">
        <v>52.048908170000402</v>
      </c>
      <c r="J9" s="4">
        <v>49.127335803584373</v>
      </c>
      <c r="K9" s="4">
        <v>53.009450050721071</v>
      </c>
      <c r="L9" s="4">
        <v>50.200959504929564</v>
      </c>
      <c r="M9" s="4">
        <v>47.369547738380895</v>
      </c>
      <c r="N9" s="4">
        <v>46.705168580333634</v>
      </c>
      <c r="O9" s="4">
        <v>58.654246224014045</v>
      </c>
      <c r="P9" s="4">
        <v>49.790068150725816</v>
      </c>
      <c r="Q9" s="4">
        <v>45.082603636002105</v>
      </c>
      <c r="R9" s="4">
        <v>49.432694882207841</v>
      </c>
      <c r="S9" s="4">
        <v>55.916496875300055</v>
      </c>
    </row>
    <row r="10" spans="1:19" x14ac:dyDescent="0.45">
      <c r="A10" s="3" t="s">
        <v>26</v>
      </c>
      <c r="B10" s="4">
        <v>44.902214291555197</v>
      </c>
      <c r="C10" s="4">
        <v>39.85410386273891</v>
      </c>
      <c r="D10" s="4">
        <v>43.133120925275257</v>
      </c>
      <c r="E10" s="4">
        <v>49.555399692657737</v>
      </c>
      <c r="F10" s="4">
        <v>43.729921648244904</v>
      </c>
      <c r="G10" s="4">
        <v>36.943183303817648</v>
      </c>
      <c r="H10" s="4">
        <v>46.114564848352948</v>
      </c>
      <c r="I10" s="4">
        <v>34.242652170568867</v>
      </c>
      <c r="J10" s="4">
        <v>40.473563209067002</v>
      </c>
      <c r="K10" s="4">
        <v>34.588651894633351</v>
      </c>
      <c r="L10" s="4">
        <v>40.425529797820211</v>
      </c>
      <c r="M10" s="4">
        <v>44.646317876866384</v>
      </c>
      <c r="N10" s="4">
        <v>47.473666392703613</v>
      </c>
      <c r="O10" s="4">
        <v>35.984117754686245</v>
      </c>
      <c r="P10" s="4">
        <v>31.790158529176903</v>
      </c>
      <c r="Q10" s="4">
        <v>42.422271639763721</v>
      </c>
      <c r="R10" s="4">
        <v>30.635904389416496</v>
      </c>
      <c r="S10" s="4">
        <v>41.597318368939227</v>
      </c>
    </row>
    <row r="11" spans="1:19" x14ac:dyDescent="0.45">
      <c r="A11" s="3" t="s">
        <v>27</v>
      </c>
      <c r="B11" s="4">
        <v>46.093802241266822</v>
      </c>
      <c r="C11" s="4">
        <v>49.628018941827513</v>
      </c>
      <c r="D11" s="4">
        <v>39.390684391754448</v>
      </c>
      <c r="E11" s="4">
        <v>55.207346972005212</v>
      </c>
      <c r="F11" s="4">
        <v>50.790985773133762</v>
      </c>
      <c r="G11" s="4">
        <v>43.45696624383136</v>
      </c>
      <c r="H11" s="4">
        <v>37.242397026570409</v>
      </c>
      <c r="I11" s="4">
        <v>54.201592571734579</v>
      </c>
      <c r="J11" s="4">
        <v>52.154788327112897</v>
      </c>
      <c r="K11" s="4">
        <v>35.162263988527684</v>
      </c>
      <c r="L11" s="4">
        <v>41.213758496518054</v>
      </c>
      <c r="M11" s="4">
        <v>33.355343347398204</v>
      </c>
      <c r="N11" s="4">
        <v>34.746132654770307</v>
      </c>
      <c r="O11" s="4">
        <v>43.43192365470307</v>
      </c>
      <c r="P11" s="4">
        <v>36.528336108115425</v>
      </c>
      <c r="Q11" s="4">
        <v>29.192273614013303</v>
      </c>
      <c r="R11" s="4">
        <v>39.275557839996097</v>
      </c>
      <c r="S11" s="4">
        <v>34.433146498220502</v>
      </c>
    </row>
    <row r="12" spans="1:19" x14ac:dyDescent="0.45">
      <c r="A12" s="3" t="s">
        <v>28</v>
      </c>
      <c r="B12" s="4">
        <v>68.389899145107805</v>
      </c>
      <c r="C12" s="4">
        <v>57.752971737346876</v>
      </c>
      <c r="D12" s="4">
        <v>57.752971737346876</v>
      </c>
      <c r="E12" s="4">
        <v>47.116044329585947</v>
      </c>
      <c r="F12" s="4">
        <v>36.479116921825018</v>
      </c>
      <c r="G12" s="4">
        <v>36.479116921825018</v>
      </c>
      <c r="H12" s="4">
        <v>36.479116921825018</v>
      </c>
      <c r="I12" s="4">
        <v>36.479116921825018</v>
      </c>
      <c r="J12" s="4">
        <v>36.479116921825018</v>
      </c>
      <c r="K12" s="4">
        <v>36.479116921825018</v>
      </c>
      <c r="L12" s="4">
        <v>47.116044329585947</v>
      </c>
      <c r="M12" s="4">
        <v>36.479116921825018</v>
      </c>
      <c r="N12" s="4">
        <v>36.479116921825018</v>
      </c>
      <c r="O12" s="4">
        <v>36.479116921825018</v>
      </c>
      <c r="P12" s="4">
        <v>36.479116921825018</v>
      </c>
      <c r="Q12" s="4">
        <v>36.479116921825018</v>
      </c>
      <c r="R12" s="4">
        <v>36.479116921825018</v>
      </c>
      <c r="S12" s="4">
        <v>36.479116921825018</v>
      </c>
    </row>
    <row r="13" spans="1:19" x14ac:dyDescent="0.45">
      <c r="A13" s="3" t="s">
        <v>29</v>
      </c>
      <c r="B13" s="4">
        <v>56.15669915292743</v>
      </c>
      <c r="C13" s="4">
        <v>70.727553814855682</v>
      </c>
      <c r="D13" s="4">
        <v>56.15669915292743</v>
      </c>
      <c r="E13" s="4">
        <v>56.15669915292743</v>
      </c>
      <c r="F13" s="4">
        <v>56.15669915292743</v>
      </c>
      <c r="G13" s="4">
        <v>56.15669915292743</v>
      </c>
      <c r="H13" s="4">
        <v>41.585844490999179</v>
      </c>
      <c r="I13" s="4">
        <v>56.15669915292743</v>
      </c>
      <c r="J13" s="4">
        <v>41.585844490999179</v>
      </c>
      <c r="K13" s="4">
        <v>56.15669915292743</v>
      </c>
      <c r="L13" s="4">
        <v>70.727553814855682</v>
      </c>
      <c r="M13" s="4">
        <v>56.15669915292743</v>
      </c>
      <c r="N13" s="4">
        <v>41.585844490999179</v>
      </c>
      <c r="O13" s="4">
        <v>41.585844490999179</v>
      </c>
      <c r="P13" s="4">
        <v>41.585844490999179</v>
      </c>
      <c r="Q13" s="4">
        <v>41.585844490999179</v>
      </c>
      <c r="R13" s="4">
        <v>56.15669915292743</v>
      </c>
      <c r="S13" s="4">
        <v>56.15669915292743</v>
      </c>
    </row>
    <row r="14" spans="1:19" x14ac:dyDescent="0.45">
      <c r="A14" s="3" t="s">
        <v>30</v>
      </c>
      <c r="B14" s="4">
        <v>58.4940317790576</v>
      </c>
      <c r="C14" s="4">
        <v>53.159410453471445</v>
      </c>
      <c r="D14" s="4">
        <v>52.804691083005835</v>
      </c>
      <c r="E14" s="4">
        <v>49.50962323769123</v>
      </c>
      <c r="F14" s="4">
        <v>50.853593149885299</v>
      </c>
      <c r="G14" s="4">
        <v>52.128864184446329</v>
      </c>
      <c r="H14" s="4">
        <v>57.426323664998527</v>
      </c>
      <c r="I14" s="4">
        <v>52.209791458724297</v>
      </c>
      <c r="J14" s="4">
        <v>53.131409462789236</v>
      </c>
      <c r="K14" s="4">
        <v>62.717396856963497</v>
      </c>
      <c r="L14" s="4">
        <v>58.048815125655132</v>
      </c>
      <c r="M14" s="4">
        <v>63.620008439610693</v>
      </c>
      <c r="N14" s="4">
        <v>55.474372509259638</v>
      </c>
      <c r="O14" s="4">
        <v>52.797149839048046</v>
      </c>
      <c r="P14" s="4">
        <v>52.840715424868286</v>
      </c>
      <c r="Q14" s="4">
        <v>49.090024479212374</v>
      </c>
      <c r="R14" s="4">
        <v>49.025728235418704</v>
      </c>
      <c r="S14" s="4">
        <v>64.057889002188233</v>
      </c>
    </row>
    <row r="15" spans="1:19" x14ac:dyDescent="0.45">
      <c r="A15" s="3" t="s">
        <v>31</v>
      </c>
      <c r="B15" s="4">
        <v>52.906011619490648</v>
      </c>
      <c r="C15" s="4">
        <v>48.369276062033236</v>
      </c>
      <c r="D15" s="4">
        <v>51.2728521717547</v>
      </c>
      <c r="E15" s="4">
        <v>50.766323661173871</v>
      </c>
      <c r="F15" s="4">
        <v>48.585769045390421</v>
      </c>
      <c r="G15" s="4">
        <v>48.742202208602485</v>
      </c>
      <c r="H15" s="4">
        <v>53.176072035267154</v>
      </c>
      <c r="I15" s="4">
        <v>48.510012674904473</v>
      </c>
      <c r="J15" s="4">
        <v>54.838490227382579</v>
      </c>
      <c r="K15" s="4">
        <v>52.200468925450153</v>
      </c>
      <c r="L15" s="4">
        <v>49.783166155400757</v>
      </c>
      <c r="M15" s="4">
        <v>50.298111030697847</v>
      </c>
      <c r="N15" s="4">
        <v>52.822299340258873</v>
      </c>
      <c r="O15" s="4">
        <v>45.133558568778184</v>
      </c>
      <c r="P15" s="4">
        <v>58.402245476467137</v>
      </c>
      <c r="Q15" s="4">
        <v>56.632005587356375</v>
      </c>
      <c r="R15" s="4">
        <v>57.711132184918277</v>
      </c>
      <c r="S15" s="4">
        <v>55.818639747296778</v>
      </c>
    </row>
    <row r="16" spans="1:19" x14ac:dyDescent="0.45">
      <c r="A16" s="3" t="s">
        <v>32</v>
      </c>
      <c r="B16" s="4">
        <v>51.687643853617416</v>
      </c>
      <c r="C16" s="4">
        <v>50.405993758968862</v>
      </c>
      <c r="D16" s="4">
        <v>51.276005432107581</v>
      </c>
      <c r="E16" s="4">
        <v>50.066728623182286</v>
      </c>
      <c r="F16" s="4">
        <v>52.0466459519117</v>
      </c>
      <c r="G16" s="4">
        <v>50.713943431514387</v>
      </c>
      <c r="H16" s="4">
        <v>49.215654532599956</v>
      </c>
      <c r="I16" s="4">
        <v>53.846654602034256</v>
      </c>
      <c r="J16" s="4">
        <v>49.137710294429432</v>
      </c>
      <c r="K16" s="4">
        <v>49.475954010507728</v>
      </c>
      <c r="L16" s="4">
        <v>48.028907730921588</v>
      </c>
      <c r="M16" s="4">
        <v>49.016176577922785</v>
      </c>
      <c r="N16" s="4">
        <v>52.005226481400513</v>
      </c>
      <c r="O16" s="4">
        <v>47.769832914566948</v>
      </c>
      <c r="P16" s="4">
        <v>50.546539314522299</v>
      </c>
      <c r="Q16" s="4">
        <v>45.272365534400258</v>
      </c>
      <c r="R16" s="4">
        <v>47.284439435401175</v>
      </c>
      <c r="S16" s="4">
        <v>51.623136888571068</v>
      </c>
    </row>
    <row r="17" spans="1:19" x14ac:dyDescent="0.45">
      <c r="A17" s="1" t="s">
        <v>33</v>
      </c>
      <c r="B17" s="2">
        <v>53.042495557696746</v>
      </c>
      <c r="C17" s="2">
        <v>47.775829830514418</v>
      </c>
      <c r="D17" s="2">
        <v>50.744416126571195</v>
      </c>
      <c r="E17" s="2">
        <v>53.602302222459151</v>
      </c>
      <c r="F17" s="2">
        <v>57.517403046271227</v>
      </c>
      <c r="G17" s="2">
        <v>57.223239658806627</v>
      </c>
      <c r="H17" s="2">
        <v>54.480517295593309</v>
      </c>
      <c r="I17" s="2">
        <v>57.638472725004057</v>
      </c>
      <c r="J17" s="2">
        <v>49.109293353238343</v>
      </c>
      <c r="K17" s="2">
        <v>42.611634018946731</v>
      </c>
      <c r="L17" s="2">
        <v>53.485253990187779</v>
      </c>
      <c r="M17" s="2">
        <v>53.754802922047936</v>
      </c>
      <c r="N17" s="2">
        <v>50.837627265654731</v>
      </c>
      <c r="O17" s="2">
        <v>50.54354972975414</v>
      </c>
      <c r="P17" s="2">
        <v>54.44103183360783</v>
      </c>
      <c r="Q17" s="2">
        <v>45.030369663682421</v>
      </c>
      <c r="R17" s="2">
        <v>58.984262302216067</v>
      </c>
      <c r="S17" s="2">
        <v>49.270171567456032</v>
      </c>
    </row>
    <row r="18" spans="1:19" x14ac:dyDescent="0.45">
      <c r="A18" s="1" t="s">
        <v>34</v>
      </c>
      <c r="B18" s="2">
        <v>54.241050754345984</v>
      </c>
      <c r="C18" s="2">
        <v>54.441907495050991</v>
      </c>
      <c r="D18" s="2">
        <v>57.067042797805904</v>
      </c>
      <c r="E18" s="2">
        <v>53.242358870368811</v>
      </c>
      <c r="F18" s="2">
        <v>54.782598870560925</v>
      </c>
      <c r="G18" s="2">
        <v>50.746288293216118</v>
      </c>
      <c r="H18" s="2">
        <v>55.161057248552247</v>
      </c>
      <c r="I18" s="2">
        <v>53.56498659229765</v>
      </c>
      <c r="J18" s="2">
        <v>51.343086944980065</v>
      </c>
      <c r="K18" s="2">
        <v>54.219439758662588</v>
      </c>
      <c r="L18" s="2">
        <v>56.870212823913725</v>
      </c>
      <c r="M18" s="2">
        <v>57.829845720072846</v>
      </c>
      <c r="N18" s="2">
        <v>58.473413035793257</v>
      </c>
      <c r="O18" s="2">
        <v>58.617165950024834</v>
      </c>
      <c r="P18" s="2">
        <v>56.975309484194561</v>
      </c>
      <c r="Q18" s="2">
        <v>55.306155122545967</v>
      </c>
      <c r="R18" s="2">
        <v>57.863731608687445</v>
      </c>
      <c r="S18" s="2">
        <v>54.66262269652406</v>
      </c>
    </row>
    <row r="19" spans="1:19" x14ac:dyDescent="0.45">
      <c r="A19" s="1" t="s">
        <v>35</v>
      </c>
      <c r="B19" s="2">
        <v>38.444078895068245</v>
      </c>
      <c r="C19" s="2">
        <v>51.240438539411045</v>
      </c>
      <c r="D19" s="2">
        <v>48.529983830952339</v>
      </c>
      <c r="E19" s="2">
        <v>48.955914444102163</v>
      </c>
      <c r="F19" s="2">
        <v>53.453378287696502</v>
      </c>
      <c r="G19" s="2">
        <v>49.047502638913237</v>
      </c>
      <c r="H19" s="2">
        <v>55.470875326359717</v>
      </c>
      <c r="I19" s="2">
        <v>51.84310978348865</v>
      </c>
      <c r="J19" s="2">
        <v>59.284004387723961</v>
      </c>
      <c r="K19" s="2">
        <v>48.068437175632084</v>
      </c>
      <c r="L19" s="2">
        <v>51.418861562568921</v>
      </c>
      <c r="M19" s="2">
        <v>44.781788827702087</v>
      </c>
      <c r="N19" s="2">
        <v>47.501059780161526</v>
      </c>
      <c r="O19" s="2">
        <v>53.451813261170479</v>
      </c>
      <c r="P19" s="2">
        <v>42.352362973292067</v>
      </c>
      <c r="Q19" s="2">
        <v>47.262066781719525</v>
      </c>
      <c r="R19" s="2">
        <v>37.410412294697849</v>
      </c>
      <c r="S19" s="2">
        <v>52.759918751761731</v>
      </c>
    </row>
    <row r="20" spans="1:19" x14ac:dyDescent="0.45">
      <c r="A20" s="1" t="s">
        <v>36</v>
      </c>
      <c r="B20" s="2">
        <v>47.505598494377971</v>
      </c>
      <c r="C20" s="2">
        <v>46.565492636680524</v>
      </c>
      <c r="D20" s="2">
        <v>56.366867553475188</v>
      </c>
      <c r="E20" s="2">
        <v>45.561222699841871</v>
      </c>
      <c r="F20" s="2">
        <v>55.824794484366386</v>
      </c>
      <c r="G20" s="2">
        <v>51.811216371344301</v>
      </c>
      <c r="H20" s="2">
        <v>66.233710605561583</v>
      </c>
      <c r="I20" s="2">
        <v>59.078159215369524</v>
      </c>
      <c r="J20" s="2">
        <v>56.819807345914413</v>
      </c>
      <c r="K20" s="2">
        <v>77.789747699271814</v>
      </c>
      <c r="L20" s="2">
        <v>56.19562283419954</v>
      </c>
      <c r="M20" s="2">
        <v>71.264626078023568</v>
      </c>
      <c r="N20" s="2">
        <v>77.070536767959197</v>
      </c>
      <c r="O20" s="2">
        <v>75.90013977923239</v>
      </c>
      <c r="P20" s="2">
        <v>64.512732261138055</v>
      </c>
      <c r="Q20" s="2">
        <v>80</v>
      </c>
      <c r="R20" s="2">
        <v>79.423137596255032</v>
      </c>
      <c r="S20" s="2">
        <v>80</v>
      </c>
    </row>
    <row r="21" spans="1:19" x14ac:dyDescent="0.45">
      <c r="A21" s="1" t="s">
        <v>37</v>
      </c>
      <c r="B21" s="2">
        <v>53.45177936584642</v>
      </c>
      <c r="C21" s="2">
        <v>58.564525666128894</v>
      </c>
      <c r="D21" s="2">
        <v>56.795581528170779</v>
      </c>
      <c r="E21" s="2">
        <v>66.292336613178151</v>
      </c>
      <c r="F21" s="2">
        <v>62.033127791108356</v>
      </c>
      <c r="G21" s="2">
        <v>62.670137245856566</v>
      </c>
      <c r="H21" s="2">
        <v>59.347788371097394</v>
      </c>
      <c r="I21" s="2">
        <v>56.844577596944291</v>
      </c>
      <c r="J21" s="2">
        <v>56.931764855901697</v>
      </c>
      <c r="K21" s="2">
        <v>65.454387952463094</v>
      </c>
      <c r="L21" s="2">
        <v>66.439989830605853</v>
      </c>
      <c r="M21" s="2">
        <v>56.633059064610329</v>
      </c>
      <c r="N21" s="2">
        <v>59.705382653678406</v>
      </c>
      <c r="O21" s="2">
        <v>63.268940944058997</v>
      </c>
      <c r="P21" s="2">
        <v>57.629177906462211</v>
      </c>
      <c r="Q21" s="2">
        <v>50.579550604932862</v>
      </c>
      <c r="R21" s="2">
        <v>41.413193068825827</v>
      </c>
      <c r="S21" s="2">
        <v>64.755970099936135</v>
      </c>
    </row>
    <row r="22" spans="1:19" x14ac:dyDescent="0.45">
      <c r="A22" s="5" t="s">
        <v>38</v>
      </c>
      <c r="B22" s="4">
        <v>69.714141778995511</v>
      </c>
      <c r="C22" s="4">
        <v>51.34451701200009</v>
      </c>
      <c r="D22" s="4">
        <v>63.713754782960009</v>
      </c>
      <c r="E22" s="4">
        <v>52.80547426457489</v>
      </c>
      <c r="F22" s="4">
        <v>53.769806191204808</v>
      </c>
      <c r="G22" s="4">
        <v>47.56061368398079</v>
      </c>
      <c r="H22" s="4">
        <v>61.535147066983484</v>
      </c>
      <c r="I22" s="4">
        <v>56.5708732546032</v>
      </c>
      <c r="J22" s="4">
        <v>47.871843357691723</v>
      </c>
      <c r="K22" s="4">
        <v>53.147346843782941</v>
      </c>
      <c r="L22" s="4">
        <v>51.593270750808266</v>
      </c>
      <c r="M22" s="4">
        <v>52.836117170072001</v>
      </c>
      <c r="N22" s="4">
        <v>47.56061368398079</v>
      </c>
      <c r="O22" s="4">
        <v>48.49430270511359</v>
      </c>
      <c r="P22" s="4">
        <v>46.938154336558924</v>
      </c>
      <c r="Q22" s="4">
        <v>45.382005968004258</v>
      </c>
      <c r="R22" s="4">
        <v>46.938154336558924</v>
      </c>
      <c r="S22" s="4">
        <v>45.382005968004258</v>
      </c>
    </row>
    <row r="23" spans="1:19" x14ac:dyDescent="0.45">
      <c r="A23" s="5" t="s">
        <v>39</v>
      </c>
      <c r="B23" s="4">
        <v>50.184267823466385</v>
      </c>
      <c r="C23" s="4">
        <v>53.005527875562017</v>
      </c>
      <c r="D23" s="4">
        <v>50.957346332590625</v>
      </c>
      <c r="E23" s="4">
        <v>49.67578925703986</v>
      </c>
      <c r="F23" s="4">
        <v>47.507557665840032</v>
      </c>
      <c r="G23" s="4">
        <v>46.620113613870934</v>
      </c>
      <c r="H23" s="4">
        <v>47.357586277915189</v>
      </c>
      <c r="I23" s="4">
        <v>46.003921034259982</v>
      </c>
      <c r="J23" s="4">
        <v>44.653903441408779</v>
      </c>
      <c r="K23" s="4">
        <v>45.823685998037533</v>
      </c>
      <c r="L23" s="4">
        <v>45.046701269173113</v>
      </c>
      <c r="M23" s="4">
        <v>54.657258656801218</v>
      </c>
      <c r="N23" s="4">
        <v>49.983236169537733</v>
      </c>
      <c r="O23" s="4">
        <v>52.501260412067893</v>
      </c>
      <c r="P23" s="4">
        <v>44.833220437591208</v>
      </c>
      <c r="Q23" s="4">
        <v>46.258259988147721</v>
      </c>
      <c r="R23" s="4">
        <v>44.746904716154781</v>
      </c>
      <c r="S23" s="4">
        <v>47.761452937471496</v>
      </c>
    </row>
    <row r="24" spans="1:19" x14ac:dyDescent="0.45">
      <c r="A24" s="1" t="s">
        <v>40</v>
      </c>
      <c r="B24" s="2">
        <v>48.098628686881973</v>
      </c>
      <c r="C24" s="2">
        <v>51.723507956945738</v>
      </c>
      <c r="D24" s="2">
        <v>52.362898534898811</v>
      </c>
      <c r="E24" s="2">
        <v>48.733898312318118</v>
      </c>
      <c r="F24" s="2">
        <v>53.484639743144029</v>
      </c>
      <c r="G24" s="2">
        <v>54.850453038502309</v>
      </c>
      <c r="H24" s="2">
        <v>53.284720683825277</v>
      </c>
      <c r="I24" s="2">
        <v>48.739303155416266</v>
      </c>
      <c r="J24" s="2">
        <v>51.955063736228638</v>
      </c>
      <c r="K24" s="2">
        <v>49.453681484465108</v>
      </c>
      <c r="L24" s="2">
        <v>48.185201341107167</v>
      </c>
      <c r="M24" s="2">
        <v>49.946627253775667</v>
      </c>
      <c r="N24" s="2">
        <v>51.048443212234396</v>
      </c>
      <c r="O24" s="2">
        <v>55.804772774402814</v>
      </c>
      <c r="P24" s="2">
        <v>52.744642127660711</v>
      </c>
      <c r="Q24" s="2">
        <v>40.749272438994915</v>
      </c>
      <c r="R24" s="2">
        <v>44.369015215770567</v>
      </c>
      <c r="S24" s="2">
        <v>42.211046333259951</v>
      </c>
    </row>
    <row r="25" spans="1:19" x14ac:dyDescent="0.45">
      <c r="A25" s="5" t="s">
        <v>41</v>
      </c>
      <c r="B25" s="4">
        <v>53.429245071431382</v>
      </c>
      <c r="C25" s="4">
        <v>47.839412737285478</v>
      </c>
      <c r="D25" s="4">
        <v>48.79263577554886</v>
      </c>
      <c r="E25" s="4">
        <v>50.266421412483048</v>
      </c>
      <c r="F25" s="4">
        <v>51.264216234799925</v>
      </c>
      <c r="G25" s="4">
        <v>48.676197299046827</v>
      </c>
      <c r="H25" s="4">
        <v>42.947499359262686</v>
      </c>
      <c r="I25" s="4">
        <v>45.458992780977724</v>
      </c>
      <c r="J25" s="4">
        <v>45.84788672870615</v>
      </c>
      <c r="K25" s="4">
        <v>44.373820254925718</v>
      </c>
      <c r="L25" s="4">
        <v>46.55391212656739</v>
      </c>
      <c r="M25" s="4">
        <v>46.133724394834253</v>
      </c>
      <c r="N25" s="4">
        <v>46.028358261044851</v>
      </c>
      <c r="O25" s="4">
        <v>45.967079690343077</v>
      </c>
      <c r="P25" s="4">
        <v>49.18250580019734</v>
      </c>
      <c r="Q25" s="4">
        <v>44.338496182096954</v>
      </c>
      <c r="R25" s="4">
        <v>41.637151084884366</v>
      </c>
      <c r="S25" s="4">
        <v>55.038024213824556</v>
      </c>
    </row>
    <row r="26" spans="1:19" x14ac:dyDescent="0.45">
      <c r="A26" s="3" t="s">
        <v>42</v>
      </c>
      <c r="B26" s="4">
        <v>52.505785767171716</v>
      </c>
      <c r="C26" s="4">
        <v>47.998837484984087</v>
      </c>
      <c r="D26" s="4">
        <v>37.276941794670655</v>
      </c>
      <c r="E26" s="4">
        <v>56.439716079519712</v>
      </c>
      <c r="F26" s="4">
        <v>50.51036761733851</v>
      </c>
      <c r="G26" s="4">
        <v>48.805344580098776</v>
      </c>
      <c r="H26" s="4">
        <v>21.920254353790682</v>
      </c>
      <c r="I26" s="4">
        <v>45.495543462299842</v>
      </c>
      <c r="J26" s="4">
        <v>43.088746671698395</v>
      </c>
      <c r="K26" s="4">
        <v>20</v>
      </c>
      <c r="L26" s="4">
        <v>31.561392519262341</v>
      </c>
      <c r="M26" s="4">
        <v>22.993565214790095</v>
      </c>
      <c r="N26" s="4">
        <v>20</v>
      </c>
      <c r="O26" s="4">
        <v>20</v>
      </c>
      <c r="P26" s="4">
        <v>20</v>
      </c>
      <c r="Q26" s="4">
        <v>37.902923793504669</v>
      </c>
      <c r="R26" s="4">
        <v>20</v>
      </c>
      <c r="S26" s="4">
        <v>23.63128764225586</v>
      </c>
    </row>
    <row r="27" spans="1:19" x14ac:dyDescent="0.45">
      <c r="A27" s="3" t="s">
        <v>43</v>
      </c>
      <c r="B27" s="4">
        <v>55.274822387888854</v>
      </c>
      <c r="C27" s="4">
        <v>57.058836298950617</v>
      </c>
      <c r="D27" s="4">
        <v>57.983127870766786</v>
      </c>
      <c r="E27" s="4">
        <v>53.326871202684615</v>
      </c>
      <c r="F27" s="4">
        <v>55.828526033274528</v>
      </c>
      <c r="G27" s="4">
        <v>55.756547447211787</v>
      </c>
      <c r="H27" s="4">
        <v>59.81008923307138</v>
      </c>
      <c r="I27" s="4">
        <v>58.166980497788444</v>
      </c>
      <c r="J27" s="4">
        <v>58.275403856684775</v>
      </c>
      <c r="K27" s="4">
        <v>60.270281249867139</v>
      </c>
      <c r="L27" s="4">
        <v>59.288077804435162</v>
      </c>
      <c r="M27" s="4">
        <v>60.354048595834826</v>
      </c>
      <c r="N27" s="4">
        <v>60.092072447259611</v>
      </c>
      <c r="O27" s="4">
        <v>60.953818953016281</v>
      </c>
      <c r="P27" s="4">
        <v>59.25000721904992</v>
      </c>
      <c r="Q27" s="4">
        <v>59.06295903532321</v>
      </c>
      <c r="R27" s="4">
        <v>60.223035236867922</v>
      </c>
      <c r="S27" s="4">
        <v>61.002760459883163</v>
      </c>
    </row>
    <row r="28" spans="1:19" x14ac:dyDescent="0.45">
      <c r="A28" s="3" t="s">
        <v>44</v>
      </c>
      <c r="B28" s="4">
        <v>46.816622253193209</v>
      </c>
      <c r="C28" s="4">
        <v>54.734229692203229</v>
      </c>
      <c r="D28" s="4">
        <v>46.620782718411277</v>
      </c>
      <c r="E28" s="4">
        <v>47.541893779153014</v>
      </c>
      <c r="F28" s="4">
        <v>52.554239929997479</v>
      </c>
      <c r="G28" s="4">
        <v>48.831012167103793</v>
      </c>
      <c r="H28" s="4">
        <v>46.63779568251249</v>
      </c>
      <c r="I28" s="4">
        <v>42.992829520240534</v>
      </c>
      <c r="J28" s="4">
        <v>53.238673897632012</v>
      </c>
      <c r="K28" s="4">
        <v>46.381163457188208</v>
      </c>
      <c r="L28" s="4">
        <v>49.874360467739876</v>
      </c>
      <c r="M28" s="4">
        <v>52.216811210205869</v>
      </c>
      <c r="N28" s="4">
        <v>50.307807237043669</v>
      </c>
      <c r="O28" s="4">
        <v>34.446337485968357</v>
      </c>
      <c r="P28" s="4">
        <v>57.233780408616717</v>
      </c>
      <c r="Q28" s="4">
        <v>50.027893300409076</v>
      </c>
      <c r="R28" s="4">
        <v>40.778271145466626</v>
      </c>
      <c r="S28" s="4">
        <v>47.858489438101429</v>
      </c>
    </row>
    <row r="29" spans="1:19" x14ac:dyDescent="0.45">
      <c r="A29" s="3" t="s">
        <v>45</v>
      </c>
      <c r="B29" s="4">
        <v>45.370682362362579</v>
      </c>
      <c r="C29" s="4">
        <v>52.224950696616538</v>
      </c>
      <c r="D29" s="4">
        <v>47.8763966795822</v>
      </c>
      <c r="E29" s="4">
        <v>48.893388441751604</v>
      </c>
      <c r="F29" s="4">
        <v>52.855840658368749</v>
      </c>
      <c r="G29" s="4">
        <v>53.257334743125178</v>
      </c>
      <c r="H29" s="4">
        <v>52.283890796426853</v>
      </c>
      <c r="I29" s="4">
        <v>52.119277472038604</v>
      </c>
      <c r="J29" s="4">
        <v>53.177031989713704</v>
      </c>
      <c r="K29" s="4">
        <v>56.540728048360464</v>
      </c>
      <c r="L29" s="4">
        <v>47.652335646555443</v>
      </c>
      <c r="M29" s="4">
        <v>57.993485263014719</v>
      </c>
      <c r="N29" s="4">
        <v>51.476692543098743</v>
      </c>
      <c r="O29" s="4">
        <v>42.197748499263824</v>
      </c>
      <c r="P29" s="4">
        <v>47.363169308118557</v>
      </c>
      <c r="Q29" s="4">
        <v>32.646274928766175</v>
      </c>
      <c r="R29" s="4">
        <v>48.990859002298919</v>
      </c>
      <c r="S29" s="4">
        <v>58.414119438949292</v>
      </c>
    </row>
    <row r="30" spans="1:19" x14ac:dyDescent="0.45">
      <c r="A30" s="3" t="s">
        <v>46</v>
      </c>
      <c r="B30" s="4">
        <v>47.497521046029661</v>
      </c>
      <c r="C30" s="4">
        <v>48.915736114828086</v>
      </c>
      <c r="D30" s="4">
        <v>61.653345494109566</v>
      </c>
      <c r="E30" s="4">
        <v>49.220995074675912</v>
      </c>
      <c r="F30" s="4">
        <v>59.270220783108975</v>
      </c>
      <c r="G30" s="4">
        <v>50.313798737914475</v>
      </c>
      <c r="H30" s="4">
        <v>60.476075811048773</v>
      </c>
      <c r="I30" s="4">
        <v>68.356683239073263</v>
      </c>
      <c r="J30" s="4">
        <v>65.470844380808842</v>
      </c>
      <c r="K30" s="4">
        <v>50.391866185428633</v>
      </c>
      <c r="L30" s="4">
        <v>43.013986746056922</v>
      </c>
      <c r="M30" s="4">
        <v>54.911253177526319</v>
      </c>
      <c r="N30" s="4" t="s">
        <v>47</v>
      </c>
      <c r="O30" s="4" t="s">
        <v>47</v>
      </c>
      <c r="P30" s="4" t="s">
        <v>47</v>
      </c>
      <c r="Q30" s="4" t="s">
        <v>47</v>
      </c>
      <c r="R30" s="4" t="s">
        <v>47</v>
      </c>
      <c r="S30" s="4" t="s">
        <v>47</v>
      </c>
    </row>
    <row r="31" spans="1:19" x14ac:dyDescent="0.45">
      <c r="A31" s="3" t="s">
        <v>48</v>
      </c>
      <c r="B31" s="4">
        <v>59.520753598761125</v>
      </c>
      <c r="C31" s="4">
        <v>54.66524043021748</v>
      </c>
      <c r="D31" s="4">
        <v>52.477515172197364</v>
      </c>
      <c r="E31" s="4">
        <v>61.511080669040695</v>
      </c>
      <c r="F31" s="4">
        <v>55.503572246328943</v>
      </c>
      <c r="G31" s="4">
        <v>56.107074508270102</v>
      </c>
      <c r="H31" s="4">
        <v>42.703900128434171</v>
      </c>
      <c r="I31" s="4">
        <v>53.463606932082548</v>
      </c>
      <c r="J31" s="4">
        <v>47.928580427481094</v>
      </c>
      <c r="K31" s="4">
        <v>46.003929962771046</v>
      </c>
      <c r="L31" s="4">
        <v>49.36433622236941</v>
      </c>
      <c r="M31" s="4">
        <v>47.736652063757496</v>
      </c>
      <c r="N31" s="4">
        <v>41.935530725752798</v>
      </c>
      <c r="O31" s="4">
        <v>45.694734822395198</v>
      </c>
      <c r="P31" s="4">
        <v>46.339581030586587</v>
      </c>
      <c r="Q31" s="4">
        <v>54.639884724341719</v>
      </c>
      <c r="R31" s="4">
        <v>46.928080642084304</v>
      </c>
      <c r="S31" s="4">
        <v>38.758850354166654</v>
      </c>
    </row>
    <row r="32" spans="1:19" x14ac:dyDescent="0.45">
      <c r="A32" s="3" t="s">
        <v>49</v>
      </c>
      <c r="B32" s="4">
        <v>55.492487751237199</v>
      </c>
      <c r="C32" s="4">
        <v>57.4590356572823</v>
      </c>
      <c r="D32" s="4">
        <v>58.424873640458941</v>
      </c>
      <c r="E32" s="4">
        <v>53.857791058297771</v>
      </c>
      <c r="F32" s="4">
        <v>56.67307219928734</v>
      </c>
      <c r="G32" s="4">
        <v>55.934435820812233</v>
      </c>
      <c r="H32" s="4">
        <v>59.881310876866031</v>
      </c>
      <c r="I32" s="4">
        <v>58.383067082177909</v>
      </c>
      <c r="J32" s="4">
        <v>58.361950060872424</v>
      </c>
      <c r="K32" s="4">
        <v>60.050126822929656</v>
      </c>
      <c r="L32" s="4">
        <v>59.349530545252513</v>
      </c>
      <c r="M32" s="4">
        <v>60.186398823914239</v>
      </c>
      <c r="N32" s="4">
        <v>59.806822161400135</v>
      </c>
      <c r="O32" s="4">
        <v>60.64136935166686</v>
      </c>
      <c r="P32" s="4">
        <v>59.132932668291062</v>
      </c>
      <c r="Q32" s="4">
        <v>59.144947321744915</v>
      </c>
      <c r="R32" s="4">
        <v>60.488029618993025</v>
      </c>
      <c r="S32" s="4">
        <v>60.623387179063037</v>
      </c>
    </row>
    <row r="33" spans="1:19" x14ac:dyDescent="0.45">
      <c r="A33" s="3" t="s">
        <v>50</v>
      </c>
      <c r="B33" s="4">
        <v>56.347141078946969</v>
      </c>
      <c r="C33" s="4">
        <v>55.149173501123883</v>
      </c>
      <c r="D33" s="4">
        <v>56.520486143508599</v>
      </c>
      <c r="E33" s="4">
        <v>56.310080636369406</v>
      </c>
      <c r="F33" s="4">
        <v>66.977019970605099</v>
      </c>
      <c r="G33" s="4">
        <v>66.450478834738533</v>
      </c>
      <c r="H33" s="4">
        <v>55.404273661905911</v>
      </c>
      <c r="I33" s="4">
        <v>44.85372010131492</v>
      </c>
      <c r="J33" s="4">
        <v>55.073167157744123</v>
      </c>
      <c r="K33" s="4">
        <v>55.619375547250797</v>
      </c>
      <c r="L33" s="4">
        <v>42.735891250302444</v>
      </c>
      <c r="M33" s="4">
        <v>44.714969820400306</v>
      </c>
      <c r="N33" s="4">
        <v>48.382582124403505</v>
      </c>
      <c r="O33" s="4">
        <v>32.696572692670173</v>
      </c>
      <c r="P33" s="4">
        <v>62.203280534403135</v>
      </c>
      <c r="Q33" s="4">
        <v>43.275435285618407</v>
      </c>
      <c r="R33" s="4">
        <v>61.527219042927314</v>
      </c>
      <c r="S33" s="4">
        <v>55.88122811013308</v>
      </c>
    </row>
    <row r="34" spans="1:19" x14ac:dyDescent="0.45">
      <c r="A34" s="3" t="s">
        <v>51</v>
      </c>
      <c r="B34" s="4">
        <v>38.634235155026175</v>
      </c>
      <c r="C34" s="4">
        <v>55.665795377386338</v>
      </c>
      <c r="D34" s="4" t="s">
        <v>47</v>
      </c>
      <c r="E34" s="4">
        <v>41.570008371735689</v>
      </c>
      <c r="F34" s="4">
        <v>53.948500894899517</v>
      </c>
      <c r="G34" s="4" t="s">
        <v>47</v>
      </c>
      <c r="H34" s="4">
        <v>61.141545766324185</v>
      </c>
      <c r="I34" s="4" t="s">
        <v>47</v>
      </c>
      <c r="J34" s="4">
        <v>80</v>
      </c>
      <c r="K34" s="4">
        <v>80</v>
      </c>
      <c r="L34" s="4">
        <v>49.382107259212702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" t="s">
        <v>47</v>
      </c>
      <c r="S34" s="4" t="s">
        <v>47</v>
      </c>
    </row>
    <row r="35" spans="1:19" x14ac:dyDescent="0.45">
      <c r="A35" s="3" t="s">
        <v>52</v>
      </c>
      <c r="B35" s="4">
        <v>44.071715920693165</v>
      </c>
      <c r="C35" s="4">
        <v>76.049573727642667</v>
      </c>
      <c r="D35" s="4">
        <v>80</v>
      </c>
      <c r="E35" s="4">
        <v>54.677473206788001</v>
      </c>
      <c r="F35" s="4">
        <v>80</v>
      </c>
      <c r="G35" s="4">
        <v>47.134656735670902</v>
      </c>
      <c r="H35" s="4">
        <v>66.740311821210724</v>
      </c>
      <c r="I35" s="4">
        <v>54.656219184170574</v>
      </c>
      <c r="J35" s="4">
        <v>50.549469702870439</v>
      </c>
      <c r="K35" s="4">
        <v>80</v>
      </c>
      <c r="L35" s="4">
        <v>76.708448428782816</v>
      </c>
      <c r="M35" s="4">
        <v>76.887926841996631</v>
      </c>
      <c r="N35" s="4">
        <v>80</v>
      </c>
      <c r="O35" s="4">
        <v>80</v>
      </c>
      <c r="P35" s="4">
        <v>80</v>
      </c>
      <c r="Q35" s="4">
        <v>80</v>
      </c>
      <c r="R35" s="4">
        <v>80</v>
      </c>
      <c r="S35" s="4">
        <v>80</v>
      </c>
    </row>
    <row r="36" spans="1:19" x14ac:dyDescent="0.45">
      <c r="A36" s="3" t="s">
        <v>53</v>
      </c>
      <c r="B36" s="4">
        <v>49.106909494422219</v>
      </c>
      <c r="C36" s="4">
        <v>52.34975012962186</v>
      </c>
      <c r="D36" s="4">
        <v>40.951374064371471</v>
      </c>
      <c r="E36" s="4">
        <v>53.532034875536198</v>
      </c>
      <c r="F36" s="4">
        <v>49.653441867387322</v>
      </c>
      <c r="G36" s="4">
        <v>44.380026456530338</v>
      </c>
      <c r="H36" s="4">
        <v>20.750532800425489</v>
      </c>
      <c r="I36" s="4">
        <v>37.857848704252362</v>
      </c>
      <c r="J36" s="4">
        <v>32.98036688155311</v>
      </c>
      <c r="K36" s="4">
        <v>22.768876156188639</v>
      </c>
      <c r="L36" s="4">
        <v>28.26731823461477</v>
      </c>
      <c r="M36" s="4">
        <v>21.021227234575441</v>
      </c>
      <c r="N36" s="4">
        <v>22.067081430450596</v>
      </c>
      <c r="O36" s="4">
        <v>20</v>
      </c>
      <c r="P36" s="4">
        <v>29.51469481249045</v>
      </c>
      <c r="Q36" s="4">
        <v>35.433562421184199</v>
      </c>
      <c r="R36" s="4">
        <v>20</v>
      </c>
      <c r="S36" s="4">
        <v>28.31182617200183</v>
      </c>
    </row>
    <row r="37" spans="1:19" x14ac:dyDescent="0.45">
      <c r="A37" s="3" t="s">
        <v>54</v>
      </c>
      <c r="B37" s="4">
        <v>54.64014655063869</v>
      </c>
      <c r="C37" s="4">
        <v>58.021814551867216</v>
      </c>
      <c r="D37" s="4">
        <v>58.109750983541971</v>
      </c>
      <c r="E37" s="4">
        <v>52.215766925788543</v>
      </c>
      <c r="F37" s="4">
        <v>56.510367103848267</v>
      </c>
      <c r="G37" s="4">
        <v>55.212532825663963</v>
      </c>
      <c r="H37" s="4">
        <v>61.485594510342224</v>
      </c>
      <c r="I37" s="4">
        <v>58.872549077264253</v>
      </c>
      <c r="J37" s="4">
        <v>59.096513044051392</v>
      </c>
      <c r="K37" s="4">
        <v>61.401163617314509</v>
      </c>
      <c r="L37" s="4">
        <v>60.08335618492741</v>
      </c>
      <c r="M37" s="4">
        <v>61.246969280989312</v>
      </c>
      <c r="N37" s="4">
        <v>61.478803868956696</v>
      </c>
      <c r="O37" s="4">
        <v>63.107559717768922</v>
      </c>
      <c r="P37" s="4">
        <v>61.30900028900038</v>
      </c>
      <c r="Q37" s="4">
        <v>60.594515908203164</v>
      </c>
      <c r="R37" s="4">
        <v>61.905833944825581</v>
      </c>
      <c r="S37" s="4">
        <v>61.481286623563143</v>
      </c>
    </row>
    <row r="38" spans="1:19" x14ac:dyDescent="0.45">
      <c r="A38" s="3" t="s">
        <v>55</v>
      </c>
      <c r="B38" s="4">
        <v>46.9500671203688</v>
      </c>
      <c r="C38" s="4">
        <v>46.456972106237629</v>
      </c>
      <c r="D38" s="4">
        <v>45.788251503762858</v>
      </c>
      <c r="E38" s="4">
        <v>47.269912788956788</v>
      </c>
      <c r="F38" s="4">
        <v>46.115981936755226</v>
      </c>
      <c r="G38" s="4">
        <v>46.330122103460923</v>
      </c>
      <c r="H38" s="4">
        <v>45.384583141172641</v>
      </c>
      <c r="I38" s="4">
        <v>45.618989738676831</v>
      </c>
      <c r="J38" s="4">
        <v>45.931302324544426</v>
      </c>
      <c r="K38" s="4">
        <v>45.379769256992489</v>
      </c>
      <c r="L38" s="4">
        <v>45.472147568203788</v>
      </c>
      <c r="M38" s="4">
        <v>45.264918269645804</v>
      </c>
      <c r="N38" s="4">
        <v>45.177756118042311</v>
      </c>
      <c r="O38" s="4">
        <v>45.340172528438458</v>
      </c>
      <c r="P38" s="4">
        <v>45.349483395315204</v>
      </c>
      <c r="Q38" s="4">
        <v>45.455913588727157</v>
      </c>
      <c r="R38" s="4">
        <v>45.138834688438926</v>
      </c>
      <c r="S38" s="4">
        <v>45.263666030918941</v>
      </c>
    </row>
    <row r="39" spans="1:19" x14ac:dyDescent="0.45">
      <c r="A39" s="3" t="s">
        <v>56</v>
      </c>
      <c r="B39" s="4">
        <v>45.606661423047797</v>
      </c>
      <c r="C39" s="4">
        <v>47.807688334683704</v>
      </c>
      <c r="D39" s="4">
        <v>45.672885769683951</v>
      </c>
      <c r="E39" s="4">
        <v>43.641231280278404</v>
      </c>
      <c r="F39" s="4">
        <v>44.008057190132732</v>
      </c>
      <c r="G39" s="4">
        <v>44.135701134722886</v>
      </c>
      <c r="H39" s="4">
        <v>43.912016645408812</v>
      </c>
      <c r="I39" s="4">
        <v>43.371311423544469</v>
      </c>
      <c r="J39" s="4">
        <v>44.861117190804627</v>
      </c>
      <c r="K39" s="4">
        <v>48.269599278916836</v>
      </c>
      <c r="L39" s="4">
        <v>45.531305978179731</v>
      </c>
      <c r="M39" s="4">
        <v>41.721885185979723</v>
      </c>
      <c r="N39" s="4">
        <v>41.941090123491492</v>
      </c>
      <c r="O39" s="4">
        <v>42.064191404249982</v>
      </c>
      <c r="P39" s="4">
        <v>43.356595623485866</v>
      </c>
      <c r="Q39" s="4">
        <v>44.487542137518155</v>
      </c>
      <c r="R39" s="4">
        <v>39.426277683298188</v>
      </c>
      <c r="S39" s="4">
        <v>41.764724782150395</v>
      </c>
    </row>
    <row r="40" spans="1:19" x14ac:dyDescent="0.45">
      <c r="A40" s="3" t="s">
        <v>57</v>
      </c>
      <c r="B40" s="4">
        <v>55.947888298520311</v>
      </c>
      <c r="C40" s="4">
        <v>61.635230131457284</v>
      </c>
      <c r="D40" s="4">
        <v>65.785305738299556</v>
      </c>
      <c r="E40" s="4">
        <v>45.322825619222577</v>
      </c>
      <c r="F40" s="4">
        <v>61.20066724068846</v>
      </c>
      <c r="G40" s="4">
        <v>56.654052996019644</v>
      </c>
      <c r="H40" s="4">
        <v>74.443971336868373</v>
      </c>
      <c r="I40" s="4">
        <v>61.03770615665016</v>
      </c>
      <c r="J40" s="4">
        <v>55.616534094309081</v>
      </c>
      <c r="K40" s="4">
        <v>74.270146180560829</v>
      </c>
      <c r="L40" s="4">
        <v>67.458372867759522</v>
      </c>
      <c r="M40" s="4">
        <v>80</v>
      </c>
      <c r="N40" s="4">
        <v>80</v>
      </c>
      <c r="O40" s="4" t="s">
        <v>47</v>
      </c>
      <c r="P40" s="4">
        <v>73.254355423388688</v>
      </c>
      <c r="Q40" s="4" t="s">
        <v>47</v>
      </c>
      <c r="R40" s="4" t="s">
        <v>47</v>
      </c>
      <c r="S40" s="4" t="s">
        <v>47</v>
      </c>
    </row>
    <row r="41" spans="1:19" x14ac:dyDescent="0.45">
      <c r="A41" s="3" t="s">
        <v>58</v>
      </c>
      <c r="B41" s="4">
        <v>52.98611750410771</v>
      </c>
      <c r="C41" s="4">
        <v>54.247559018565113</v>
      </c>
      <c r="D41" s="4">
        <v>53.893343349748989</v>
      </c>
      <c r="E41" s="4">
        <v>51.081304672821034</v>
      </c>
      <c r="F41" s="4">
        <v>52.505396239285837</v>
      </c>
      <c r="G41" s="4">
        <v>52.747564094496852</v>
      </c>
      <c r="H41" s="4">
        <v>54.966833692997838</v>
      </c>
      <c r="I41" s="4">
        <v>53.654789940138137</v>
      </c>
      <c r="J41" s="4">
        <v>54.417437961772841</v>
      </c>
      <c r="K41" s="4">
        <v>55.122254853804911</v>
      </c>
      <c r="L41" s="4">
        <v>54.587316904980568</v>
      </c>
      <c r="M41" s="4">
        <v>54.702979164185834</v>
      </c>
      <c r="N41" s="4">
        <v>55.183700429007708</v>
      </c>
      <c r="O41" s="4">
        <v>55.039122605001126</v>
      </c>
      <c r="P41" s="4">
        <v>54.645148034583201</v>
      </c>
      <c r="Q41" s="4">
        <v>55.284904905812311</v>
      </c>
      <c r="R41" s="4">
        <v>55.342736035414944</v>
      </c>
      <c r="S41" s="4">
        <v>55.198158211408362</v>
      </c>
    </row>
    <row r="42" spans="1:19" x14ac:dyDescent="0.45">
      <c r="A42" s="3" t="s">
        <v>59</v>
      </c>
      <c r="B42" s="4">
        <v>53.546447688580592</v>
      </c>
      <c r="C42" s="4">
        <v>56.098400957059106</v>
      </c>
      <c r="D42" s="4">
        <v>55.369271451779532</v>
      </c>
      <c r="E42" s="4">
        <v>48.462794748992444</v>
      </c>
      <c r="F42" s="4">
        <v>52.797064585932141</v>
      </c>
      <c r="G42" s="4">
        <v>52.776810988563263</v>
      </c>
      <c r="H42" s="4">
        <v>56.260429736010124</v>
      </c>
      <c r="I42" s="4">
        <v>52.736303793825513</v>
      </c>
      <c r="J42" s="4">
        <v>54.518620362286697</v>
      </c>
      <c r="K42" s="4">
        <v>57.374377591298362</v>
      </c>
      <c r="L42" s="4">
        <v>53.951519635958135</v>
      </c>
      <c r="M42" s="4">
        <v>59.197201354497302</v>
      </c>
      <c r="N42" s="4">
        <v>54.559127557024446</v>
      </c>
      <c r="O42" s="4" t="s">
        <v>47</v>
      </c>
      <c r="P42" s="4">
        <v>56.665501683387667</v>
      </c>
      <c r="Q42" s="4" t="s">
        <v>47</v>
      </c>
      <c r="R42" s="4" t="s">
        <v>47</v>
      </c>
      <c r="S42" s="4" t="s">
        <v>47</v>
      </c>
    </row>
    <row r="43" spans="1:19" x14ac:dyDescent="0.45">
      <c r="A43" s="3" t="s">
        <v>60</v>
      </c>
      <c r="B43" s="4">
        <v>55.186382672968584</v>
      </c>
      <c r="C43" s="4">
        <v>57.776492212417992</v>
      </c>
      <c r="D43" s="4">
        <v>62.788210491937932</v>
      </c>
      <c r="E43" s="4">
        <v>45.03459676217922</v>
      </c>
      <c r="F43" s="4">
        <v>57.958284248526169</v>
      </c>
      <c r="G43" s="4">
        <v>52.205689335346136</v>
      </c>
      <c r="H43" s="4">
        <v>65.930256712329708</v>
      </c>
      <c r="I43" s="4">
        <v>58.98168506740241</v>
      </c>
      <c r="J43" s="4">
        <v>58.149637247467815</v>
      </c>
      <c r="K43" s="4">
        <v>69.916830500790297</v>
      </c>
      <c r="L43" s="4">
        <v>63.62515598444142</v>
      </c>
      <c r="M43" s="4">
        <v>71.045078231331701</v>
      </c>
      <c r="N43" s="4" t="s">
        <v>47</v>
      </c>
      <c r="O43" s="4" t="s">
        <v>47</v>
      </c>
      <c r="P43" s="4" t="s">
        <v>47</v>
      </c>
      <c r="Q43" s="4" t="s">
        <v>47</v>
      </c>
      <c r="R43" s="4" t="s">
        <v>47</v>
      </c>
      <c r="S43" s="4" t="s">
        <v>47</v>
      </c>
    </row>
    <row r="44" spans="1:19" x14ac:dyDescent="0.45">
      <c r="A44" s="3" t="s">
        <v>61</v>
      </c>
      <c r="B44" s="4">
        <v>54.778907559879265</v>
      </c>
      <c r="C44" s="4">
        <v>47.820899903130169</v>
      </c>
      <c r="D44" s="4">
        <v>41.86365407584676</v>
      </c>
      <c r="E44" s="4">
        <v>50.118962457500352</v>
      </c>
      <c r="F44" s="4">
        <v>41.578985895765392</v>
      </c>
      <c r="G44" s="4">
        <v>39.618869914102916</v>
      </c>
      <c r="H44" s="4">
        <v>38.319019670778658</v>
      </c>
      <c r="I44" s="4">
        <v>35.887546930116386</v>
      </c>
      <c r="J44" s="4">
        <v>35.413371950518069</v>
      </c>
      <c r="K44" s="4">
        <v>32.128645628197631</v>
      </c>
      <c r="L44" s="4">
        <v>34.616821324571902</v>
      </c>
      <c r="M44" s="4">
        <v>38.888460514752353</v>
      </c>
      <c r="N44" s="4">
        <v>28.852007761458104</v>
      </c>
      <c r="O44" s="4">
        <v>29.159016485994172</v>
      </c>
      <c r="P44" s="4">
        <v>32.860322894417713</v>
      </c>
      <c r="Q44" s="4">
        <v>43.397760013261831</v>
      </c>
      <c r="R44" s="4">
        <v>22.809799549830704</v>
      </c>
      <c r="S44" s="4">
        <v>41.805356358186081</v>
      </c>
    </row>
    <row r="45" spans="1:19" x14ac:dyDescent="0.45">
      <c r="A45" s="3" t="s">
        <v>62</v>
      </c>
      <c r="B45" s="4">
        <v>55.753217602026552</v>
      </c>
      <c r="C45" s="4">
        <v>57.487300168509591</v>
      </c>
      <c r="D45" s="4">
        <v>57.955329178170558</v>
      </c>
      <c r="E45" s="4">
        <v>53.038624744568516</v>
      </c>
      <c r="F45" s="4">
        <v>55.327292488796409</v>
      </c>
      <c r="G45" s="4">
        <v>55.670613190367618</v>
      </c>
      <c r="H45" s="4">
        <v>60.197319550136925</v>
      </c>
      <c r="I45" s="4">
        <v>58.020127294543556</v>
      </c>
      <c r="J45" s="4">
        <v>57.790656991589913</v>
      </c>
      <c r="K45" s="4">
        <v>60.674180614425204</v>
      </c>
      <c r="L45" s="4">
        <v>59.540916075647353</v>
      </c>
      <c r="M45" s="4">
        <v>60.20719690481917</v>
      </c>
      <c r="N45" s="4">
        <v>60.296048014024493</v>
      </c>
      <c r="O45" s="4">
        <v>60.455145905696419</v>
      </c>
      <c r="P45" s="4">
        <v>59.498339071799521</v>
      </c>
      <c r="Q45" s="4">
        <v>58.911224383462638</v>
      </c>
      <c r="R45" s="4">
        <v>60.460616477321345</v>
      </c>
      <c r="S45" s="4">
        <v>60.995357708028791</v>
      </c>
    </row>
    <row r="46" spans="1:19" x14ac:dyDescent="0.45">
      <c r="A46" s="3" t="s">
        <v>63</v>
      </c>
      <c r="B46" s="4">
        <v>43.259922196007835</v>
      </c>
      <c r="C46" s="4">
        <v>45.769843952690763</v>
      </c>
      <c r="D46" s="4">
        <v>45.437722940138379</v>
      </c>
      <c r="E46" s="4">
        <v>45.805976228786264</v>
      </c>
      <c r="F46" s="4">
        <v>50.01499042379033</v>
      </c>
      <c r="G46" s="4">
        <v>36.754767410586268</v>
      </c>
      <c r="H46" s="4">
        <v>20</v>
      </c>
      <c r="I46" s="4">
        <v>39.345265838910578</v>
      </c>
      <c r="J46" s="4">
        <v>39.218433429518512</v>
      </c>
      <c r="K46" s="4">
        <v>24.735276906908116</v>
      </c>
      <c r="L46" s="4">
        <v>34.606410482365497</v>
      </c>
      <c r="M46" s="4">
        <v>20</v>
      </c>
      <c r="N46" s="4">
        <v>37.224995244452046</v>
      </c>
      <c r="O46" s="4">
        <v>20</v>
      </c>
      <c r="P46" s="4">
        <v>36.733260766280949</v>
      </c>
      <c r="Q46" s="4">
        <v>47.042018196642758</v>
      </c>
      <c r="R46" s="4">
        <v>20</v>
      </c>
      <c r="S46" s="4">
        <v>20</v>
      </c>
    </row>
    <row r="47" spans="1:19" x14ac:dyDescent="0.45">
      <c r="A47" s="3" t="s">
        <v>64</v>
      </c>
      <c r="B47" s="4">
        <v>51.745070449777657</v>
      </c>
      <c r="C47" s="4">
        <v>43.041791990863459</v>
      </c>
      <c r="D47" s="4">
        <v>42.766104138015415</v>
      </c>
      <c r="E47" s="4">
        <v>51.596505333495287</v>
      </c>
      <c r="F47" s="4">
        <v>47.133292590742272</v>
      </c>
      <c r="G47" s="4">
        <v>46.554926504229257</v>
      </c>
      <c r="H47" s="4">
        <v>38.82622619602698</v>
      </c>
      <c r="I47" s="4">
        <v>45.977993665213333</v>
      </c>
      <c r="J47" s="4">
        <v>40.548124605361856</v>
      </c>
      <c r="K47" s="4">
        <v>40.817326667648025</v>
      </c>
      <c r="L47" s="4">
        <v>39.875268371989804</v>
      </c>
      <c r="M47" s="4">
        <v>39.576737344725927</v>
      </c>
      <c r="N47" s="4">
        <v>36.567698505816963</v>
      </c>
      <c r="O47" s="4">
        <v>41.43698189496569</v>
      </c>
      <c r="P47" s="4">
        <v>38.597702311586829</v>
      </c>
      <c r="Q47" s="4">
        <v>39.730640566203228</v>
      </c>
      <c r="R47" s="4">
        <v>37.349973641979538</v>
      </c>
      <c r="S47" s="4">
        <v>37.522444875885142</v>
      </c>
    </row>
    <row r="48" spans="1:19" x14ac:dyDescent="0.45">
      <c r="A48" s="3" t="s">
        <v>65</v>
      </c>
      <c r="B48" s="4">
        <v>42.920060952157513</v>
      </c>
      <c r="C48" s="4">
        <v>58.880671612583392</v>
      </c>
      <c r="D48" s="4">
        <v>52.529852711052676</v>
      </c>
      <c r="E48" s="4">
        <v>52.78054293084994</v>
      </c>
      <c r="F48" s="4">
        <v>50.106513919679116</v>
      </c>
      <c r="G48" s="4">
        <v>55.37100853542168</v>
      </c>
      <c r="H48" s="4">
        <v>59.047798425781565</v>
      </c>
      <c r="I48" s="4">
        <v>52.446289304453586</v>
      </c>
      <c r="J48" s="4">
        <v>59.214925238979745</v>
      </c>
      <c r="K48" s="4">
        <v>63.225968755735984</v>
      </c>
      <c r="L48" s="4">
        <v>58.128600953191594</v>
      </c>
      <c r="M48" s="4">
        <v>57.292966887200713</v>
      </c>
      <c r="N48" s="4">
        <v>58.797108205984301</v>
      </c>
      <c r="O48" s="4" t="s">
        <v>47</v>
      </c>
      <c r="P48" s="4">
        <v>59.632742271975182</v>
      </c>
      <c r="Q48" s="4" t="s">
        <v>47</v>
      </c>
      <c r="R48" s="4" t="s">
        <v>47</v>
      </c>
      <c r="S48" s="4" t="s">
        <v>47</v>
      </c>
    </row>
    <row r="49" spans="1:19" x14ac:dyDescent="0.45">
      <c r="A49" s="3" t="s">
        <v>66</v>
      </c>
      <c r="B49" s="4">
        <v>49.170150130488153</v>
      </c>
      <c r="C49" s="4">
        <v>49.339969083952589</v>
      </c>
      <c r="D49" s="4">
        <v>45.088986787848675</v>
      </c>
      <c r="E49" s="4">
        <v>48.923621577134604</v>
      </c>
      <c r="F49" s="4">
        <v>42.414330494340973</v>
      </c>
      <c r="G49" s="4">
        <v>80</v>
      </c>
      <c r="H49" s="4">
        <v>56.063973358170898</v>
      </c>
      <c r="I49" s="4">
        <v>46.45646527574393</v>
      </c>
      <c r="J49" s="4">
        <v>46.253871507965314</v>
      </c>
      <c r="K49" s="4">
        <v>59.782181059071846</v>
      </c>
      <c r="L49" s="4">
        <v>49.44412802885666</v>
      </c>
      <c r="M49" s="4">
        <v>44.174540921971087</v>
      </c>
      <c r="N49" s="4">
        <v>47.970556130323381</v>
      </c>
      <c r="O49" s="4">
        <v>46.548948730202277</v>
      </c>
      <c r="P49" s="4">
        <v>43.189260653521877</v>
      </c>
      <c r="Q49" s="4">
        <v>49.282136830260448</v>
      </c>
      <c r="R49" s="4">
        <v>40.429483208568477</v>
      </c>
      <c r="S49" s="4">
        <v>39.767277231305954</v>
      </c>
    </row>
    <row r="50" spans="1:19" x14ac:dyDescent="0.45">
      <c r="A50" s="3" t="s">
        <v>67</v>
      </c>
      <c r="B50" s="4">
        <v>48.959584058339651</v>
      </c>
      <c r="C50" s="4">
        <v>46.132589647483535</v>
      </c>
      <c r="D50" s="4">
        <v>36.770594148737715</v>
      </c>
      <c r="E50" s="4">
        <v>55.73029651914544</v>
      </c>
      <c r="F50" s="4">
        <v>49.568585932380024</v>
      </c>
      <c r="G50" s="4">
        <v>42.828860082323864</v>
      </c>
      <c r="H50" s="4">
        <v>30.265782723526915</v>
      </c>
      <c r="I50" s="4">
        <v>42.962546974186708</v>
      </c>
      <c r="J50" s="4">
        <v>42.831722622577871</v>
      </c>
      <c r="K50" s="4">
        <v>20</v>
      </c>
      <c r="L50" s="4">
        <v>25.869393829409049</v>
      </c>
      <c r="M50" s="4">
        <v>20.992452316648876</v>
      </c>
      <c r="N50" s="4">
        <v>28.437778839317204</v>
      </c>
      <c r="O50" s="4" t="s">
        <v>47</v>
      </c>
      <c r="P50" s="4">
        <v>28.032955321394795</v>
      </c>
      <c r="Q50" s="4" t="s">
        <v>47</v>
      </c>
      <c r="R50" s="4" t="s">
        <v>47</v>
      </c>
      <c r="S50" s="4" t="s">
        <v>47</v>
      </c>
    </row>
    <row r="51" spans="1:19" x14ac:dyDescent="0.45">
      <c r="A51" s="3" t="s">
        <v>68</v>
      </c>
      <c r="B51" s="4">
        <v>47.634437654432645</v>
      </c>
      <c r="C51" s="4">
        <v>42.088901060608883</v>
      </c>
      <c r="D51" s="4">
        <v>42.541508375320014</v>
      </c>
      <c r="E51" s="4">
        <v>54.798491178854754</v>
      </c>
      <c r="F51" s="4">
        <v>47.822311756185186</v>
      </c>
      <c r="G51" s="4">
        <v>44.539414052115035</v>
      </c>
      <c r="H51" s="4">
        <v>40.071934421888095</v>
      </c>
      <c r="I51" s="4">
        <v>41.782762574665334</v>
      </c>
      <c r="J51" s="4">
        <v>45.920927008322948</v>
      </c>
      <c r="K51" s="4">
        <v>40.253996150070428</v>
      </c>
      <c r="L51" s="4">
        <v>42.807151841994227</v>
      </c>
      <c r="M51" s="4">
        <v>42.058988667787027</v>
      </c>
      <c r="N51" s="4">
        <v>40.082070599833642</v>
      </c>
      <c r="O51" s="4">
        <v>39.838091894590761</v>
      </c>
      <c r="P51" s="4">
        <v>40.753959430652301</v>
      </c>
      <c r="Q51" s="4">
        <v>40.515528318234885</v>
      </c>
      <c r="R51" s="4">
        <v>39.527822985673879</v>
      </c>
      <c r="S51" s="4">
        <v>40.13959322128477</v>
      </c>
    </row>
    <row r="52" spans="1:19" x14ac:dyDescent="0.45">
      <c r="A52" s="3" t="s">
        <v>69</v>
      </c>
      <c r="B52" s="4">
        <v>57.796159049515737</v>
      </c>
      <c r="C52" s="4">
        <v>57.191009858764851</v>
      </c>
      <c r="D52" s="4">
        <v>53.185640063685668</v>
      </c>
      <c r="E52" s="4">
        <v>49.624952872943553</v>
      </c>
      <c r="F52" s="4">
        <v>43.535781972023955</v>
      </c>
      <c r="G52" s="4">
        <v>57.021710186063494</v>
      </c>
      <c r="H52" s="4">
        <v>59.75759289691743</v>
      </c>
      <c r="I52" s="4">
        <v>59.882874654716431</v>
      </c>
      <c r="J52" s="4">
        <v>50.442047706197947</v>
      </c>
      <c r="K52" s="4">
        <v>59.517187361681501</v>
      </c>
      <c r="L52" s="4">
        <v>47.581560436235812</v>
      </c>
      <c r="M52" s="4">
        <v>49.369364979962143</v>
      </c>
      <c r="N52" s="4">
        <v>67.093009115721827</v>
      </c>
      <c r="O52" s="4">
        <v>54.610882846796166</v>
      </c>
      <c r="P52" s="4">
        <v>50.710218387756896</v>
      </c>
      <c r="Q52" s="4">
        <v>66.800459281293882</v>
      </c>
      <c r="R52" s="4">
        <v>77.892973836686821</v>
      </c>
      <c r="S52" s="4">
        <v>68.019416924743666</v>
      </c>
    </row>
    <row r="53" spans="1:19" x14ac:dyDescent="0.45">
      <c r="A53" s="3" t="s">
        <v>70</v>
      </c>
      <c r="B53" s="4">
        <v>52.217231919477257</v>
      </c>
      <c r="C53" s="4">
        <v>52.628391011596541</v>
      </c>
      <c r="D53" s="4">
        <v>20</v>
      </c>
      <c r="E53" s="4">
        <v>53.923873652966918</v>
      </c>
      <c r="F53" s="4">
        <v>38.004686742322782</v>
      </c>
      <c r="G53" s="4">
        <v>47.505926148877144</v>
      </c>
      <c r="H53" s="4">
        <v>53.923873652966918</v>
      </c>
      <c r="I53" s="4">
        <v>27.692023600616523</v>
      </c>
      <c r="J53" s="4">
        <v>53.923873652966918</v>
      </c>
      <c r="K53" s="4">
        <v>25.352611137185924</v>
      </c>
      <c r="L53" s="4">
        <v>23.909093677006773</v>
      </c>
      <c r="M53" s="4">
        <v>53.923873652966918</v>
      </c>
      <c r="N53" s="4">
        <v>20</v>
      </c>
      <c r="O53" s="4">
        <v>53.923873652966918</v>
      </c>
      <c r="P53" s="4">
        <v>32.783628248694754</v>
      </c>
      <c r="Q53" s="4">
        <v>53.923873652966918</v>
      </c>
      <c r="R53" s="4">
        <v>53.923873652966918</v>
      </c>
      <c r="S53" s="4">
        <v>20</v>
      </c>
    </row>
    <row r="54" spans="1:19" x14ac:dyDescent="0.45">
      <c r="A54" s="3" t="s">
        <v>71</v>
      </c>
      <c r="B54" s="4">
        <v>45.217102252204505</v>
      </c>
      <c r="C54" s="4">
        <v>65.360274577441288</v>
      </c>
      <c r="D54" s="4">
        <v>42.312512652841207</v>
      </c>
      <c r="E54" s="4">
        <v>53.176105015564723</v>
      </c>
      <c r="F54" s="4">
        <v>63.886575876514044</v>
      </c>
      <c r="G54" s="4">
        <v>52.868275455923929</v>
      </c>
      <c r="H54" s="4">
        <v>48.413583028839838</v>
      </c>
      <c r="I54" s="4">
        <v>64.587651108736097</v>
      </c>
      <c r="J54" s="4">
        <v>46.032510686986448</v>
      </c>
      <c r="K54" s="4">
        <v>43.234245776282968</v>
      </c>
      <c r="L54" s="4">
        <v>50.199593347252772</v>
      </c>
      <c r="M54" s="4">
        <v>51.531164789098348</v>
      </c>
      <c r="N54" s="4">
        <v>69.022460076447928</v>
      </c>
      <c r="O54" s="4">
        <v>53.552323281325727</v>
      </c>
      <c r="P54" s="4">
        <v>79.075372776286983</v>
      </c>
      <c r="Q54" s="4">
        <v>45.325590250836257</v>
      </c>
      <c r="R54" s="4">
        <v>50.98120931482336</v>
      </c>
      <c r="S54" s="4">
        <v>55.309043704805582</v>
      </c>
    </row>
    <row r="55" spans="1:19" x14ac:dyDescent="0.45">
      <c r="A55" s="3" t="s">
        <v>72</v>
      </c>
      <c r="B55" s="4">
        <v>53.490091240577293</v>
      </c>
      <c r="C55" s="4">
        <v>57.041396608288437</v>
      </c>
      <c r="D55" s="4">
        <v>61.707846173590049</v>
      </c>
      <c r="E55" s="4">
        <v>50.270469788046888</v>
      </c>
      <c r="F55" s="4">
        <v>64.887436808771056</v>
      </c>
      <c r="G55" s="4">
        <v>80</v>
      </c>
      <c r="H55" s="4">
        <v>52.014669686842225</v>
      </c>
      <c r="I55" s="4">
        <v>59.803523005397111</v>
      </c>
      <c r="J55" s="4">
        <v>57.790544761541518</v>
      </c>
      <c r="K55" s="4">
        <v>46.696289667564656</v>
      </c>
      <c r="L55" s="4">
        <v>59.077249604915124</v>
      </c>
      <c r="M55" s="4">
        <v>56.784055639613719</v>
      </c>
      <c r="N55" s="4">
        <v>53.381436164914632</v>
      </c>
      <c r="O55" s="4">
        <v>51.620080201540972</v>
      </c>
      <c r="P55" s="4">
        <v>71.160837756241477</v>
      </c>
      <c r="Q55" s="4">
        <v>56.829805145155895</v>
      </c>
      <c r="R55" s="4">
        <v>54.445112168770144</v>
      </c>
      <c r="S55" s="4">
        <v>59.01434403479464</v>
      </c>
    </row>
    <row r="56" spans="1:19" x14ac:dyDescent="0.45">
      <c r="A56" s="3" t="s">
        <v>73</v>
      </c>
      <c r="B56" s="4">
        <v>45.782309008523804</v>
      </c>
      <c r="C56" s="4">
        <v>44.050501052515656</v>
      </c>
      <c r="D56" s="4">
        <v>42.352765084698696</v>
      </c>
      <c r="E56" s="4">
        <v>45.684316902549007</v>
      </c>
      <c r="F56" s="4">
        <v>43.217561413386427</v>
      </c>
      <c r="G56" s="4">
        <v>45.671378221213153</v>
      </c>
      <c r="H56" s="4">
        <v>41.646520470481576</v>
      </c>
      <c r="I56" s="4">
        <v>41.4484876674045</v>
      </c>
      <c r="J56" s="4">
        <v>44.845156509473732</v>
      </c>
      <c r="K56" s="4">
        <v>41.096591960748484</v>
      </c>
      <c r="L56" s="4">
        <v>41.656969261760523</v>
      </c>
      <c r="M56" s="4">
        <v>41.754106696152213</v>
      </c>
      <c r="N56" s="4">
        <v>40.583438575059134</v>
      </c>
      <c r="O56" s="4">
        <v>40.079469079770334</v>
      </c>
      <c r="P56" s="4">
        <v>41.812733983412457</v>
      </c>
      <c r="Q56" s="4">
        <v>44.610236490010507</v>
      </c>
      <c r="R56" s="4">
        <v>42.495680392807763</v>
      </c>
      <c r="S56" s="4">
        <v>40.883576866689573</v>
      </c>
    </row>
    <row r="57" spans="1:19" x14ac:dyDescent="0.45">
      <c r="A57" s="3" t="s">
        <v>74</v>
      </c>
      <c r="B57" s="4">
        <v>46.243886332649616</v>
      </c>
      <c r="C57" s="4">
        <v>44.099790567587952</v>
      </c>
      <c r="D57" s="4">
        <v>42.382736737585844</v>
      </c>
      <c r="E57" s="4">
        <v>45.58573330718329</v>
      </c>
      <c r="F57" s="4">
        <v>44.920666044613704</v>
      </c>
      <c r="G57" s="4">
        <v>43.754664922163492</v>
      </c>
      <c r="H57" s="4">
        <v>41.723593830910133</v>
      </c>
      <c r="I57" s="4">
        <v>42.379432299865421</v>
      </c>
      <c r="J57" s="4">
        <v>44.41293094262997</v>
      </c>
      <c r="K57" s="4">
        <v>41.959146461478412</v>
      </c>
      <c r="L57" s="4">
        <v>42.31677595452279</v>
      </c>
      <c r="M57" s="4">
        <v>43.443654555702075</v>
      </c>
      <c r="N57" s="4">
        <v>40.757123743789379</v>
      </c>
      <c r="O57" s="4">
        <v>41.343156890047453</v>
      </c>
      <c r="P57" s="4">
        <v>42.655147694678377</v>
      </c>
      <c r="Q57" s="4">
        <v>44.772710657429307</v>
      </c>
      <c r="R57" s="4">
        <v>43.172102377888976</v>
      </c>
      <c r="S57" s="4">
        <v>41.951824393874091</v>
      </c>
    </row>
    <row r="58" spans="1:19" x14ac:dyDescent="0.45">
      <c r="A58" s="3" t="s">
        <v>75</v>
      </c>
      <c r="B58" s="4">
        <v>47.912755737059399</v>
      </c>
      <c r="C58" s="4">
        <v>46.887375607695134</v>
      </c>
      <c r="D58" s="4">
        <v>45.39183548269795</v>
      </c>
      <c r="E58" s="4">
        <v>49.053667276096775</v>
      </c>
      <c r="F58" s="4">
        <v>46.140431799852934</v>
      </c>
      <c r="G58" s="4">
        <v>46.171114081733123</v>
      </c>
      <c r="H58" s="4">
        <v>44.251130315374489</v>
      </c>
      <c r="I58" s="4">
        <v>44.040893643728381</v>
      </c>
      <c r="J58" s="4">
        <v>45.817105343716698</v>
      </c>
      <c r="K58" s="4">
        <v>43.862467885678569</v>
      </c>
      <c r="L58" s="4">
        <v>44.201484636890591</v>
      </c>
      <c r="M58" s="4">
        <v>44.492692503903825</v>
      </c>
      <c r="N58" s="4">
        <v>43.899823868466072</v>
      </c>
      <c r="O58" s="4">
        <v>43.078340068209783</v>
      </c>
      <c r="P58" s="4">
        <v>44.69774639848066</v>
      </c>
      <c r="Q58" s="4">
        <v>43.078340068209783</v>
      </c>
      <c r="R58" s="4">
        <v>43.078340068209783</v>
      </c>
      <c r="S58" s="4">
        <v>43.078340068209783</v>
      </c>
    </row>
    <row r="59" spans="1:19" x14ac:dyDescent="0.45">
      <c r="A59" s="3" t="s">
        <v>76</v>
      </c>
      <c r="B59" s="4">
        <v>42.771883034296287</v>
      </c>
      <c r="C59" s="4">
        <v>53.69888324636262</v>
      </c>
      <c r="D59" s="4">
        <v>53.458690853764821</v>
      </c>
      <c r="E59" s="4">
        <v>34.365487910468261</v>
      </c>
      <c r="F59" s="4">
        <v>31.615544224009554</v>
      </c>
      <c r="G59" s="4">
        <v>44.023043528629429</v>
      </c>
      <c r="H59" s="4">
        <v>65.34570356548187</v>
      </c>
      <c r="I59" s="4">
        <v>43.555514569324913</v>
      </c>
      <c r="J59" s="4">
        <v>55.864113517168825</v>
      </c>
      <c r="K59" s="4">
        <v>70.576060295757117</v>
      </c>
      <c r="L59" s="4">
        <v>59.897368149490752</v>
      </c>
      <c r="M59" s="4">
        <v>64.513399264302393</v>
      </c>
      <c r="N59" s="4">
        <v>65.128379664618336</v>
      </c>
      <c r="O59" s="4">
        <v>56.907062734078906</v>
      </c>
      <c r="P59" s="4">
        <v>52.598154008181027</v>
      </c>
      <c r="Q59" s="4">
        <v>63.785133000770358</v>
      </c>
      <c r="R59" s="4">
        <v>69.611263109026652</v>
      </c>
      <c r="S59" s="4">
        <v>66.131768738818039</v>
      </c>
    </row>
    <row r="60" spans="1:19" x14ac:dyDescent="0.45">
      <c r="A60" s="3" t="s">
        <v>77</v>
      </c>
      <c r="B60" s="4">
        <v>44.690954986214891</v>
      </c>
      <c r="C60" s="4">
        <v>49.001840568589806</v>
      </c>
      <c r="D60" s="4">
        <v>38.418966792456757</v>
      </c>
      <c r="E60" s="4">
        <v>36.527508452610874</v>
      </c>
      <c r="F60" s="4">
        <v>32.197130903164236</v>
      </c>
      <c r="G60" s="4">
        <v>21.768401709874023</v>
      </c>
      <c r="H60" s="4">
        <v>51.560556354193487</v>
      </c>
      <c r="I60" s="4">
        <v>43.923919741446724</v>
      </c>
      <c r="J60" s="4">
        <v>53.991257329028862</v>
      </c>
      <c r="K60" s="4">
        <v>68.911567907548033</v>
      </c>
      <c r="L60" s="4">
        <v>56.845513480233471</v>
      </c>
      <c r="M60" s="4">
        <v>69.87036196350823</v>
      </c>
      <c r="N60" s="4">
        <v>41.976830273958313</v>
      </c>
      <c r="O60" s="4">
        <v>52.862830478552624</v>
      </c>
      <c r="P60" s="4">
        <v>52.553066245088559</v>
      </c>
      <c r="Q60" s="4">
        <v>65.872928284043383</v>
      </c>
      <c r="R60" s="4">
        <v>70.475139752652353</v>
      </c>
      <c r="S60" s="4">
        <v>67.200489284603663</v>
      </c>
    </row>
    <row r="61" spans="1:19" x14ac:dyDescent="0.45">
      <c r="A61" s="3" t="s">
        <v>78</v>
      </c>
      <c r="B61" s="4">
        <v>50.363516869437113</v>
      </c>
      <c r="C61" s="4">
        <v>45.965805004053593</v>
      </c>
      <c r="D61" s="4">
        <v>43.408282661782998</v>
      </c>
      <c r="E61" s="4">
        <v>44.747510648366017</v>
      </c>
      <c r="F61" s="4">
        <v>46.449539527635423</v>
      </c>
      <c r="G61" s="4">
        <v>55.568831101826191</v>
      </c>
      <c r="H61" s="4">
        <v>64.826972400378423</v>
      </c>
      <c r="I61" s="4">
        <v>68.253425275749706</v>
      </c>
      <c r="J61" s="4">
        <v>60.24493149645054</v>
      </c>
      <c r="K61" s="4">
        <v>64.034185264508196</v>
      </c>
      <c r="L61" s="4">
        <v>59.31777365958537</v>
      </c>
      <c r="M61" s="4">
        <v>58.659357224710099</v>
      </c>
      <c r="N61" s="4">
        <v>64.813535330278924</v>
      </c>
      <c r="O61" s="4" t="s">
        <v>47</v>
      </c>
      <c r="P61" s="4">
        <v>73.198267072363961</v>
      </c>
      <c r="Q61" s="4" t="s">
        <v>47</v>
      </c>
      <c r="R61" s="4" t="s">
        <v>47</v>
      </c>
      <c r="S61" s="4" t="s">
        <v>47</v>
      </c>
    </row>
    <row r="62" spans="1:19" x14ac:dyDescent="0.45">
      <c r="A62" s="3" t="s">
        <v>79</v>
      </c>
      <c r="B62" s="4">
        <v>48.535677754639856</v>
      </c>
      <c r="C62" s="4">
        <v>40.935549448095209</v>
      </c>
      <c r="D62" s="4">
        <v>43.926166342563953</v>
      </c>
      <c r="E62" s="4">
        <v>45.25633433909757</v>
      </c>
      <c r="F62" s="4">
        <v>45.041356969309462</v>
      </c>
      <c r="G62" s="4">
        <v>43.882492070802435</v>
      </c>
      <c r="H62" s="4">
        <v>55.060901754345572</v>
      </c>
      <c r="I62" s="4">
        <v>51.689309232325904</v>
      </c>
      <c r="J62" s="4">
        <v>52.715689121903232</v>
      </c>
      <c r="K62" s="4">
        <v>59.526290042696104</v>
      </c>
      <c r="L62" s="4">
        <v>58.784243630037096</v>
      </c>
      <c r="M62" s="4">
        <v>49.563705766292223</v>
      </c>
      <c r="N62" s="4">
        <v>41.461298115955366</v>
      </c>
      <c r="O62" s="4">
        <v>80</v>
      </c>
      <c r="P62" s="4">
        <v>43.720255614984019</v>
      </c>
      <c r="Q62" s="4">
        <v>47.522011707026984</v>
      </c>
      <c r="R62" s="4">
        <v>53.961135797818493</v>
      </c>
      <c r="S62" s="4">
        <v>74.44108527078447</v>
      </c>
    </row>
    <row r="63" spans="1:19" x14ac:dyDescent="0.45">
      <c r="A63" s="3" t="s">
        <v>80</v>
      </c>
      <c r="B63" s="4">
        <v>44.748438990386504</v>
      </c>
      <c r="C63" s="4">
        <v>43.095397670055704</v>
      </c>
      <c r="D63" s="4">
        <v>46.857833146844925</v>
      </c>
      <c r="E63" s="4">
        <v>51.163021049037859</v>
      </c>
      <c r="F63" s="4">
        <v>50.583191317068774</v>
      </c>
      <c r="G63" s="4">
        <v>54.723613506190482</v>
      </c>
      <c r="H63" s="4">
        <v>50.64997009063292</v>
      </c>
      <c r="I63" s="4">
        <v>65.260261789494379</v>
      </c>
      <c r="J63" s="4">
        <v>49.883022319733634</v>
      </c>
      <c r="K63" s="4">
        <v>66.197684764972564</v>
      </c>
      <c r="L63" s="4">
        <v>52.684928659873599</v>
      </c>
      <c r="M63" s="4">
        <v>51.48903828171138</v>
      </c>
      <c r="N63" s="4">
        <v>51.571454066012983</v>
      </c>
      <c r="O63" s="4">
        <v>54.398877970696056</v>
      </c>
      <c r="P63" s="4">
        <v>57.586341075723503</v>
      </c>
      <c r="Q63" s="4">
        <v>45.56655980505252</v>
      </c>
      <c r="R63" s="4">
        <v>59.926858261194738</v>
      </c>
      <c r="S63" s="4">
        <v>54.343218851048192</v>
      </c>
    </row>
    <row r="64" spans="1:19" x14ac:dyDescent="0.45">
      <c r="A64" s="3" t="s">
        <v>81</v>
      </c>
      <c r="B64" s="4">
        <v>46.149548846187912</v>
      </c>
      <c r="C64" s="4">
        <v>48.05347712232539</v>
      </c>
      <c r="D64" s="4">
        <v>48.797697990060847</v>
      </c>
      <c r="E64" s="4">
        <v>52.145487406541925</v>
      </c>
      <c r="F64" s="4">
        <v>49.336895089106655</v>
      </c>
      <c r="G64" s="4">
        <v>45.867180639294979</v>
      </c>
      <c r="H64" s="4">
        <v>50.550289112496515</v>
      </c>
      <c r="I64" s="4">
        <v>45.927330535702119</v>
      </c>
      <c r="J64" s="4">
        <v>45.576597799331275</v>
      </c>
      <c r="K64" s="4">
        <v>46.157373888118343</v>
      </c>
      <c r="L64" s="4">
        <v>46.165330001546309</v>
      </c>
      <c r="M64" s="4">
        <v>46.475671597270676</v>
      </c>
      <c r="N64" s="4">
        <v>46.970111236340344</v>
      </c>
      <c r="O64" s="4">
        <v>45.540150047476182</v>
      </c>
      <c r="P64" s="4">
        <v>50.097556782056508</v>
      </c>
      <c r="Q64" s="4">
        <v>45.720726657370989</v>
      </c>
      <c r="R64" s="4">
        <v>45.540150047476182</v>
      </c>
      <c r="S64" s="4">
        <v>49.080188919477507</v>
      </c>
    </row>
    <row r="65" spans="1:19" x14ac:dyDescent="0.45">
      <c r="A65" s="3" t="s">
        <v>82</v>
      </c>
      <c r="B65" s="4">
        <v>53.113195486826953</v>
      </c>
      <c r="C65" s="4">
        <v>46.666683589114797</v>
      </c>
      <c r="D65" s="4">
        <v>49.183961360753038</v>
      </c>
      <c r="E65" s="4">
        <v>48.319682312916257</v>
      </c>
      <c r="F65" s="4">
        <v>50.285245224748749</v>
      </c>
      <c r="G65" s="4">
        <v>37.600466746374764</v>
      </c>
      <c r="H65" s="4">
        <v>44.921767056178012</v>
      </c>
      <c r="I65" s="4">
        <v>45.318731122479221</v>
      </c>
      <c r="J65" s="4">
        <v>48.334033973369344</v>
      </c>
      <c r="K65" s="4">
        <v>40.15645150709728</v>
      </c>
      <c r="L65" s="4">
        <v>43.169335728261245</v>
      </c>
      <c r="M65" s="4">
        <v>41.949775308249315</v>
      </c>
      <c r="N65" s="4">
        <v>46.817810903025844</v>
      </c>
      <c r="O65" s="4">
        <v>54.67795687788395</v>
      </c>
      <c r="P65" s="4">
        <v>47.756119130139233</v>
      </c>
      <c r="Q65" s="4">
        <v>41.521116374557927</v>
      </c>
      <c r="R65" s="4">
        <v>38.302635422341957</v>
      </c>
      <c r="S65" s="4">
        <v>45.801494459890066</v>
      </c>
    </row>
    <row r="66" spans="1:19" x14ac:dyDescent="0.45">
      <c r="A66" s="3" t="s">
        <v>83</v>
      </c>
      <c r="B66" s="4">
        <v>52.8732035638414</v>
      </c>
      <c r="C66" s="4">
        <v>36.975074618180869</v>
      </c>
      <c r="D66" s="4">
        <v>46.758538584741189</v>
      </c>
      <c r="E66" s="4">
        <v>56.542002551301522</v>
      </c>
      <c r="F66" s="4">
        <v>47.981471580561241</v>
      </c>
      <c r="G66" s="4">
        <v>35.752141622360831</v>
      </c>
      <c r="H66" s="4">
        <v>56.542002551301522</v>
      </c>
      <c r="I66" s="4">
        <v>20</v>
      </c>
      <c r="J66" s="4">
        <v>39.42094060982096</v>
      </c>
      <c r="K66" s="4">
        <v>21.076945672520345</v>
      </c>
      <c r="L66" s="4">
        <v>46.758538584741189</v>
      </c>
      <c r="M66" s="4">
        <v>43.089739597281074</v>
      </c>
      <c r="N66" s="4">
        <v>54.096136559661439</v>
      </c>
      <c r="O66" s="4">
        <v>25.968677655800509</v>
      </c>
      <c r="P66" s="4">
        <v>22.299878668340387</v>
      </c>
      <c r="Q66" s="4">
        <v>46.758538584741189</v>
      </c>
      <c r="R66" s="4">
        <v>20</v>
      </c>
      <c r="S66" s="4">
        <v>43.089739597281074</v>
      </c>
    </row>
    <row r="67" spans="1:19" x14ac:dyDescent="0.45">
      <c r="A67" s="3" t="s">
        <v>84</v>
      </c>
      <c r="B67" s="4">
        <v>41.938460642185191</v>
      </c>
      <c r="C67" s="4">
        <v>42.258765483614752</v>
      </c>
      <c r="D67" s="4">
        <v>42.65183382872732</v>
      </c>
      <c r="E67" s="4">
        <v>42.276964844509038</v>
      </c>
      <c r="F67" s="4">
        <v>42.852599207692968</v>
      </c>
      <c r="G67" s="4">
        <v>35.180456680252334</v>
      </c>
      <c r="H67" s="4">
        <v>41.695496747929191</v>
      </c>
      <c r="I67" s="4">
        <v>42.895378611443064</v>
      </c>
      <c r="J67" s="4">
        <v>41.917731597593615</v>
      </c>
      <c r="K67" s="4">
        <v>42.105243134688905</v>
      </c>
      <c r="L67" s="4">
        <v>34.466685289795791</v>
      </c>
      <c r="M67" s="4">
        <v>51.654120646216114</v>
      </c>
      <c r="N67" s="4">
        <v>49.129769231347424</v>
      </c>
      <c r="O67" s="4">
        <v>42.788582221156254</v>
      </c>
      <c r="P67" s="4">
        <v>33.875503532088352</v>
      </c>
      <c r="Q67" s="4">
        <v>41.313182947448006</v>
      </c>
      <c r="R67" s="4">
        <v>32.712619781147517</v>
      </c>
      <c r="S67" s="4">
        <v>42.507122122434644</v>
      </c>
    </row>
    <row r="68" spans="1:19" x14ac:dyDescent="0.45">
      <c r="A68" s="3" t="s">
        <v>85</v>
      </c>
      <c r="B68" s="4">
        <v>39.894978668638991</v>
      </c>
      <c r="C68" s="4">
        <v>40.328471486421108</v>
      </c>
      <c r="D68" s="4">
        <v>39.988990362357278</v>
      </c>
      <c r="E68" s="4">
        <v>49.847231682162644</v>
      </c>
      <c r="F68" s="4">
        <v>40.355694156480503</v>
      </c>
      <c r="G68" s="4">
        <v>39.896951608839771</v>
      </c>
      <c r="H68" s="4">
        <v>40.106195245828133</v>
      </c>
      <c r="I68" s="4">
        <v>39.832577900263544</v>
      </c>
      <c r="J68" s="4">
        <v>40.082017419786432</v>
      </c>
      <c r="K68" s="4">
        <v>40.583766876690802</v>
      </c>
      <c r="L68" s="4">
        <v>40.05136551892366</v>
      </c>
      <c r="M68" s="4">
        <v>39.19509338710197</v>
      </c>
      <c r="N68" s="4">
        <v>39.19509338710197</v>
      </c>
      <c r="O68" s="4">
        <v>39.19509338710197</v>
      </c>
      <c r="P68" s="4">
        <v>39.19509338710197</v>
      </c>
      <c r="Q68" s="4">
        <v>39.19509338710197</v>
      </c>
      <c r="R68" s="4">
        <v>39.19509338710197</v>
      </c>
      <c r="S68" s="4">
        <v>39.19509338710197</v>
      </c>
    </row>
    <row r="69" spans="1:19" x14ac:dyDescent="0.45">
      <c r="A69" s="3" t="s">
        <v>86</v>
      </c>
      <c r="B69" s="4">
        <v>46.431517895955011</v>
      </c>
      <c r="C69" s="4">
        <v>43.432282697572589</v>
      </c>
      <c r="D69" s="4">
        <v>30.453752870790154</v>
      </c>
      <c r="E69" s="4">
        <v>53.241625472124312</v>
      </c>
      <c r="F69" s="4">
        <v>30.651686469194477</v>
      </c>
      <c r="G69" s="4">
        <v>52.062086819316754</v>
      </c>
      <c r="H69" s="4">
        <v>20</v>
      </c>
      <c r="I69" s="4">
        <v>40.273294609918892</v>
      </c>
      <c r="J69" s="4">
        <v>40.120821464636194</v>
      </c>
      <c r="K69" s="4">
        <v>21.501064269578659</v>
      </c>
      <c r="L69" s="4">
        <v>21.047458229729273</v>
      </c>
      <c r="M69" s="4">
        <v>20</v>
      </c>
      <c r="N69" s="4">
        <v>20</v>
      </c>
      <c r="O69" s="4">
        <v>20</v>
      </c>
      <c r="P69" s="4">
        <v>20</v>
      </c>
      <c r="Q69" s="4">
        <v>20</v>
      </c>
      <c r="R69" s="4">
        <v>20</v>
      </c>
      <c r="S69" s="4">
        <v>21.653564496001131</v>
      </c>
    </row>
    <row r="70" spans="1:19" x14ac:dyDescent="0.45">
      <c r="A70" s="1" t="s">
        <v>87</v>
      </c>
      <c r="B70" s="2">
        <v>48.808956606115714</v>
      </c>
      <c r="C70" s="2">
        <v>52.904412532020253</v>
      </c>
      <c r="D70" s="2">
        <v>41.66360809723156</v>
      </c>
      <c r="E70" s="2">
        <v>43.355064529840554</v>
      </c>
      <c r="F70" s="2">
        <v>52.913890954525712</v>
      </c>
      <c r="G70" s="2">
        <v>40.667283581919513</v>
      </c>
      <c r="H70" s="2">
        <v>57.131842193950618</v>
      </c>
      <c r="I70" s="2">
        <v>80</v>
      </c>
      <c r="J70" s="2">
        <v>79.966039024233282</v>
      </c>
      <c r="K70" s="2">
        <v>49.074197898250219</v>
      </c>
      <c r="L70" s="2">
        <v>46.258611663142744</v>
      </c>
      <c r="M70" s="2">
        <v>39.819675351212638</v>
      </c>
      <c r="N70" s="2">
        <v>43.177892423139575</v>
      </c>
      <c r="O70" s="2">
        <v>80</v>
      </c>
      <c r="P70" s="2">
        <v>41.388490284588059</v>
      </c>
      <c r="Q70" s="2">
        <v>37.59661478589539</v>
      </c>
      <c r="R70" s="2">
        <v>61.232594873826699</v>
      </c>
      <c r="S70" s="2">
        <v>40.839367912883603</v>
      </c>
    </row>
    <row r="71" spans="1:19" x14ac:dyDescent="0.45">
      <c r="A71" s="1" t="s">
        <v>88</v>
      </c>
      <c r="B71" s="2">
        <v>39.847071326801967</v>
      </c>
      <c r="C71" s="2">
        <v>52.887717401522636</v>
      </c>
      <c r="D71" s="2">
        <v>46.272896928838236</v>
      </c>
      <c r="E71" s="2">
        <v>54.714667817787848</v>
      </c>
      <c r="F71" s="2">
        <v>60.195519066583493</v>
      </c>
      <c r="G71" s="2">
        <v>41.926014903931346</v>
      </c>
      <c r="H71" s="2">
        <v>32.665266242173189</v>
      </c>
      <c r="I71" s="2">
        <v>57.360596006861606</v>
      </c>
      <c r="J71" s="2">
        <v>49.359813149424284</v>
      </c>
      <c r="K71" s="2">
        <v>30.901314116124013</v>
      </c>
      <c r="L71" s="2">
        <v>38.146117490968834</v>
      </c>
      <c r="M71" s="2">
        <v>34.429218368222358</v>
      </c>
      <c r="N71" s="2">
        <v>36.634158525783825</v>
      </c>
      <c r="O71" s="2">
        <v>34.555214948654445</v>
      </c>
      <c r="P71" s="2">
        <v>35.437191011679033</v>
      </c>
      <c r="Q71" s="2">
        <v>20</v>
      </c>
      <c r="R71" s="2">
        <v>36.697156815999868</v>
      </c>
      <c r="S71" s="2">
        <v>36.067173913839454</v>
      </c>
    </row>
    <row r="72" spans="1:19" x14ac:dyDescent="0.45">
      <c r="A72" s="1" t="s">
        <v>89</v>
      </c>
      <c r="B72" s="2">
        <v>49.287663136194595</v>
      </c>
      <c r="C72" s="2">
        <v>49.287663136194595</v>
      </c>
      <c r="D72" s="2">
        <v>39.172479670157827</v>
      </c>
      <c r="E72" s="2">
        <v>69.518030068268132</v>
      </c>
      <c r="F72" s="2">
        <v>59.402846602231364</v>
      </c>
      <c r="G72" s="2">
        <v>39.172479670157827</v>
      </c>
      <c r="H72" s="2">
        <v>39.172479670157827</v>
      </c>
      <c r="I72" s="2">
        <v>39.172479670157827</v>
      </c>
      <c r="J72" s="2">
        <v>39.172479670157827</v>
      </c>
      <c r="K72" s="2">
        <v>39.172479670157827</v>
      </c>
      <c r="L72" s="2">
        <v>59.402846602231364</v>
      </c>
      <c r="M72" s="2">
        <v>39.172479670157827</v>
      </c>
      <c r="N72" s="2">
        <v>39.172479670157827</v>
      </c>
      <c r="O72" s="2">
        <v>39.172479670157827</v>
      </c>
      <c r="P72" s="2">
        <v>49.287663136194595</v>
      </c>
      <c r="Q72" s="2">
        <v>39.172479670157827</v>
      </c>
      <c r="R72" s="2">
        <v>39.172479670157827</v>
      </c>
      <c r="S72" s="2">
        <v>39.172479670157827</v>
      </c>
    </row>
    <row r="73" spans="1:19" x14ac:dyDescent="0.45">
      <c r="A73" s="1" t="s">
        <v>90</v>
      </c>
      <c r="B73" s="2">
        <v>68.389899145107805</v>
      </c>
      <c r="C73" s="2">
        <v>57.752971737346876</v>
      </c>
      <c r="D73" s="2">
        <v>57.752971737346876</v>
      </c>
      <c r="E73" s="2">
        <v>47.116044329585947</v>
      </c>
      <c r="F73" s="2">
        <v>36.479116921825018</v>
      </c>
      <c r="G73" s="2">
        <v>36.479116921825018</v>
      </c>
      <c r="H73" s="2">
        <v>36.479116921825018</v>
      </c>
      <c r="I73" s="2">
        <v>36.479116921825018</v>
      </c>
      <c r="J73" s="2">
        <v>36.479116921825018</v>
      </c>
      <c r="K73" s="2">
        <v>36.479116921825018</v>
      </c>
      <c r="L73" s="2">
        <v>47.116044329585947</v>
      </c>
      <c r="M73" s="2">
        <v>36.479116921825018</v>
      </c>
      <c r="N73" s="2">
        <v>36.479116921825018</v>
      </c>
      <c r="O73" s="2">
        <v>36.479116921825018</v>
      </c>
      <c r="P73" s="2">
        <v>36.479116921825018</v>
      </c>
      <c r="Q73" s="2">
        <v>36.479116921825018</v>
      </c>
      <c r="R73" s="2">
        <v>36.479116921825018</v>
      </c>
      <c r="S73" s="2">
        <v>36.479116921825018</v>
      </c>
    </row>
    <row r="74" spans="1:19" x14ac:dyDescent="0.45">
      <c r="A74" s="3" t="s">
        <v>91</v>
      </c>
      <c r="B74" s="4">
        <v>56.15669915292743</v>
      </c>
      <c r="C74" s="4">
        <v>70.727553814855682</v>
      </c>
      <c r="D74" s="4">
        <v>56.15669915292743</v>
      </c>
      <c r="E74" s="4">
        <v>56.15669915292743</v>
      </c>
      <c r="F74" s="4">
        <v>56.15669915292743</v>
      </c>
      <c r="G74" s="4">
        <v>56.15669915292743</v>
      </c>
      <c r="H74" s="4">
        <v>41.585844490999179</v>
      </c>
      <c r="I74" s="4">
        <v>56.15669915292743</v>
      </c>
      <c r="J74" s="4">
        <v>41.585844490999179</v>
      </c>
      <c r="K74" s="4">
        <v>56.15669915292743</v>
      </c>
      <c r="L74" s="4">
        <v>70.727553814855682</v>
      </c>
      <c r="M74" s="4">
        <v>56.15669915292743</v>
      </c>
      <c r="N74" s="4">
        <v>41.585844490999179</v>
      </c>
      <c r="O74" s="4">
        <v>41.585844490999179</v>
      </c>
      <c r="P74" s="4">
        <v>41.585844490999179</v>
      </c>
      <c r="Q74" s="4">
        <v>41.585844490999179</v>
      </c>
      <c r="R74" s="4">
        <v>56.15669915292743</v>
      </c>
      <c r="S74" s="4">
        <v>56.15669915292743</v>
      </c>
    </row>
    <row r="75" spans="1:19" x14ac:dyDescent="0.45">
      <c r="A75" s="3" t="s">
        <v>92</v>
      </c>
      <c r="B75" s="4">
        <v>41.799620184023219</v>
      </c>
      <c r="C75" s="4">
        <v>61.33517079837199</v>
      </c>
      <c r="D75" s="4">
        <v>64.34162123632106</v>
      </c>
      <c r="E75" s="4">
        <v>61.82002622719326</v>
      </c>
      <c r="F75" s="4">
        <v>61.548093404274084</v>
      </c>
      <c r="G75" s="4">
        <v>49.265262042935035</v>
      </c>
      <c r="H75" s="4">
        <v>45.148577644375152</v>
      </c>
      <c r="I75" s="4">
        <v>61.967871487739501</v>
      </c>
      <c r="J75" s="4">
        <v>45.866002007268023</v>
      </c>
      <c r="K75" s="4">
        <v>42.599662010055596</v>
      </c>
      <c r="L75" s="4">
        <v>51.369427570667291</v>
      </c>
      <c r="M75" s="4">
        <v>45.958841098732421</v>
      </c>
      <c r="N75" s="4">
        <v>50.179067332330398</v>
      </c>
      <c r="O75" s="4">
        <v>54.844067160311269</v>
      </c>
      <c r="P75" s="4">
        <v>61.376585343348339</v>
      </c>
      <c r="Q75" s="4">
        <v>79.940160628073698</v>
      </c>
      <c r="R75" s="4">
        <v>69.360932271816523</v>
      </c>
      <c r="S75" s="4">
        <v>38.413941655552264</v>
      </c>
    </row>
    <row r="76" spans="1:19" x14ac:dyDescent="0.45">
      <c r="A76" s="3" t="s">
        <v>93</v>
      </c>
      <c r="B76" s="4">
        <v>50.573802724702681</v>
      </c>
      <c r="C76" s="4">
        <v>54.981846127961632</v>
      </c>
      <c r="D76" s="4">
        <v>52.110253493359686</v>
      </c>
      <c r="E76" s="4">
        <v>49.282935717835578</v>
      </c>
      <c r="F76" s="4">
        <v>50.700003890353926</v>
      </c>
      <c r="G76" s="4">
        <v>49.276686235949946</v>
      </c>
      <c r="H76" s="4">
        <v>48.947979036369084</v>
      </c>
      <c r="I76" s="4">
        <v>50.970349477737756</v>
      </c>
      <c r="J76" s="4">
        <v>49.774922763536551</v>
      </c>
      <c r="K76" s="4">
        <v>58.709040649928674</v>
      </c>
      <c r="L76" s="4">
        <v>51.878192980337232</v>
      </c>
      <c r="M76" s="4">
        <v>62.99067042359205</v>
      </c>
      <c r="N76" s="4">
        <v>50.574376796632798</v>
      </c>
      <c r="O76" s="4">
        <v>50.817094819413647</v>
      </c>
      <c r="P76" s="4">
        <v>53.299645884993822</v>
      </c>
      <c r="Q76" s="4">
        <v>53.688831891848068</v>
      </c>
      <c r="R76" s="4">
        <v>53.85649381751589</v>
      </c>
      <c r="S76" s="4">
        <v>53.980672083405622</v>
      </c>
    </row>
    <row r="77" spans="1:19" x14ac:dyDescent="0.45">
      <c r="A77" s="3" t="s">
        <v>94</v>
      </c>
      <c r="B77" s="4">
        <v>51.683995398364758</v>
      </c>
      <c r="C77" s="4">
        <v>45.36257374060758</v>
      </c>
      <c r="D77" s="4">
        <v>41.98777869080584</v>
      </c>
      <c r="E77" s="4">
        <v>41.484248612923267</v>
      </c>
      <c r="F77" s="4">
        <v>41.52005458850666</v>
      </c>
      <c r="G77" s="4">
        <v>44.516367686594208</v>
      </c>
      <c r="H77" s="4">
        <v>56.502187487493991</v>
      </c>
      <c r="I77" s="4">
        <v>42.21995932929174</v>
      </c>
      <c r="J77" s="4">
        <v>42.99151015162834</v>
      </c>
      <c r="K77" s="4">
        <v>53.170659504587398</v>
      </c>
      <c r="L77" s="4">
        <v>49.200860870546869</v>
      </c>
      <c r="M77" s="4">
        <v>52.070231351408943</v>
      </c>
      <c r="N77" s="4">
        <v>46.61224009387297</v>
      </c>
      <c r="O77" s="4">
        <v>42.358769059457323</v>
      </c>
      <c r="P77" s="4">
        <v>45.965815701103409</v>
      </c>
      <c r="Q77" s="4">
        <v>41.81686762364032</v>
      </c>
      <c r="R77" s="4">
        <v>41.493962091309413</v>
      </c>
      <c r="S77" s="4">
        <v>68.512009244946569</v>
      </c>
    </row>
    <row r="78" spans="1:19" x14ac:dyDescent="0.45">
      <c r="A78" s="3" t="s">
        <v>95</v>
      </c>
      <c r="B78" s="4">
        <v>61.991456724956564</v>
      </c>
      <c r="C78" s="4">
        <v>47.944347806948329</v>
      </c>
      <c r="D78" s="4">
        <v>44.995123494003408</v>
      </c>
      <c r="E78" s="4">
        <v>40.890853184282051</v>
      </c>
      <c r="F78" s="4">
        <v>42.946721482510704</v>
      </c>
      <c r="G78" s="4">
        <v>54.209448510996637</v>
      </c>
      <c r="H78" s="4">
        <v>62.069693287722131</v>
      </c>
      <c r="I78" s="4">
        <v>46.190622123689423</v>
      </c>
      <c r="J78" s="4">
        <v>55.806767400428079</v>
      </c>
      <c r="K78" s="4">
        <v>64.269754023926382</v>
      </c>
      <c r="L78" s="4">
        <v>57.646309475741234</v>
      </c>
      <c r="M78" s="4">
        <v>63.274103418232329</v>
      </c>
      <c r="N78" s="4">
        <v>57.420465029622861</v>
      </c>
      <c r="O78" s="4">
        <v>50.661126479005659</v>
      </c>
      <c r="P78" s="4">
        <v>47.401508034592311</v>
      </c>
      <c r="Q78" s="4">
        <v>38.565705721611785</v>
      </c>
      <c r="R78" s="4">
        <v>42.034988913565527</v>
      </c>
      <c r="S78" s="4">
        <v>70.007308997712386</v>
      </c>
    </row>
    <row r="79" spans="1:19" x14ac:dyDescent="0.45">
      <c r="A79" s="3" t="s">
        <v>96</v>
      </c>
      <c r="B79" s="4">
        <v>53.337843332653669</v>
      </c>
      <c r="C79" s="4">
        <v>57.951226027130552</v>
      </c>
      <c r="D79" s="4">
        <v>57.817846980059691</v>
      </c>
      <c r="E79" s="4">
        <v>52.534496694414933</v>
      </c>
      <c r="F79" s="4">
        <v>55.426042223155356</v>
      </c>
      <c r="G79" s="4">
        <v>51.952013684844658</v>
      </c>
      <c r="H79" s="4">
        <v>55.967855180663285</v>
      </c>
      <c r="I79" s="4">
        <v>56.799589148123715</v>
      </c>
      <c r="J79" s="4">
        <v>50.026717935442043</v>
      </c>
      <c r="K79" s="4">
        <v>54.570199680962368</v>
      </c>
      <c r="L79" s="4">
        <v>58.551045618605315</v>
      </c>
      <c r="M79" s="4">
        <v>55.625021508230539</v>
      </c>
      <c r="N79" s="4">
        <v>56.180443654344927</v>
      </c>
      <c r="O79" s="4">
        <v>55.050566710981713</v>
      </c>
      <c r="P79" s="4">
        <v>58.249894463162953</v>
      </c>
      <c r="Q79" s="4">
        <v>65.71748410881743</v>
      </c>
      <c r="R79" s="4">
        <v>60.300849626581453</v>
      </c>
      <c r="S79" s="4">
        <v>60.241103839004246</v>
      </c>
    </row>
    <row r="80" spans="1:19" x14ac:dyDescent="0.45">
      <c r="A80" s="3" t="s">
        <v>97</v>
      </c>
      <c r="B80" s="4">
        <v>50.724297054071634</v>
      </c>
      <c r="C80" s="4">
        <v>53.518016063178131</v>
      </c>
      <c r="D80" s="4">
        <v>48.877744000120039</v>
      </c>
      <c r="E80" s="4">
        <v>44.520259421326401</v>
      </c>
      <c r="F80" s="4">
        <v>44.990810286198887</v>
      </c>
      <c r="G80" s="4">
        <v>49.14559830988717</v>
      </c>
      <c r="H80" s="4">
        <v>52.769681564142182</v>
      </c>
      <c r="I80" s="4">
        <v>47.047596419654681</v>
      </c>
      <c r="J80" s="4">
        <v>51.381833684570076</v>
      </c>
      <c r="K80" s="4">
        <v>63.168673380741303</v>
      </c>
      <c r="L80" s="4">
        <v>53.264124751944252</v>
      </c>
      <c r="M80" s="4">
        <v>70.789272850836369</v>
      </c>
      <c r="N80" s="4">
        <v>51.927757420667106</v>
      </c>
      <c r="O80" s="4">
        <v>47.91455480345612</v>
      </c>
      <c r="P80" s="4">
        <v>51.091651959588056</v>
      </c>
      <c r="Q80" s="4">
        <v>49.934268354070689</v>
      </c>
      <c r="R80" s="4">
        <v>51.104575325083609</v>
      </c>
      <c r="S80" s="4">
        <v>59.127825216918481</v>
      </c>
    </row>
    <row r="81" spans="1:19" x14ac:dyDescent="0.45">
      <c r="A81" s="3" t="s">
        <v>98</v>
      </c>
      <c r="B81" s="4">
        <v>57.148785915612763</v>
      </c>
      <c r="C81" s="4">
        <v>50.56567493732252</v>
      </c>
      <c r="D81" s="4">
        <v>48.146658112419892</v>
      </c>
      <c r="E81" s="4">
        <v>43.11312745213754</v>
      </c>
      <c r="F81" s="4">
        <v>42.760728366495925</v>
      </c>
      <c r="G81" s="4">
        <v>47.383766789763854</v>
      </c>
      <c r="H81" s="4">
        <v>53.312279427633754</v>
      </c>
      <c r="I81" s="4">
        <v>45.491584252593995</v>
      </c>
      <c r="J81" s="4">
        <v>49.867264935081387</v>
      </c>
      <c r="K81" s="4">
        <v>70.706311345939355</v>
      </c>
      <c r="L81" s="4">
        <v>57.814520983280261</v>
      </c>
      <c r="M81" s="4">
        <v>75.244030467164862</v>
      </c>
      <c r="N81" s="4">
        <v>51.059484496692349</v>
      </c>
      <c r="O81" s="4">
        <v>45.071467788275335</v>
      </c>
      <c r="P81" s="4">
        <v>46.833963160418932</v>
      </c>
      <c r="Q81" s="4">
        <v>42.97360342657732</v>
      </c>
      <c r="R81" s="4">
        <v>43.693062713395214</v>
      </c>
      <c r="S81" s="4">
        <v>71.328669378671918</v>
      </c>
    </row>
    <row r="82" spans="1:19" x14ac:dyDescent="0.45">
      <c r="A82" s="3" t="s">
        <v>99</v>
      </c>
      <c r="B82" s="4">
        <v>58.039256350458871</v>
      </c>
      <c r="C82" s="4">
        <v>48.981794982256119</v>
      </c>
      <c r="D82" s="4">
        <v>47.082038172021662</v>
      </c>
      <c r="E82" s="4">
        <v>42.238622930726578</v>
      </c>
      <c r="F82" s="4">
        <v>41.75243648790817</v>
      </c>
      <c r="G82" s="4">
        <v>47.313792770693112</v>
      </c>
      <c r="H82" s="4">
        <v>52.874413676371944</v>
      </c>
      <c r="I82" s="4">
        <v>45.304379865094916</v>
      </c>
      <c r="J82" s="4">
        <v>48.764516231550012</v>
      </c>
      <c r="K82" s="4">
        <v>66.117844444789469</v>
      </c>
      <c r="L82" s="4">
        <v>55.793639167104935</v>
      </c>
      <c r="M82" s="4">
        <v>70.806123898579543</v>
      </c>
      <c r="N82" s="4">
        <v>51.296582225502156</v>
      </c>
      <c r="O82" s="4">
        <v>45.004216487332009</v>
      </c>
      <c r="P82" s="4">
        <v>45.353926437278936</v>
      </c>
      <c r="Q82" s="4">
        <v>41.940988041369586</v>
      </c>
      <c r="R82" s="4">
        <v>42.595534107755583</v>
      </c>
      <c r="S82" s="4">
        <v>66.250088561791955</v>
      </c>
    </row>
    <row r="83" spans="1:19" x14ac:dyDescent="0.45">
      <c r="A83" s="3" t="s">
        <v>100</v>
      </c>
      <c r="B83" s="4">
        <v>58.907227230546532</v>
      </c>
      <c r="C83" s="4">
        <v>48.78536849323077</v>
      </c>
      <c r="D83" s="4">
        <v>47.197311128662712</v>
      </c>
      <c r="E83" s="4">
        <v>42.182332392940005</v>
      </c>
      <c r="F83" s="4">
        <v>41.927890298317251</v>
      </c>
      <c r="G83" s="4">
        <v>46.797853879102604</v>
      </c>
      <c r="H83" s="4">
        <v>52.332996627024677</v>
      </c>
      <c r="I83" s="4">
        <v>44.379744979259243</v>
      </c>
      <c r="J83" s="4">
        <v>49.01233371215384</v>
      </c>
      <c r="K83" s="4">
        <v>67.567196076601164</v>
      </c>
      <c r="L83" s="4">
        <v>56.650031380500245</v>
      </c>
      <c r="M83" s="4">
        <v>72.330401349332305</v>
      </c>
      <c r="N83" s="4">
        <v>49.864759997781206</v>
      </c>
      <c r="O83" s="4">
        <v>44.637510325793905</v>
      </c>
      <c r="P83" s="4">
        <v>45.959762096753963</v>
      </c>
      <c r="Q83" s="4">
        <v>42.047192571169461</v>
      </c>
      <c r="R83" s="4">
        <v>42.676410517166772</v>
      </c>
      <c r="S83" s="4">
        <v>68.684233069456326</v>
      </c>
    </row>
    <row r="84" spans="1:19" x14ac:dyDescent="0.45">
      <c r="A84" s="3" t="s">
        <v>101</v>
      </c>
      <c r="B84" s="4">
        <v>64.659199791632034</v>
      </c>
      <c r="C84" s="4">
        <v>50.505439102293543</v>
      </c>
      <c r="D84" s="4">
        <v>48.111539174471162</v>
      </c>
      <c r="E84" s="4">
        <v>42.408566619832939</v>
      </c>
      <c r="F84" s="4">
        <v>44.807009884985305</v>
      </c>
      <c r="G84" s="4">
        <v>56.695452255823497</v>
      </c>
      <c r="H84" s="4">
        <v>68.133174911993237</v>
      </c>
      <c r="I84" s="4">
        <v>48.881944624904449</v>
      </c>
      <c r="J84" s="4">
        <v>58.10920459795021</v>
      </c>
      <c r="K84" s="4">
        <v>63.28698284589143</v>
      </c>
      <c r="L84" s="4">
        <v>63.90495416602019</v>
      </c>
      <c r="M84" s="4">
        <v>62.168340914880972</v>
      </c>
      <c r="N84" s="4">
        <v>60.952094674525647</v>
      </c>
      <c r="O84" s="4">
        <v>53.724238714092458</v>
      </c>
      <c r="P84" s="4">
        <v>49.883569805250985</v>
      </c>
      <c r="Q84" s="4">
        <v>41.349917393111681</v>
      </c>
      <c r="R84" s="4">
        <v>45.310158679865189</v>
      </c>
      <c r="S84" s="4">
        <v>72.877683990919849</v>
      </c>
    </row>
    <row r="85" spans="1:19" x14ac:dyDescent="0.45">
      <c r="A85" s="3" t="s">
        <v>102</v>
      </c>
      <c r="B85" s="4">
        <v>56.628820536638557</v>
      </c>
      <c r="C85" s="4">
        <v>52.346212216812141</v>
      </c>
      <c r="D85" s="4">
        <v>49.678459874158207</v>
      </c>
      <c r="E85" s="4">
        <v>42.633272416737192</v>
      </c>
      <c r="F85" s="4">
        <v>45.348321470895577</v>
      </c>
      <c r="G85" s="4">
        <v>52.382384866235775</v>
      </c>
      <c r="H85" s="4">
        <v>56.609450666302024</v>
      </c>
      <c r="I85" s="4">
        <v>49.766752255009443</v>
      </c>
      <c r="J85" s="4">
        <v>56.139517386370485</v>
      </c>
      <c r="K85" s="4">
        <v>58.484594138036826</v>
      </c>
      <c r="L85" s="4">
        <v>61.773971516269796</v>
      </c>
      <c r="M85" s="4">
        <v>64.131650352251469</v>
      </c>
      <c r="N85" s="4">
        <v>58.097196731306298</v>
      </c>
      <c r="O85" s="4">
        <v>53.006110249200702</v>
      </c>
      <c r="P85" s="4">
        <v>51.350958718476733</v>
      </c>
      <c r="Q85" s="4">
        <v>43.512306693053446</v>
      </c>
      <c r="R85" s="4">
        <v>46.888187267327453</v>
      </c>
      <c r="S85" s="4">
        <v>71.317794456458756</v>
      </c>
    </row>
    <row r="86" spans="1:19" x14ac:dyDescent="0.45">
      <c r="A86" s="3" t="s">
        <v>103</v>
      </c>
      <c r="B86" s="4">
        <v>77.493719197512334</v>
      </c>
      <c r="C86" s="4">
        <v>54.945050538661611</v>
      </c>
      <c r="D86" s="4">
        <v>52.640891772351551</v>
      </c>
      <c r="E86" s="4">
        <v>50.203487296058412</v>
      </c>
      <c r="F86" s="4">
        <v>52.751894382849855</v>
      </c>
      <c r="G86" s="4">
        <v>65.982116354704402</v>
      </c>
      <c r="H86" s="4">
        <v>79.699507324967215</v>
      </c>
      <c r="I86" s="4">
        <v>58.326257841504741</v>
      </c>
      <c r="J86" s="4">
        <v>70.394605756156636</v>
      </c>
      <c r="K86" s="4">
        <v>76.526249671433391</v>
      </c>
      <c r="L86" s="4">
        <v>72.255531276124941</v>
      </c>
      <c r="M86" s="4">
        <v>77.124012735826199</v>
      </c>
      <c r="N86" s="4">
        <v>73.243924019421087</v>
      </c>
      <c r="O86" s="4">
        <v>64.716305615782545</v>
      </c>
      <c r="P86" s="4">
        <v>54.484463548683053</v>
      </c>
      <c r="Q86" s="4">
        <v>39.677560993685532</v>
      </c>
      <c r="R86" s="4">
        <v>48.126448096565305</v>
      </c>
      <c r="S86" s="4">
        <v>80</v>
      </c>
    </row>
    <row r="87" spans="1:19" x14ac:dyDescent="0.45">
      <c r="A87" s="3" t="s">
        <v>104</v>
      </c>
      <c r="B87" s="4">
        <v>54.420342223499716</v>
      </c>
      <c r="C87" s="4">
        <v>47.351279551806329</v>
      </c>
      <c r="D87" s="4">
        <v>46.931499946355416</v>
      </c>
      <c r="E87" s="4">
        <v>46.196761327570542</v>
      </c>
      <c r="F87" s="4">
        <v>46.196761327570542</v>
      </c>
      <c r="G87" s="4">
        <v>46.453030550577495</v>
      </c>
      <c r="H87" s="4">
        <v>49.690842539808322</v>
      </c>
      <c r="I87" s="4">
        <v>46.610960380507713</v>
      </c>
      <c r="J87" s="4">
        <v>46.448827048974877</v>
      </c>
      <c r="K87" s="4">
        <v>62.664236679403778</v>
      </c>
      <c r="L87" s="4">
        <v>57.420428263303776</v>
      </c>
      <c r="M87" s="4">
        <v>71.606398172321065</v>
      </c>
      <c r="N87" s="4">
        <v>48.694709555795868</v>
      </c>
      <c r="O87" s="4">
        <v>46.196761327570542</v>
      </c>
      <c r="P87" s="4">
        <v>47.855630948096994</v>
      </c>
      <c r="Q87" s="4">
        <v>46.196761327570542</v>
      </c>
      <c r="R87" s="4">
        <v>46.196761327570542</v>
      </c>
      <c r="S87" s="4">
        <v>65.238810757812161</v>
      </c>
    </row>
    <row r="88" spans="1:19" x14ac:dyDescent="0.45">
      <c r="A88" s="1" t="s">
        <v>105</v>
      </c>
      <c r="B88" s="2">
        <v>56.086082121567422</v>
      </c>
      <c r="C88" s="2">
        <v>55.784276020002807</v>
      </c>
      <c r="D88" s="2">
        <v>60.334442189665801</v>
      </c>
      <c r="E88" s="2">
        <v>53.003608367510232</v>
      </c>
      <c r="F88" s="2">
        <v>57.668710500278991</v>
      </c>
      <c r="G88" s="2">
        <v>55.634770281550367</v>
      </c>
      <c r="H88" s="2">
        <v>65.184112792552611</v>
      </c>
      <c r="I88" s="2">
        <v>60.350758348008412</v>
      </c>
      <c r="J88" s="2">
        <v>62.355936259855774</v>
      </c>
      <c r="K88" s="2">
        <v>64.865778749666333</v>
      </c>
      <c r="L88" s="2">
        <v>62.626401467905772</v>
      </c>
      <c r="M88" s="2">
        <v>67.837776081867005</v>
      </c>
      <c r="N88" s="2">
        <v>65.220647840495417</v>
      </c>
      <c r="O88" s="2">
        <v>63.468635731530327</v>
      </c>
      <c r="P88" s="2">
        <v>60.987246687160315</v>
      </c>
      <c r="Q88" s="2">
        <v>64.602269197081412</v>
      </c>
      <c r="R88" s="2">
        <v>61.627693707014458</v>
      </c>
      <c r="S88" s="2">
        <v>66.565453702141554</v>
      </c>
    </row>
    <row r="89" spans="1:19" x14ac:dyDescent="0.45">
      <c r="A89" s="1" t="s">
        <v>106</v>
      </c>
      <c r="B89" s="2">
        <v>62.410059678680867</v>
      </c>
      <c r="C89" s="2">
        <v>67.712218191056834</v>
      </c>
      <c r="D89" s="2">
        <v>57.185107341589671</v>
      </c>
      <c r="E89" s="2">
        <v>67.669247426231976</v>
      </c>
      <c r="F89" s="2">
        <v>63.312011803863541</v>
      </c>
      <c r="G89" s="2">
        <v>56.747225071356468</v>
      </c>
      <c r="H89" s="2">
        <v>56.780834742766075</v>
      </c>
      <c r="I89" s="2">
        <v>57.071491555256969</v>
      </c>
      <c r="J89" s="2">
        <v>53.664058683510227</v>
      </c>
      <c r="K89" s="2">
        <v>56.771166509452399</v>
      </c>
      <c r="L89" s="2">
        <v>55.485450871367064</v>
      </c>
      <c r="M89" s="2">
        <v>44.584056092688748</v>
      </c>
      <c r="N89" s="2">
        <v>52.932023092744188</v>
      </c>
      <c r="O89" s="2">
        <v>69.805381916265816</v>
      </c>
      <c r="P89" s="2">
        <v>71.862116860770811</v>
      </c>
      <c r="Q89" s="2">
        <v>50.569396244951065</v>
      </c>
      <c r="R89" s="2">
        <v>43.27320076677222</v>
      </c>
      <c r="S89" s="2">
        <v>55.049559506841376</v>
      </c>
    </row>
    <row r="90" spans="1:19" x14ac:dyDescent="0.45">
      <c r="A90" s="3" t="s">
        <v>107</v>
      </c>
      <c r="B90" s="4">
        <v>80</v>
      </c>
      <c r="C90" s="4">
        <v>52.480072657902312</v>
      </c>
      <c r="D90" s="4">
        <v>77.436741721727628</v>
      </c>
      <c r="E90" s="4">
        <v>71.972125715338706</v>
      </c>
      <c r="F90" s="4">
        <v>80</v>
      </c>
      <c r="G90" s="4">
        <v>60.306057660125994</v>
      </c>
      <c r="H90" s="4">
        <v>62.79759172979081</v>
      </c>
      <c r="I90" s="4">
        <v>73.976801251211981</v>
      </c>
      <c r="J90" s="4">
        <v>59.498532850151285</v>
      </c>
      <c r="K90" s="4">
        <v>80</v>
      </c>
      <c r="L90" s="4">
        <v>63.14615165076296</v>
      </c>
      <c r="M90" s="4">
        <v>61.379204317826165</v>
      </c>
      <c r="N90" s="4">
        <v>63.334187186418944</v>
      </c>
      <c r="O90" s="4">
        <v>57.477590236299307</v>
      </c>
      <c r="P90" s="4">
        <v>53.494707148213053</v>
      </c>
      <c r="Q90" s="4">
        <v>42.907077450765868</v>
      </c>
      <c r="R90" s="4">
        <v>45.872392537394035</v>
      </c>
      <c r="S90" s="4">
        <v>57.331069573378343</v>
      </c>
    </row>
    <row r="91" spans="1:19" x14ac:dyDescent="0.45">
      <c r="A91" s="3" t="s">
        <v>108</v>
      </c>
      <c r="B91" s="4">
        <v>56.387944058992971</v>
      </c>
      <c r="C91" s="4">
        <v>55.834881345513175</v>
      </c>
      <c r="D91" s="4" t="s">
        <v>47</v>
      </c>
      <c r="E91" s="4" t="s">
        <v>47</v>
      </c>
      <c r="F91" s="4" t="s">
        <v>47</v>
      </c>
      <c r="G91" s="4" t="s">
        <v>47</v>
      </c>
      <c r="H91" s="4" t="s">
        <v>47</v>
      </c>
      <c r="I91" s="4">
        <v>55.834881345513175</v>
      </c>
      <c r="J91" s="4" t="s">
        <v>47</v>
      </c>
      <c r="K91" s="4" t="s">
        <v>47</v>
      </c>
      <c r="L91" s="4">
        <v>55.834881345513175</v>
      </c>
      <c r="M91" s="4">
        <v>55.834881345513175</v>
      </c>
      <c r="N91" s="4">
        <v>55.834881345513175</v>
      </c>
      <c r="O91" s="4">
        <v>55.834881345513175</v>
      </c>
      <c r="P91" s="4" t="s">
        <v>47</v>
      </c>
      <c r="Q91" s="4">
        <v>55.834881345513175</v>
      </c>
      <c r="R91" s="4" t="s">
        <v>47</v>
      </c>
      <c r="S91" s="4" t="s">
        <v>47</v>
      </c>
    </row>
    <row r="92" spans="1:19" x14ac:dyDescent="0.45">
      <c r="A92" s="3" t="s">
        <v>109</v>
      </c>
      <c r="B92" s="4">
        <v>57.423483936796956</v>
      </c>
      <c r="C92" s="4">
        <v>52.182878182276859</v>
      </c>
      <c r="D92" s="4">
        <v>52.182878182276859</v>
      </c>
      <c r="E92" s="4">
        <v>53.056312474696874</v>
      </c>
      <c r="F92" s="4">
        <v>53.929746767116889</v>
      </c>
      <c r="G92" s="4" t="s">
        <v>47</v>
      </c>
      <c r="H92" s="4">
        <v>54.148105340221896</v>
      </c>
      <c r="I92" s="4" t="s">
        <v>47</v>
      </c>
      <c r="J92" s="4" t="s">
        <v>47</v>
      </c>
      <c r="K92" s="4">
        <v>53.929746767116889</v>
      </c>
      <c r="L92" s="4">
        <v>48.689141012596792</v>
      </c>
      <c r="M92" s="4" t="s">
        <v>47</v>
      </c>
      <c r="N92" s="4" t="s">
        <v>47</v>
      </c>
      <c r="O92" s="4" t="s">
        <v>47</v>
      </c>
      <c r="P92" s="4" t="s">
        <v>47</v>
      </c>
      <c r="Q92" s="4" t="s">
        <v>47</v>
      </c>
      <c r="R92" s="4" t="s">
        <v>47</v>
      </c>
      <c r="S92" s="4" t="s">
        <v>47</v>
      </c>
    </row>
    <row r="93" spans="1:19" x14ac:dyDescent="0.45">
      <c r="A93" s="3" t="s">
        <v>110</v>
      </c>
      <c r="B93" s="4">
        <v>43.366934814840235</v>
      </c>
      <c r="C93" s="4">
        <v>39.796323967606853</v>
      </c>
      <c r="D93" s="4">
        <v>41.619068121574095</v>
      </c>
      <c r="E93" s="4">
        <v>44.105055118484955</v>
      </c>
      <c r="F93" s="4">
        <v>49.888441883601608</v>
      </c>
      <c r="G93" s="4">
        <v>56.335166032600547</v>
      </c>
      <c r="H93" s="4">
        <v>41.622078517870321</v>
      </c>
      <c r="I93" s="4">
        <v>47.559755844574404</v>
      </c>
      <c r="J93" s="4">
        <v>39.931938351271285</v>
      </c>
      <c r="K93" s="4">
        <v>47.731964848506315</v>
      </c>
      <c r="L93" s="4">
        <v>42.863477429842554</v>
      </c>
      <c r="M93" s="4">
        <v>43.602647032487852</v>
      </c>
      <c r="N93" s="4">
        <v>48.755427952841288</v>
      </c>
      <c r="O93" s="4">
        <v>40.041512268378213</v>
      </c>
      <c r="P93" s="4">
        <v>80</v>
      </c>
      <c r="Q93" s="4">
        <v>80</v>
      </c>
      <c r="R93" s="4">
        <v>80</v>
      </c>
      <c r="S93" s="4">
        <v>80</v>
      </c>
    </row>
    <row r="94" spans="1:19" x14ac:dyDescent="0.45">
      <c r="A94" s="3" t="s">
        <v>111</v>
      </c>
      <c r="B94" s="4">
        <v>55.938326389377728</v>
      </c>
      <c r="C94" s="4">
        <v>51.642962825237262</v>
      </c>
      <c r="D94" s="4">
        <v>53.494173489160723</v>
      </c>
      <c r="E94" s="4">
        <v>52.396217852416015</v>
      </c>
      <c r="F94" s="4">
        <v>54.428919790712385</v>
      </c>
      <c r="G94" s="4">
        <v>51.928991432638547</v>
      </c>
      <c r="H94" s="4">
        <v>47.235586010755235</v>
      </c>
      <c r="I94" s="4">
        <v>51.040135344635047</v>
      </c>
      <c r="J94" s="4">
        <v>49.101001408840204</v>
      </c>
      <c r="K94" s="4">
        <v>53.275006048963562</v>
      </c>
      <c r="L94" s="4">
        <v>51.435208127575024</v>
      </c>
      <c r="M94" s="4">
        <v>45.856831493942551</v>
      </c>
      <c r="N94" s="4">
        <v>42.122893725632018</v>
      </c>
      <c r="O94" s="4">
        <v>20</v>
      </c>
      <c r="P94" s="4">
        <v>51.298065189335077</v>
      </c>
      <c r="Q94" s="4">
        <v>53.426515325282828</v>
      </c>
      <c r="R94" s="4">
        <v>48.140717463227539</v>
      </c>
      <c r="S94" s="4">
        <v>33.647203783062551</v>
      </c>
    </row>
    <row r="95" spans="1:19" x14ac:dyDescent="0.45">
      <c r="A95" s="3" t="s">
        <v>112</v>
      </c>
      <c r="B95" s="4">
        <v>46.352784565808797</v>
      </c>
      <c r="C95" s="4">
        <v>53.360316374257401</v>
      </c>
      <c r="D95" s="4">
        <v>51.101545114634575</v>
      </c>
      <c r="E95" s="4">
        <v>46.307436909144315</v>
      </c>
      <c r="F95" s="4">
        <v>47.283443108213326</v>
      </c>
      <c r="G95" s="4">
        <v>49.306357691862999</v>
      </c>
      <c r="H95" s="4">
        <v>75.192145493270786</v>
      </c>
      <c r="I95" s="4">
        <v>50.716997162491872</v>
      </c>
      <c r="J95" s="4">
        <v>51.786122924472238</v>
      </c>
      <c r="K95" s="4">
        <v>68.667333285356136</v>
      </c>
      <c r="L95" s="4">
        <v>62.477995339569183</v>
      </c>
      <c r="M95" s="4">
        <v>58.513750467328101</v>
      </c>
      <c r="N95" s="4">
        <v>80</v>
      </c>
      <c r="O95" s="4">
        <v>72.393105552691651</v>
      </c>
      <c r="P95" s="4">
        <v>64.912623039225593</v>
      </c>
      <c r="Q95" s="4">
        <v>56.500337588678057</v>
      </c>
      <c r="R95" s="4">
        <v>65.305517599137701</v>
      </c>
      <c r="S95" s="4">
        <v>72.229061528816686</v>
      </c>
    </row>
    <row r="96" spans="1:19" x14ac:dyDescent="0.45">
      <c r="A96" s="3" t="s">
        <v>113</v>
      </c>
      <c r="B96" s="4">
        <v>57.966595951127218</v>
      </c>
      <c r="C96" s="4">
        <v>37.398293677307855</v>
      </c>
      <c r="D96" s="4">
        <v>57.966595951127218</v>
      </c>
      <c r="E96" s="4">
        <v>57.966595951127218</v>
      </c>
      <c r="F96" s="4">
        <v>37.398293677307855</v>
      </c>
      <c r="G96" s="4">
        <v>37.398293677307855</v>
      </c>
      <c r="H96" s="4">
        <v>47.68244481421754</v>
      </c>
      <c r="I96" s="4">
        <v>37.398293677307855</v>
      </c>
      <c r="J96" s="4">
        <v>78.534898224946588</v>
      </c>
      <c r="K96" s="4">
        <v>37.398293677307855</v>
      </c>
      <c r="L96" s="4">
        <v>37.398293677307855</v>
      </c>
      <c r="M96" s="4">
        <v>47.68244481421754</v>
      </c>
      <c r="N96" s="4">
        <v>37.398293677307855</v>
      </c>
      <c r="O96" s="4">
        <v>37.398293677307855</v>
      </c>
      <c r="P96" s="4">
        <v>37.398293677307855</v>
      </c>
      <c r="Q96" s="4">
        <v>37.398293677307855</v>
      </c>
      <c r="R96" s="4">
        <v>37.398293677307855</v>
      </c>
      <c r="S96" s="4">
        <v>37.398293677307855</v>
      </c>
    </row>
    <row r="97" spans="1:19" x14ac:dyDescent="0.45">
      <c r="A97" s="3" t="s">
        <v>114</v>
      </c>
      <c r="B97" s="4">
        <v>49.242148832093861</v>
      </c>
      <c r="C97" s="4">
        <v>39.847152482590531</v>
      </c>
      <c r="D97" s="4">
        <v>42.433072968181655</v>
      </c>
      <c r="E97" s="4">
        <v>42.633770773601782</v>
      </c>
      <c r="F97" s="4">
        <v>38.568262084910032</v>
      </c>
      <c r="G97" s="4">
        <v>42.974819490031777</v>
      </c>
      <c r="H97" s="4">
        <v>50.736348178048999</v>
      </c>
      <c r="I97" s="4">
        <v>39.157246150794151</v>
      </c>
      <c r="J97" s="4">
        <v>49.670733592907915</v>
      </c>
      <c r="K97" s="4">
        <v>42.297867931651865</v>
      </c>
      <c r="L97" s="4">
        <v>45.040598777196536</v>
      </c>
      <c r="M97" s="4">
        <v>42.576059246771877</v>
      </c>
      <c r="N97" s="4">
        <v>46.774402524771887</v>
      </c>
      <c r="O97" s="4">
        <v>43.416407669685555</v>
      </c>
      <c r="P97" s="4">
        <v>39.940200114197914</v>
      </c>
      <c r="Q97" s="4">
        <v>38.394900665388803</v>
      </c>
      <c r="R97" s="4">
        <v>38.854729368585978</v>
      </c>
      <c r="S97" s="4">
        <v>44.972352474370894</v>
      </c>
    </row>
    <row r="98" spans="1:19" x14ac:dyDescent="0.45">
      <c r="A98" s="3" t="s">
        <v>115</v>
      </c>
      <c r="B98" s="4">
        <v>56.318411150282301</v>
      </c>
      <c r="C98" s="4">
        <v>56.318411150282301</v>
      </c>
      <c r="D98" s="4">
        <v>56.318411150282301</v>
      </c>
      <c r="E98" s="4">
        <v>56.318411150282301</v>
      </c>
      <c r="F98" s="4">
        <v>56.318411150282301</v>
      </c>
      <c r="G98" s="4">
        <v>56.318411150282301</v>
      </c>
      <c r="H98" s="4">
        <v>56.318411150282301</v>
      </c>
      <c r="I98" s="4">
        <v>56.318411150282301</v>
      </c>
      <c r="J98" s="4">
        <v>56.318411150282301</v>
      </c>
      <c r="K98" s="4">
        <v>56.318411150282301</v>
      </c>
      <c r="L98" s="4">
        <v>56.318411150282301</v>
      </c>
      <c r="M98" s="4">
        <v>56.318411150282301</v>
      </c>
      <c r="N98" s="4">
        <v>56.318411150282301</v>
      </c>
      <c r="O98" s="4">
        <v>56.318411150282301</v>
      </c>
      <c r="P98" s="4">
        <v>56.318411150282301</v>
      </c>
      <c r="Q98" s="4">
        <v>56.318411150282301</v>
      </c>
      <c r="R98" s="4">
        <v>56.318411150282301</v>
      </c>
      <c r="S98" s="4">
        <v>56.318411150282301</v>
      </c>
    </row>
    <row r="99" spans="1:19" x14ac:dyDescent="0.45">
      <c r="A99" s="3" t="s">
        <v>116</v>
      </c>
      <c r="B99" s="4">
        <v>39.333362677643578</v>
      </c>
      <c r="C99" s="4">
        <v>55.953192315095961</v>
      </c>
      <c r="D99" s="4">
        <v>55.02417889250372</v>
      </c>
      <c r="E99" s="4">
        <v>59.324541461137891</v>
      </c>
      <c r="F99" s="4">
        <v>59.859586959538596</v>
      </c>
      <c r="G99" s="4">
        <v>56.805606825799671</v>
      </c>
      <c r="H99" s="4">
        <v>38.688234164486431</v>
      </c>
      <c r="I99" s="4">
        <v>57.437319407571742</v>
      </c>
      <c r="J99" s="4">
        <v>31.687533752740254</v>
      </c>
      <c r="K99" s="4">
        <v>49.658813068362008</v>
      </c>
      <c r="L99" s="4">
        <v>53.324977420679389</v>
      </c>
      <c r="M99" s="4">
        <v>42.058630823193802</v>
      </c>
      <c r="N99" s="4">
        <v>45.352928134982591</v>
      </c>
      <c r="O99" s="4">
        <v>48.487764012029068</v>
      </c>
      <c r="P99" s="4">
        <v>58.505435593066863</v>
      </c>
      <c r="Q99" s="4">
        <v>59.859586959538596</v>
      </c>
      <c r="R99" s="4">
        <v>57.876152790869277</v>
      </c>
      <c r="S99" s="4">
        <v>36.655515701996059</v>
      </c>
    </row>
    <row r="100" spans="1:19" x14ac:dyDescent="0.45">
      <c r="A100" s="3" t="s">
        <v>117</v>
      </c>
      <c r="B100" s="4">
        <v>54.297719570375385</v>
      </c>
      <c r="C100" s="4">
        <v>45.462694001331833</v>
      </c>
      <c r="D100" s="4">
        <v>46.823160100059816</v>
      </c>
      <c r="E100" s="4">
        <v>45.196082076398554</v>
      </c>
      <c r="F100" s="4">
        <v>44.599149337933099</v>
      </c>
      <c r="G100" s="4">
        <v>45.612357718963537</v>
      </c>
      <c r="H100" s="4">
        <v>45.918847122080415</v>
      </c>
      <c r="I100" s="4">
        <v>45.132430490703008</v>
      </c>
      <c r="J100" s="4">
        <v>49.385046833381558</v>
      </c>
      <c r="K100" s="4">
        <v>51.15116103971404</v>
      </c>
      <c r="L100" s="4">
        <v>46.274371255818387</v>
      </c>
      <c r="M100" s="4">
        <v>53.610833974886333</v>
      </c>
      <c r="N100" s="4">
        <v>44.608189001555793</v>
      </c>
      <c r="O100" s="4">
        <v>51.465045984333052</v>
      </c>
      <c r="P100" s="4">
        <v>44.932028213431195</v>
      </c>
      <c r="Q100" s="4">
        <v>44.599149337933099</v>
      </c>
      <c r="R100" s="4">
        <v>44.744742795615934</v>
      </c>
      <c r="S100" s="4">
        <v>62.157039007261446</v>
      </c>
    </row>
    <row r="101" spans="1:19" x14ac:dyDescent="0.45">
      <c r="A101" s="3" t="s">
        <v>118</v>
      </c>
      <c r="B101" s="4">
        <v>56.542174717107841</v>
      </c>
      <c r="C101" s="4">
        <v>56.542174717107841</v>
      </c>
      <c r="D101" s="4">
        <v>56.542174717107841</v>
      </c>
      <c r="E101" s="4">
        <v>56.542174717107841</v>
      </c>
      <c r="F101" s="4">
        <v>56.542174717107841</v>
      </c>
      <c r="G101" s="4">
        <v>56.542174717107841</v>
      </c>
      <c r="H101" s="4">
        <v>56.542174717107841</v>
      </c>
      <c r="I101" s="4">
        <v>56.542174717107841</v>
      </c>
      <c r="J101" s="4">
        <v>56.542174717107841</v>
      </c>
      <c r="K101" s="4">
        <v>56.542174717107841</v>
      </c>
      <c r="L101" s="4">
        <v>56.542174717107841</v>
      </c>
      <c r="M101" s="4">
        <v>56.542174717107841</v>
      </c>
      <c r="N101" s="4">
        <v>56.542174717107841</v>
      </c>
      <c r="O101" s="4">
        <v>56.542174717107841</v>
      </c>
      <c r="P101" s="4">
        <v>56.542174717107841</v>
      </c>
      <c r="Q101" s="4">
        <v>56.542174717107841</v>
      </c>
      <c r="R101" s="4">
        <v>56.542174717107841</v>
      </c>
      <c r="S101" s="4">
        <v>56.542174717107841</v>
      </c>
    </row>
    <row r="102" spans="1:19" x14ac:dyDescent="0.45">
      <c r="A102" s="3" t="s">
        <v>119</v>
      </c>
      <c r="B102" s="4">
        <v>33.959874185252403</v>
      </c>
      <c r="C102" s="4">
        <v>57.118060015165099</v>
      </c>
      <c r="D102" s="4">
        <v>46.137885699258213</v>
      </c>
      <c r="E102" s="4">
        <v>55.694931277014035</v>
      </c>
      <c r="F102" s="4">
        <v>50.529955425620976</v>
      </c>
      <c r="G102" s="4">
        <v>55.231096725320363</v>
      </c>
      <c r="H102" s="4">
        <v>39.920419905187757</v>
      </c>
      <c r="I102" s="4">
        <v>57.118060015165099</v>
      </c>
      <c r="J102" s="4">
        <v>24.696599853287321</v>
      </c>
      <c r="K102" s="4">
        <v>47.373905321704569</v>
      </c>
      <c r="L102" s="4">
        <v>55.038549450846411</v>
      </c>
      <c r="M102" s="4">
        <v>47.029345396193236</v>
      </c>
      <c r="N102" s="4">
        <v>57.118060015165099</v>
      </c>
      <c r="O102" s="4">
        <v>48.020201296270834</v>
      </c>
      <c r="P102" s="4">
        <v>57.118060015165099</v>
      </c>
      <c r="Q102" s="4">
        <v>23.891097737464278</v>
      </c>
      <c r="R102" s="4">
        <v>57.118060015165099</v>
      </c>
      <c r="S102" s="4">
        <v>57.118060015165099</v>
      </c>
    </row>
    <row r="103" spans="1:19" x14ac:dyDescent="0.45">
      <c r="A103" s="3" t="s">
        <v>120</v>
      </c>
      <c r="B103" s="4">
        <v>41.825279613644049</v>
      </c>
      <c r="C103" s="4">
        <v>39.679483569017968</v>
      </c>
      <c r="D103" s="4">
        <v>51.74535797650217</v>
      </c>
      <c r="E103" s="4">
        <v>52.194502646379298</v>
      </c>
      <c r="F103" s="4">
        <v>51.112661089007482</v>
      </c>
      <c r="G103" s="4">
        <v>48.370974576530593</v>
      </c>
      <c r="H103" s="4">
        <v>41.819387039957157</v>
      </c>
      <c r="I103" s="4">
        <v>51.919783678722403</v>
      </c>
      <c r="J103" s="4">
        <v>50.658900810987738</v>
      </c>
      <c r="K103" s="4">
        <v>43.452983746022781</v>
      </c>
      <c r="L103" s="4">
        <v>39.485871406724513</v>
      </c>
      <c r="M103" s="4">
        <v>43.602309907975531</v>
      </c>
      <c r="N103" s="4">
        <v>64.004844546279799</v>
      </c>
      <c r="O103" s="4">
        <v>45.840187026551895</v>
      </c>
      <c r="P103" s="4">
        <v>45.840187026551895</v>
      </c>
      <c r="Q103" s="4">
        <v>48.202255406531997</v>
      </c>
      <c r="R103" s="4">
        <v>45.840187026551895</v>
      </c>
      <c r="S103" s="4">
        <v>64.004844546279799</v>
      </c>
    </row>
    <row r="104" spans="1:19" x14ac:dyDescent="0.45">
      <c r="A104" s="1" t="s">
        <v>121</v>
      </c>
      <c r="B104" s="2">
        <v>69.451963741380041</v>
      </c>
      <c r="C104" s="2">
        <v>62.097894762458758</v>
      </c>
      <c r="D104" s="2">
        <v>42.200231504796363</v>
      </c>
      <c r="E104" s="2">
        <v>34.846162525875087</v>
      </c>
      <c r="F104" s="2">
        <v>47.389756804616233</v>
      </c>
      <c r="G104" s="2">
        <v>54.743825783537496</v>
      </c>
      <c r="H104" s="2">
        <v>56.908369462638888</v>
      </c>
      <c r="I104" s="2">
        <v>49.554300483717626</v>
      </c>
      <c r="J104" s="2">
        <v>54.743825783537496</v>
      </c>
      <c r="K104" s="2">
        <v>69.451963741380041</v>
      </c>
      <c r="L104" s="2">
        <v>34.846162525875087</v>
      </c>
      <c r="M104" s="2">
        <v>69.451963741380041</v>
      </c>
      <c r="N104" s="2">
        <v>42.200231504796363</v>
      </c>
      <c r="O104" s="2">
        <v>47.389756804616233</v>
      </c>
      <c r="P104" s="2">
        <v>62.097894762458758</v>
      </c>
      <c r="Q104" s="2">
        <v>42.200231504796363</v>
      </c>
      <c r="R104" s="2">
        <v>34.846162525875087</v>
      </c>
      <c r="S104" s="2">
        <v>62.097894762458758</v>
      </c>
    </row>
    <row r="105" spans="1:19" x14ac:dyDescent="0.45">
      <c r="A105" s="3" t="s">
        <v>122</v>
      </c>
      <c r="B105" s="4">
        <v>68.343824660585113</v>
      </c>
      <c r="C105" s="4">
        <v>42.197545094180164</v>
      </c>
      <c r="D105" s="4">
        <v>42.197545094180164</v>
      </c>
      <c r="E105" s="4">
        <v>48.734114985781403</v>
      </c>
      <c r="F105" s="4">
        <v>68.343824660585113</v>
      </c>
      <c r="G105" s="4">
        <v>48.734114985781403</v>
      </c>
      <c r="H105" s="4">
        <v>55.270684877382635</v>
      </c>
      <c r="I105" s="4">
        <v>48.734114985781403</v>
      </c>
      <c r="J105" s="4">
        <v>42.197545094180164</v>
      </c>
      <c r="K105" s="4">
        <v>42.197545094180164</v>
      </c>
      <c r="L105" s="4">
        <v>42.197545094180164</v>
      </c>
      <c r="M105" s="4">
        <v>42.197545094180164</v>
      </c>
      <c r="N105" s="4">
        <v>42.197545094180164</v>
      </c>
      <c r="O105" s="4">
        <v>42.197545094180164</v>
      </c>
      <c r="P105" s="4">
        <v>42.197545094180164</v>
      </c>
      <c r="Q105" s="4">
        <v>42.197545094180164</v>
      </c>
      <c r="R105" s="4">
        <v>42.197545094180164</v>
      </c>
      <c r="S105" s="4">
        <v>42.197545094180164</v>
      </c>
    </row>
    <row r="106" spans="1:19" x14ac:dyDescent="0.45">
      <c r="A106" s="3" t="s">
        <v>123</v>
      </c>
      <c r="B106" s="4">
        <v>52.868869713034428</v>
      </c>
      <c r="C106" s="4">
        <v>52.868869713034428</v>
      </c>
      <c r="D106" s="4">
        <v>78.233588121918558</v>
      </c>
      <c r="E106" s="4">
        <v>52.868869713034428</v>
      </c>
      <c r="F106" s="4">
        <v>52.868869713034428</v>
      </c>
      <c r="G106" s="4">
        <v>46.139542244910658</v>
      </c>
      <c r="H106" s="4">
        <v>52.868869713034428</v>
      </c>
      <c r="I106" s="4">
        <v>52.868869713034428</v>
      </c>
      <c r="J106" s="4">
        <v>78.233588121918558</v>
      </c>
      <c r="K106" s="4">
        <v>39.410214776786873</v>
      </c>
      <c r="L106" s="4">
        <v>52.868869713034428</v>
      </c>
      <c r="M106" s="4">
        <v>39.410214776786873</v>
      </c>
      <c r="N106" s="4">
        <v>39.410214776786873</v>
      </c>
      <c r="O106" s="4">
        <v>39.410214776786873</v>
      </c>
      <c r="P106" s="4">
        <v>46.139542244910658</v>
      </c>
      <c r="Q106" s="4">
        <v>39.410214776786873</v>
      </c>
      <c r="R106" s="4">
        <v>39.410214776786873</v>
      </c>
      <c r="S106" s="4">
        <v>39.410214776786873</v>
      </c>
    </row>
    <row r="107" spans="1:19" x14ac:dyDescent="0.45">
      <c r="A107" s="3" t="s">
        <v>124</v>
      </c>
      <c r="B107" s="4">
        <v>46.380453528392536</v>
      </c>
      <c r="C107" s="4">
        <v>46.380453528392536</v>
      </c>
      <c r="D107" s="4">
        <v>46.380453528392536</v>
      </c>
      <c r="E107" s="4">
        <v>46.380453528392536</v>
      </c>
      <c r="F107" s="4">
        <v>46.380453528392536</v>
      </c>
      <c r="G107" s="4">
        <v>46.380453528392536</v>
      </c>
      <c r="H107" s="4">
        <v>46.380453528392536</v>
      </c>
      <c r="I107" s="4">
        <v>77.530489829496901</v>
      </c>
      <c r="J107" s="4">
        <v>46.380453528392536</v>
      </c>
      <c r="K107" s="4">
        <v>46.380453528392536</v>
      </c>
      <c r="L107" s="4">
        <v>46.380453528392536</v>
      </c>
      <c r="M107" s="4">
        <v>46.380453528392536</v>
      </c>
      <c r="N107" s="4">
        <v>77.530489829496901</v>
      </c>
      <c r="O107" s="4">
        <v>46.380453528392536</v>
      </c>
      <c r="P107" s="4">
        <v>46.380453528392536</v>
      </c>
      <c r="Q107" s="4">
        <v>46.380453528392536</v>
      </c>
      <c r="R107" s="4">
        <v>46.380453528392536</v>
      </c>
      <c r="S107" s="4">
        <v>46.380453528392536</v>
      </c>
    </row>
    <row r="108" spans="1:19" x14ac:dyDescent="0.45">
      <c r="A108" s="1" t="s">
        <v>125</v>
      </c>
      <c r="B108" s="2">
        <v>55.550223885862728</v>
      </c>
      <c r="C108" s="2">
        <v>56.168485278565953</v>
      </c>
      <c r="D108" s="2">
        <v>48.79529099729038</v>
      </c>
      <c r="E108" s="2">
        <v>52.007568409913816</v>
      </c>
      <c r="F108" s="2">
        <v>56.309094958238695</v>
      </c>
      <c r="G108" s="2">
        <v>52.104496083768716</v>
      </c>
      <c r="H108" s="2">
        <v>57.424536657772762</v>
      </c>
      <c r="I108" s="2">
        <v>56.073509122526417</v>
      </c>
      <c r="J108" s="2">
        <v>53.391718713807954</v>
      </c>
      <c r="K108" s="2">
        <v>52.570175134787355</v>
      </c>
      <c r="L108" s="2">
        <v>57.134350309155224</v>
      </c>
      <c r="M108" s="2">
        <v>57.136914930690331</v>
      </c>
      <c r="N108" s="2">
        <v>63.399905476014048</v>
      </c>
      <c r="O108" s="2">
        <v>44.749455957843018</v>
      </c>
      <c r="P108" s="2">
        <v>56.268315970482341</v>
      </c>
      <c r="Q108" s="2">
        <v>52.56215309753194</v>
      </c>
      <c r="R108" s="2">
        <v>57.051890388790753</v>
      </c>
      <c r="S108" s="2">
        <v>50.54456704963961</v>
      </c>
    </row>
    <row r="109" spans="1:19" x14ac:dyDescent="0.45">
      <c r="A109" s="3" t="s">
        <v>126</v>
      </c>
      <c r="B109" s="4">
        <v>49.867131419444178</v>
      </c>
      <c r="C109" s="4">
        <v>51.780673905482118</v>
      </c>
      <c r="D109" s="4">
        <v>49.189835693126895</v>
      </c>
      <c r="E109" s="4">
        <v>50.578747918384884</v>
      </c>
      <c r="F109" s="4">
        <v>56.030963236811616</v>
      </c>
      <c r="G109" s="4">
        <v>56.586833998377799</v>
      </c>
      <c r="H109" s="4">
        <v>53.541129443907614</v>
      </c>
      <c r="I109" s="4">
        <v>56.676281423782328</v>
      </c>
      <c r="J109" s="4">
        <v>54.573744793002163</v>
      </c>
      <c r="K109" s="4">
        <v>51.461554807289723</v>
      </c>
      <c r="L109" s="4">
        <v>55.569950042697748</v>
      </c>
      <c r="M109" s="4">
        <v>57.298469281463767</v>
      </c>
      <c r="N109" s="4">
        <v>56.033149199046527</v>
      </c>
      <c r="O109" s="4">
        <v>56.337643501665262</v>
      </c>
      <c r="P109" s="4">
        <v>56.840205989630114</v>
      </c>
      <c r="Q109" s="4">
        <v>37.498586229832895</v>
      </c>
      <c r="R109" s="4">
        <v>60.916634215641388</v>
      </c>
      <c r="S109" s="4">
        <v>47.99577608527246</v>
      </c>
    </row>
    <row r="110" spans="1:19" x14ac:dyDescent="0.45">
      <c r="A110" s="3" t="s">
        <v>127</v>
      </c>
      <c r="B110" s="4">
        <v>53.710131367783333</v>
      </c>
      <c r="C110" s="4">
        <v>35.37833030749519</v>
      </c>
      <c r="D110" s="4">
        <v>54.248121689296312</v>
      </c>
      <c r="E110" s="4">
        <v>58.220590339078754</v>
      </c>
      <c r="F110" s="4">
        <v>60.212150943763355</v>
      </c>
      <c r="G110" s="4">
        <v>62.978388894273365</v>
      </c>
      <c r="H110" s="4">
        <v>52.475885785099557</v>
      </c>
      <c r="I110" s="4">
        <v>60.165627628703433</v>
      </c>
      <c r="J110" s="4">
        <v>39.362416552904897</v>
      </c>
      <c r="K110" s="4">
        <v>23.803172114763118</v>
      </c>
      <c r="L110" s="4">
        <v>47.75146161871038</v>
      </c>
      <c r="M110" s="4">
        <v>46.829024553989704</v>
      </c>
      <c r="N110" s="4">
        <v>33.07982712190362</v>
      </c>
      <c r="O110" s="4" t="s">
        <v>47</v>
      </c>
      <c r="P110" s="4">
        <v>50.214573540711029</v>
      </c>
      <c r="Q110" s="4" t="s">
        <v>47</v>
      </c>
      <c r="R110" s="4" t="s">
        <v>47</v>
      </c>
      <c r="S110" s="4" t="s">
        <v>47</v>
      </c>
    </row>
    <row r="111" spans="1:19" x14ac:dyDescent="0.45">
      <c r="A111" s="1" t="s">
        <v>128</v>
      </c>
      <c r="B111" s="2">
        <v>52.450006280085248</v>
      </c>
      <c r="C111" s="2">
        <v>50.353443610318095</v>
      </c>
      <c r="D111" s="2">
        <v>58.847397553141896</v>
      </c>
      <c r="E111" s="2">
        <v>50.465561871287953</v>
      </c>
      <c r="F111" s="2">
        <v>53.312018460861204</v>
      </c>
      <c r="G111" s="2">
        <v>32.791680995670518</v>
      </c>
      <c r="H111" s="2">
        <v>31.398994506298273</v>
      </c>
      <c r="I111" s="2">
        <v>36.751396605446914</v>
      </c>
      <c r="J111" s="2">
        <v>50.871223276749674</v>
      </c>
      <c r="K111" s="2">
        <v>37.327303067690352</v>
      </c>
      <c r="L111" s="2">
        <v>35.721951052995621</v>
      </c>
      <c r="M111" s="2">
        <v>44.743540236087512</v>
      </c>
      <c r="N111" s="2">
        <v>56.829404787926194</v>
      </c>
      <c r="O111" s="2">
        <v>72.501083044893377</v>
      </c>
      <c r="P111" s="2">
        <v>56.698631719780806</v>
      </c>
      <c r="Q111" s="2">
        <v>57.606388520513434</v>
      </c>
      <c r="R111" s="2" t="s">
        <v>47</v>
      </c>
      <c r="S111" s="2">
        <v>21.373228712364334</v>
      </c>
    </row>
    <row r="112" spans="1:19" x14ac:dyDescent="0.45">
      <c r="A112" s="6" t="s">
        <v>129</v>
      </c>
      <c r="B112" s="4">
        <v>47.038764471262844</v>
      </c>
      <c r="C112" s="4">
        <v>52.679037833246504</v>
      </c>
      <c r="D112" s="4">
        <v>62.07236714611966</v>
      </c>
      <c r="E112" s="4">
        <v>45.046653603059525</v>
      </c>
      <c r="F112" s="4">
        <v>53.317328564865228</v>
      </c>
      <c r="G112" s="4">
        <v>51.017408357554267</v>
      </c>
      <c r="H112" s="4">
        <v>68.239343030555816</v>
      </c>
      <c r="I112" s="4">
        <v>60.209019349960769</v>
      </c>
      <c r="J112" s="4">
        <v>53.810347600581402</v>
      </c>
      <c r="K112" s="4">
        <v>66.631006035136807</v>
      </c>
      <c r="L112" s="4">
        <v>70.328081865950182</v>
      </c>
      <c r="M112" s="4">
        <v>76.052663329541886</v>
      </c>
      <c r="N112" s="4">
        <v>75.479985574427417</v>
      </c>
      <c r="O112" s="4">
        <v>78.555831772888794</v>
      </c>
      <c r="P112" s="4">
        <v>66.358745696407766</v>
      </c>
      <c r="Q112" s="4">
        <v>67.462893585249901</v>
      </c>
      <c r="R112" s="4">
        <v>80</v>
      </c>
      <c r="S112" s="4">
        <v>78.10149382944843</v>
      </c>
    </row>
    <row r="113" spans="1:19" x14ac:dyDescent="0.45">
      <c r="A113" s="6" t="s">
        <v>130</v>
      </c>
      <c r="B113" s="4">
        <v>54.990258289479677</v>
      </c>
      <c r="C113" s="4">
        <v>52.192625021554164</v>
      </c>
      <c r="D113" s="4">
        <v>59.618655785058053</v>
      </c>
      <c r="E113" s="4">
        <v>42.425885345956928</v>
      </c>
      <c r="F113" s="4">
        <v>59.293721969187487</v>
      </c>
      <c r="G113" s="4">
        <v>58.505405815301707</v>
      </c>
      <c r="H113" s="4">
        <v>56.921283427737862</v>
      </c>
      <c r="I113" s="4">
        <v>58.13287755539676</v>
      </c>
      <c r="J113" s="4">
        <v>47.425484118799922</v>
      </c>
      <c r="K113" s="4">
        <v>61.808029699143653</v>
      </c>
      <c r="L113" s="4">
        <v>56.527788842115172</v>
      </c>
      <c r="M113" s="4">
        <v>60.906802066814407</v>
      </c>
      <c r="N113" s="4">
        <v>58.833200015974853</v>
      </c>
      <c r="O113" s="4">
        <v>47.836229478747377</v>
      </c>
      <c r="P113" s="4">
        <v>59.134602006356232</v>
      </c>
      <c r="Q113" s="4">
        <v>55.636705254858931</v>
      </c>
      <c r="R113" s="4">
        <v>62.297538850922493</v>
      </c>
      <c r="S113" s="4">
        <v>65.161963578412966</v>
      </c>
    </row>
    <row r="114" spans="1:19" x14ac:dyDescent="0.45">
      <c r="A114" s="1" t="s">
        <v>131</v>
      </c>
      <c r="B114" s="2">
        <v>52.612027131104</v>
      </c>
      <c r="C114" s="2">
        <v>60.204375447306973</v>
      </c>
      <c r="D114" s="2">
        <v>58.995196002049099</v>
      </c>
      <c r="E114" s="2">
        <v>70.742010483369171</v>
      </c>
      <c r="F114" s="2">
        <v>67.531313454162984</v>
      </c>
      <c r="G114" s="2">
        <v>69.757264721201523</v>
      </c>
      <c r="H114" s="2">
        <v>62.527627597513074</v>
      </c>
      <c r="I114" s="2">
        <v>65.470235944073949</v>
      </c>
      <c r="J114" s="2">
        <v>66.172279250420672</v>
      </c>
      <c r="K114" s="2">
        <v>37.658594683505576</v>
      </c>
      <c r="L114" s="2">
        <v>62.737574479709544</v>
      </c>
      <c r="M114" s="2">
        <v>56.356700586131311</v>
      </c>
      <c r="N114" s="2">
        <v>60.691770649517615</v>
      </c>
      <c r="O114" s="2">
        <v>63.388200593285859</v>
      </c>
      <c r="P114" s="2">
        <v>69.160479233134964</v>
      </c>
      <c r="Q114" s="2">
        <v>54.31108586932703</v>
      </c>
      <c r="R114" s="2">
        <v>47.931716000830775</v>
      </c>
      <c r="S114" s="2">
        <v>46.221848822991667</v>
      </c>
    </row>
    <row r="115" spans="1:19" x14ac:dyDescent="0.45">
      <c r="A115" s="6" t="s">
        <v>132</v>
      </c>
      <c r="B115" s="4">
        <v>48.685776666995693</v>
      </c>
      <c r="C115" s="4">
        <v>55.109010237289503</v>
      </c>
      <c r="D115" s="4">
        <v>63.744447285511846</v>
      </c>
      <c r="E115" s="4">
        <v>44.720788541530794</v>
      </c>
      <c r="F115" s="4">
        <v>50.600870157330554</v>
      </c>
      <c r="G115" s="4">
        <v>42.062845736898545</v>
      </c>
      <c r="H115" s="4">
        <v>67.132341108408681</v>
      </c>
      <c r="I115" s="4">
        <v>60.823574350588061</v>
      </c>
      <c r="J115" s="4">
        <v>56.996840268839108</v>
      </c>
      <c r="K115" s="4">
        <v>69.964458541235516</v>
      </c>
      <c r="L115" s="4">
        <v>65.16970216587832</v>
      </c>
      <c r="M115" s="4">
        <v>73.756974170584229</v>
      </c>
      <c r="N115" s="4">
        <v>72.22437087271426</v>
      </c>
      <c r="O115" s="4">
        <v>75.148313480050604</v>
      </c>
      <c r="P115" s="4">
        <v>58.148499495656694</v>
      </c>
      <c r="Q115" s="4">
        <v>64.715361085758005</v>
      </c>
      <c r="R115" s="4">
        <v>80</v>
      </c>
      <c r="S115" s="4">
        <v>80</v>
      </c>
    </row>
    <row r="116" spans="1:19" x14ac:dyDescent="0.45">
      <c r="A116" s="6" t="s">
        <v>133</v>
      </c>
      <c r="B116" s="4">
        <v>55.498418513194146</v>
      </c>
      <c r="C116" s="4">
        <v>45.809374928413561</v>
      </c>
      <c r="D116" s="4">
        <v>47.424215525876988</v>
      </c>
      <c r="E116" s="4">
        <v>47.424215525876988</v>
      </c>
      <c r="F116" s="4">
        <v>44.194534330950127</v>
      </c>
      <c r="G116" s="4">
        <v>44.194534330950127</v>
      </c>
      <c r="H116" s="4">
        <v>47.424215525876988</v>
      </c>
      <c r="I116" s="4">
        <v>44.194534330950127</v>
      </c>
      <c r="J116" s="4">
        <v>45.809374928413561</v>
      </c>
      <c r="K116" s="4">
        <v>44.194534330950127</v>
      </c>
      <c r="L116" s="4">
        <v>47.424215525876988</v>
      </c>
      <c r="M116" s="4">
        <v>45.809374928413561</v>
      </c>
      <c r="N116" s="4">
        <v>45.809374928413561</v>
      </c>
      <c r="O116" s="4">
        <v>44.194534330950127</v>
      </c>
      <c r="P116" s="4">
        <v>44.194534330950127</v>
      </c>
      <c r="Q116" s="4">
        <v>44.194534330950127</v>
      </c>
      <c r="R116" s="4">
        <v>44.194534330950127</v>
      </c>
      <c r="S116" s="4">
        <v>45.809374928413561</v>
      </c>
    </row>
    <row r="117" spans="1:19" x14ac:dyDescent="0.45">
      <c r="A117" s="6" t="s">
        <v>134</v>
      </c>
      <c r="B117" s="4">
        <v>44.552879569175573</v>
      </c>
      <c r="C117" s="4" t="s">
        <v>47</v>
      </c>
      <c r="D117" s="4">
        <v>55.976726917832245</v>
      </c>
      <c r="E117" s="4">
        <v>65.340955651557536</v>
      </c>
      <c r="F117" s="4" t="s">
        <v>47</v>
      </c>
      <c r="G117" s="4">
        <v>66.677788851932249</v>
      </c>
      <c r="H117" s="4" t="s">
        <v>47</v>
      </c>
      <c r="I117" s="4" t="s">
        <v>47</v>
      </c>
      <c r="J117" s="4">
        <v>48.006898364402112</v>
      </c>
      <c r="K117" s="4" t="s">
        <v>47</v>
      </c>
      <c r="L117" s="4">
        <v>56.514018730423039</v>
      </c>
      <c r="M117" s="4" t="s">
        <v>47</v>
      </c>
      <c r="N117" s="4" t="s">
        <v>47</v>
      </c>
      <c r="O117" s="4" t="s">
        <v>47</v>
      </c>
      <c r="P117" s="4" t="s">
        <v>47</v>
      </c>
      <c r="Q117" s="4" t="s">
        <v>47</v>
      </c>
      <c r="R117" s="4" t="s">
        <v>47</v>
      </c>
      <c r="S117" s="4" t="s">
        <v>47</v>
      </c>
    </row>
    <row r="118" spans="1:19" x14ac:dyDescent="0.45">
      <c r="A118" s="6" t="s">
        <v>135</v>
      </c>
      <c r="B118" s="4">
        <v>52.208296459381366</v>
      </c>
      <c r="C118" s="4">
        <v>48.891405564200269</v>
      </c>
      <c r="D118" s="4">
        <v>50.423783736416084</v>
      </c>
      <c r="E118" s="4">
        <v>49.459852212135289</v>
      </c>
      <c r="F118" s="4">
        <v>49.79286170748184</v>
      </c>
      <c r="G118" s="4">
        <v>48.537780373190117</v>
      </c>
      <c r="H118" s="4">
        <v>49.089194948266581</v>
      </c>
      <c r="I118" s="4">
        <v>47.68682177499231</v>
      </c>
      <c r="J118" s="4">
        <v>48.053357156345371</v>
      </c>
      <c r="K118" s="4">
        <v>49.886353740184347</v>
      </c>
      <c r="L118" s="4">
        <v>50.837523762033818</v>
      </c>
      <c r="M118" s="4">
        <v>48.006113003519339</v>
      </c>
      <c r="N118" s="4">
        <v>48.625755888543544</v>
      </c>
      <c r="O118" s="4">
        <v>48.349981116768149</v>
      </c>
      <c r="P118" s="4">
        <v>48.634208938944035</v>
      </c>
      <c r="Q118" s="4">
        <v>48.575532377349212</v>
      </c>
      <c r="R118" s="4">
        <v>48.870513711937861</v>
      </c>
      <c r="S118" s="4">
        <v>47.333125334756424</v>
      </c>
    </row>
    <row r="119" spans="1:19" x14ac:dyDescent="0.45">
      <c r="A119" s="6" t="s">
        <v>136</v>
      </c>
      <c r="B119" s="4">
        <v>66.143208846661281</v>
      </c>
      <c r="C119" s="4">
        <v>79.336347090517748</v>
      </c>
      <c r="D119" s="4">
        <v>80</v>
      </c>
      <c r="E119" s="4">
        <v>55.126115148586791</v>
      </c>
      <c r="F119" s="4">
        <v>67.657892059086208</v>
      </c>
      <c r="G119" s="4">
        <v>60.596098703205485</v>
      </c>
      <c r="H119" s="4">
        <v>78.814692486424249</v>
      </c>
      <c r="I119" s="4">
        <v>79.432716366963618</v>
      </c>
      <c r="J119" s="4">
        <v>55.157376722449996</v>
      </c>
      <c r="K119" s="4">
        <v>80</v>
      </c>
      <c r="L119" s="4">
        <v>80</v>
      </c>
      <c r="M119" s="4">
        <v>80</v>
      </c>
      <c r="N119" s="4">
        <v>80</v>
      </c>
      <c r="O119" s="4">
        <v>80</v>
      </c>
      <c r="P119" s="4">
        <v>80</v>
      </c>
      <c r="Q119" s="4">
        <v>80</v>
      </c>
      <c r="R119" s="4">
        <v>80</v>
      </c>
      <c r="S119" s="4">
        <v>80</v>
      </c>
    </row>
    <row r="120" spans="1:19" x14ac:dyDescent="0.45">
      <c r="A120" s="6" t="s">
        <v>137</v>
      </c>
      <c r="B120" s="4">
        <v>48.901245943243786</v>
      </c>
      <c r="C120" s="4">
        <v>50.349846802027251</v>
      </c>
      <c r="D120" s="4">
        <v>42.559959375755341</v>
      </c>
      <c r="E120" s="4">
        <v>48.131233129330667</v>
      </c>
      <c r="F120" s="4">
        <v>42.559959375755341</v>
      </c>
      <c r="G120" s="4">
        <v>42.559959375755341</v>
      </c>
      <c r="H120" s="4">
        <v>42.559959375755341</v>
      </c>
      <c r="I120" s="4">
        <v>42.559959375755341</v>
      </c>
      <c r="J120" s="4">
        <v>42.559959375755341</v>
      </c>
      <c r="K120" s="4">
        <v>42.559959375755341</v>
      </c>
      <c r="L120" s="4">
        <v>50.407018260637528</v>
      </c>
      <c r="M120" s="4">
        <v>42.559959375755341</v>
      </c>
      <c r="N120" s="4">
        <v>42.559959375755341</v>
      </c>
      <c r="O120" s="4">
        <v>42.559959375755341</v>
      </c>
      <c r="P120" s="4">
        <v>42.559959375755341</v>
      </c>
      <c r="Q120" s="4">
        <v>42.559959375755341</v>
      </c>
      <c r="R120" s="4">
        <v>42.559959375755341</v>
      </c>
      <c r="S120" s="4">
        <v>42.559959375755341</v>
      </c>
    </row>
    <row r="121" spans="1:19" x14ac:dyDescent="0.45">
      <c r="A121" s="6" t="s">
        <v>138</v>
      </c>
      <c r="B121" s="4">
        <v>52.82471245907935</v>
      </c>
      <c r="C121" s="4">
        <v>47.495457971121411</v>
      </c>
      <c r="D121" s="4">
        <v>47.495457971121411</v>
      </c>
      <c r="E121" s="4">
        <v>73.052090744528186</v>
      </c>
      <c r="F121" s="4">
        <v>69.588853210676945</v>
      </c>
      <c r="G121" s="4">
        <v>47.495457971121411</v>
      </c>
      <c r="H121" s="4">
        <v>47.495457971121411</v>
      </c>
      <c r="I121" s="4">
        <v>47.495457971121411</v>
      </c>
      <c r="J121" s="4">
        <v>47.495457971121411</v>
      </c>
      <c r="K121" s="4">
        <v>47.495457971121411</v>
      </c>
      <c r="L121" s="4">
        <v>47.495457971121411</v>
      </c>
      <c r="M121" s="4">
        <v>47.495457971121411</v>
      </c>
      <c r="N121" s="4">
        <v>47.495457971121411</v>
      </c>
      <c r="O121" s="4">
        <v>47.495457971121411</v>
      </c>
      <c r="P121" s="4">
        <v>47.495457971121411</v>
      </c>
      <c r="Q121" s="4">
        <v>47.495457971121411</v>
      </c>
      <c r="R121" s="4">
        <v>47.495457971121411</v>
      </c>
      <c r="S121" s="4">
        <v>47.495457971121411</v>
      </c>
    </row>
    <row r="122" spans="1:19" x14ac:dyDescent="0.45">
      <c r="A122" s="6" t="s">
        <v>139</v>
      </c>
      <c r="B122" s="4">
        <v>74.987014422488741</v>
      </c>
      <c r="C122" s="4">
        <v>56.440057939565456</v>
      </c>
      <c r="D122" s="4">
        <v>57.646306274788245</v>
      </c>
      <c r="E122" s="4">
        <v>46.972944187205975</v>
      </c>
      <c r="F122" s="4">
        <v>44.759234285812262</v>
      </c>
      <c r="G122" s="4">
        <v>44.759234285812262</v>
      </c>
      <c r="H122" s="4">
        <v>55.168519756116488</v>
      </c>
      <c r="I122" s="4">
        <v>46.458258890024922</v>
      </c>
      <c r="J122" s="4">
        <v>53.758444305882207</v>
      </c>
      <c r="K122" s="4">
        <v>58.888139900565335</v>
      </c>
      <c r="L122" s="4">
        <v>59.279221230223122</v>
      </c>
      <c r="M122" s="4">
        <v>60.440717252832314</v>
      </c>
      <c r="N122" s="4">
        <v>54.658263329331575</v>
      </c>
      <c r="O122" s="4">
        <v>44.759234285812262</v>
      </c>
      <c r="P122" s="4">
        <v>54.343285558032917</v>
      </c>
      <c r="Q122" s="4">
        <v>45.809787977122383</v>
      </c>
      <c r="R122" s="4">
        <v>45.287595845356449</v>
      </c>
      <c r="S122" s="4">
        <v>47.232397108500521</v>
      </c>
    </row>
    <row r="123" spans="1:19" x14ac:dyDescent="0.45">
      <c r="A123" s="6" t="s">
        <v>140</v>
      </c>
      <c r="B123" s="4">
        <v>48.233225995238115</v>
      </c>
      <c r="C123" s="4">
        <v>51.237799751839113</v>
      </c>
      <c r="D123" s="4">
        <v>52.310861807768035</v>
      </c>
      <c r="E123" s="4">
        <v>41.365628837292988</v>
      </c>
      <c r="F123" s="4">
        <v>44.048283977115304</v>
      </c>
      <c r="G123" s="4">
        <v>51.774330779803577</v>
      </c>
      <c r="H123" s="4">
        <v>45.872489472194481</v>
      </c>
      <c r="I123" s="4">
        <v>51.774330779803577</v>
      </c>
      <c r="J123" s="4">
        <v>57.783478293005565</v>
      </c>
      <c r="K123" s="4">
        <v>51.774330779803577</v>
      </c>
      <c r="L123" s="4">
        <v>40.829097809328523</v>
      </c>
      <c r="M123" s="4">
        <v>27.952353138181408</v>
      </c>
      <c r="N123" s="4">
        <v>44.477508799486877</v>
      </c>
      <c r="O123" s="4">
        <v>45.872489472194481</v>
      </c>
      <c r="P123" s="4">
        <v>43.297140537965056</v>
      </c>
      <c r="Q123" s="4">
        <v>47.482082556087867</v>
      </c>
      <c r="R123" s="4">
        <v>27.952353138181408</v>
      </c>
      <c r="S123" s="4">
        <v>36.858768202391502</v>
      </c>
    </row>
    <row r="124" spans="1:19" x14ac:dyDescent="0.45">
      <c r="A124" s="6" t="s">
        <v>141</v>
      </c>
      <c r="B124" s="4">
        <v>36.963482890775232</v>
      </c>
      <c r="C124" s="4">
        <v>65.297038820501783</v>
      </c>
      <c r="D124" s="4">
        <v>73.00806986466786</v>
      </c>
      <c r="E124" s="4">
        <v>67.09030185402878</v>
      </c>
      <c r="F124" s="4">
        <v>75.877290718311059</v>
      </c>
      <c r="G124" s="4">
        <v>59.199944506509986</v>
      </c>
      <c r="H124" s="4">
        <v>65.476365123854478</v>
      </c>
      <c r="I124" s="4">
        <v>76.773922235074551</v>
      </c>
      <c r="J124" s="4">
        <v>80</v>
      </c>
      <c r="K124" s="4">
        <v>55.2547658327506</v>
      </c>
      <c r="L124" s="4">
        <v>64.938386213796377</v>
      </c>
      <c r="M124" s="4">
        <v>62.965796876916684</v>
      </c>
      <c r="N124" s="4">
        <v>32.300999003605043</v>
      </c>
      <c r="O124" s="4">
        <v>80</v>
      </c>
      <c r="P124" s="4">
        <v>50.950934552285808</v>
      </c>
      <c r="Q124" s="4">
        <v>80</v>
      </c>
      <c r="R124" s="4">
        <v>63.14512318026938</v>
      </c>
      <c r="S124" s="4">
        <v>73.725375078078656</v>
      </c>
    </row>
    <row r="125" spans="1:19" x14ac:dyDescent="0.45">
      <c r="A125" s="6" t="s">
        <v>142</v>
      </c>
      <c r="B125" s="4">
        <v>20</v>
      </c>
      <c r="C125" s="4">
        <v>37.58090420485054</v>
      </c>
      <c r="D125" s="4">
        <v>26.440457759408496</v>
      </c>
      <c r="E125" s="4">
        <v>46.121913146356114</v>
      </c>
      <c r="F125" s="4">
        <v>59.861797095734651</v>
      </c>
      <c r="G125" s="4">
        <v>50.949439939381016</v>
      </c>
      <c r="H125" s="4">
        <v>60.975841740278867</v>
      </c>
      <c r="I125" s="4">
        <v>43.522475642419643</v>
      </c>
      <c r="J125" s="4">
        <v>47.607306005748391</v>
      </c>
      <c r="K125" s="4">
        <v>56.519663162102042</v>
      </c>
      <c r="L125" s="4">
        <v>40.923038138483165</v>
      </c>
      <c r="M125" s="4">
        <v>53.177529228469432</v>
      </c>
      <c r="N125" s="4">
        <v>71.744939970872849</v>
      </c>
      <c r="O125" s="4">
        <v>65.803368533303754</v>
      </c>
      <c r="P125" s="4">
        <v>20</v>
      </c>
      <c r="Q125" s="4">
        <v>20</v>
      </c>
      <c r="R125" s="4">
        <v>20.127538106991331</v>
      </c>
      <c r="S125" s="4">
        <v>80</v>
      </c>
    </row>
    <row r="126" spans="1:19" x14ac:dyDescent="0.45">
      <c r="A126" s="6" t="s">
        <v>143</v>
      </c>
      <c r="B126" s="4">
        <v>44.437385162198282</v>
      </c>
      <c r="C126" s="4">
        <v>50.540614689775907</v>
      </c>
      <c r="D126" s="4">
        <v>48.304229295787728</v>
      </c>
      <c r="E126" s="4">
        <v>47.615427955703389</v>
      </c>
      <c r="F126" s="4">
        <v>44.893219220191916</v>
      </c>
      <c r="G126" s="4">
        <v>49.68703234470032</v>
      </c>
      <c r="H126" s="4">
        <v>62.443379868341154</v>
      </c>
      <c r="I126" s="4">
        <v>44.558519833015893</v>
      </c>
      <c r="J126" s="4">
        <v>77.402472015694514</v>
      </c>
      <c r="K126" s="4">
        <v>43.166660479332918</v>
      </c>
      <c r="L126" s="4">
        <v>58.85795042114863</v>
      </c>
      <c r="M126" s="4">
        <v>46.18649927077162</v>
      </c>
      <c r="N126" s="4">
        <v>55.355085502671592</v>
      </c>
      <c r="O126" s="4">
        <v>41.956442676182888</v>
      </c>
      <c r="P126" s="4">
        <v>63.886974152038178</v>
      </c>
      <c r="Q126" s="4">
        <v>55.201485728338454</v>
      </c>
      <c r="R126" s="4">
        <v>42.200281423875829</v>
      </c>
      <c r="S126" s="4">
        <v>39.588684854167198</v>
      </c>
    </row>
    <row r="127" spans="1:19" x14ac:dyDescent="0.45">
      <c r="A127" s="6" t="s">
        <v>144</v>
      </c>
      <c r="B127" s="4">
        <v>42.586300427129579</v>
      </c>
      <c r="C127" s="4">
        <v>51.545835230087874</v>
      </c>
      <c r="D127" s="4">
        <v>42.586300427129579</v>
      </c>
      <c r="E127" s="4">
        <v>42.586300427129579</v>
      </c>
      <c r="F127" s="4">
        <v>42.586300427129579</v>
      </c>
      <c r="G127" s="4">
        <v>33.626765624171284</v>
      </c>
      <c r="H127" s="4">
        <v>42.586300427129579</v>
      </c>
      <c r="I127" s="4">
        <v>42.586300427129579</v>
      </c>
      <c r="J127" s="4">
        <v>33.626765624171284</v>
      </c>
      <c r="K127" s="4">
        <v>33.626765624171284</v>
      </c>
      <c r="L127" s="4">
        <v>51.545835230087874</v>
      </c>
      <c r="M127" s="4">
        <v>33.626765624171284</v>
      </c>
      <c r="N127" s="4">
        <v>33.626765624171284</v>
      </c>
      <c r="O127" s="4">
        <v>33.626765624171284</v>
      </c>
      <c r="P127" s="4">
        <v>33.626765624171284</v>
      </c>
      <c r="Q127" s="4">
        <v>33.626765624171284</v>
      </c>
      <c r="R127" s="4">
        <v>33.626765624171284</v>
      </c>
      <c r="S127" s="4">
        <v>33.626765624171284</v>
      </c>
    </row>
    <row r="128" spans="1:19" x14ac:dyDescent="0.45">
      <c r="A128" s="5" t="s">
        <v>145</v>
      </c>
      <c r="B128" s="4">
        <v>49.032461342999255</v>
      </c>
      <c r="C128" s="4">
        <v>44.666079200083324</v>
      </c>
      <c r="D128" s="4">
        <v>53.078570957094961</v>
      </c>
      <c r="E128" s="4">
        <v>43.957921053025231</v>
      </c>
      <c r="F128" s="4">
        <v>55.477056339593204</v>
      </c>
      <c r="G128" s="4">
        <v>54.619437679085671</v>
      </c>
      <c r="H128" s="4">
        <v>61.960795756376285</v>
      </c>
      <c r="I128" s="4">
        <v>58.266985923982844</v>
      </c>
      <c r="J128" s="4">
        <v>56.33111641644718</v>
      </c>
      <c r="K128" s="4">
        <v>75.579495398543628</v>
      </c>
      <c r="L128" s="4">
        <v>55.391650331907812</v>
      </c>
      <c r="M128" s="4">
        <v>66.985515875200505</v>
      </c>
      <c r="N128" s="4">
        <v>75.78233466679643</v>
      </c>
      <c r="O128" s="4">
        <v>71.80027955846478</v>
      </c>
      <c r="P128" s="4">
        <v>60.153035260368718</v>
      </c>
      <c r="Q128" s="4">
        <v>80</v>
      </c>
      <c r="R128" s="4">
        <v>78.846275192510063</v>
      </c>
      <c r="S128" s="4">
        <v>80</v>
      </c>
    </row>
    <row r="129" spans="1:19" x14ac:dyDescent="0.45">
      <c r="A129" s="5" t="s">
        <v>146</v>
      </c>
      <c r="B129" s="4">
        <v>45.978735645756686</v>
      </c>
      <c r="C129" s="4">
        <v>48.464906073277724</v>
      </c>
      <c r="D129" s="4">
        <v>59.655164149855416</v>
      </c>
      <c r="E129" s="4">
        <v>47.16452434665851</v>
      </c>
      <c r="F129" s="4">
        <v>56.172532629139567</v>
      </c>
      <c r="G129" s="4">
        <v>49.002995063602924</v>
      </c>
      <c r="H129" s="4">
        <v>70.506625454746867</v>
      </c>
      <c r="I129" s="4">
        <v>59.889332506756205</v>
      </c>
      <c r="J129" s="4">
        <v>57.308498275381652</v>
      </c>
      <c r="K129" s="4">
        <v>80</v>
      </c>
      <c r="L129" s="4">
        <v>56.999595336491268</v>
      </c>
      <c r="M129" s="4">
        <v>75.54373628084663</v>
      </c>
      <c r="N129" s="4">
        <v>78.35873886912195</v>
      </c>
      <c r="O129" s="4">
        <v>80</v>
      </c>
      <c r="P129" s="4">
        <v>68.872429261907385</v>
      </c>
      <c r="Q129" s="4">
        <v>80</v>
      </c>
      <c r="R129" s="4">
        <v>80</v>
      </c>
      <c r="S129" s="4">
        <v>80</v>
      </c>
    </row>
    <row r="130" spans="1:19" x14ac:dyDescent="0.45">
      <c r="A130" s="1" t="s">
        <v>147</v>
      </c>
      <c r="B130" s="2">
        <v>58.803048062654838</v>
      </c>
      <c r="C130" s="2">
        <v>59.386061921062137</v>
      </c>
      <c r="D130" s="2">
        <v>62.059792134998645</v>
      </c>
      <c r="E130" s="2">
        <v>70.36937967455475</v>
      </c>
      <c r="F130" s="2">
        <v>66.492522869842745</v>
      </c>
      <c r="G130" s="2">
        <v>64.584340937876178</v>
      </c>
      <c r="H130" s="2">
        <v>59.359157468682135</v>
      </c>
      <c r="I130" s="2">
        <v>60.069172447162622</v>
      </c>
      <c r="J130" s="2">
        <v>58.642931747995917</v>
      </c>
      <c r="K130" s="2">
        <v>64.412967901806113</v>
      </c>
      <c r="L130" s="2">
        <v>62.814120954558653</v>
      </c>
      <c r="M130" s="2">
        <v>59.803856792488453</v>
      </c>
      <c r="N130" s="2">
        <v>57.951229899107332</v>
      </c>
      <c r="O130" s="2">
        <v>60.818593678234954</v>
      </c>
      <c r="P130" s="2">
        <v>55.818730231977142</v>
      </c>
      <c r="Q130" s="2">
        <v>58.292484896543264</v>
      </c>
      <c r="R130" s="2">
        <v>54.12536166761798</v>
      </c>
      <c r="S130" s="2">
        <v>65.16165600146563</v>
      </c>
    </row>
    <row r="131" spans="1:19" x14ac:dyDescent="0.45">
      <c r="A131" s="1" t="s">
        <v>148</v>
      </c>
      <c r="B131" s="2">
        <v>48.100510669037995</v>
      </c>
      <c r="C131" s="2">
        <v>57.742989411195651</v>
      </c>
      <c r="D131" s="2">
        <v>51.531370921342912</v>
      </c>
      <c r="E131" s="2">
        <v>62.215293551801565</v>
      </c>
      <c r="F131" s="2">
        <v>57.573732712373975</v>
      </c>
      <c r="G131" s="2">
        <v>60.755933553836947</v>
      </c>
      <c r="H131" s="2">
        <v>59.336419273512654</v>
      </c>
      <c r="I131" s="2">
        <v>53.619982746725952</v>
      </c>
      <c r="J131" s="2">
        <v>55.220597963807478</v>
      </c>
      <c r="K131" s="2">
        <v>66.495808003120061</v>
      </c>
      <c r="L131" s="2">
        <v>70.06585870665306</v>
      </c>
      <c r="M131" s="2">
        <v>53.462261336732205</v>
      </c>
      <c r="N131" s="2">
        <v>61.459535408249479</v>
      </c>
      <c r="O131" s="2">
        <v>65.719288209883047</v>
      </c>
      <c r="P131" s="2">
        <v>59.439625580947279</v>
      </c>
      <c r="Q131" s="2">
        <v>42.866616313322467</v>
      </c>
      <c r="R131" s="2">
        <v>28.701024470033673</v>
      </c>
      <c r="S131" s="2">
        <v>64.350284198406641</v>
      </c>
    </row>
    <row r="132" spans="1:19" x14ac:dyDescent="0.45">
      <c r="A132" s="5" t="s">
        <v>149</v>
      </c>
      <c r="B132" s="4">
        <v>49.142425336986513</v>
      </c>
      <c r="C132" s="4">
        <v>44.004101263903181</v>
      </c>
      <c r="D132" s="4" t="s">
        <v>47</v>
      </c>
      <c r="E132" s="4">
        <v>49.009432369049463</v>
      </c>
      <c r="F132" s="4" t="s">
        <v>47</v>
      </c>
      <c r="G132" s="4" t="s">
        <v>47</v>
      </c>
      <c r="H132" s="4" t="s">
        <v>47</v>
      </c>
      <c r="I132" s="4" t="s">
        <v>47</v>
      </c>
      <c r="J132" s="4" t="s">
        <v>47</v>
      </c>
      <c r="K132" s="4" t="s">
        <v>47</v>
      </c>
      <c r="L132" s="4">
        <v>42.882984438062124</v>
      </c>
      <c r="M132" s="4" t="s">
        <v>47</v>
      </c>
      <c r="N132" s="4" t="s">
        <v>47</v>
      </c>
      <c r="O132" s="4" t="s">
        <v>47</v>
      </c>
      <c r="P132" s="4" t="s">
        <v>47</v>
      </c>
      <c r="Q132" s="4" t="s">
        <v>47</v>
      </c>
      <c r="R132" s="4" t="s">
        <v>47</v>
      </c>
      <c r="S132" s="4" t="s">
        <v>47</v>
      </c>
    </row>
    <row r="133" spans="1:19" x14ac:dyDescent="0.45">
      <c r="A133" s="5" t="s">
        <v>150</v>
      </c>
      <c r="B133" s="4">
        <v>80</v>
      </c>
      <c r="C133" s="4">
        <v>52.235593430881352</v>
      </c>
      <c r="D133" s="4">
        <v>55.970349515412543</v>
      </c>
      <c r="E133" s="4">
        <v>51.613134083459485</v>
      </c>
      <c r="F133" s="4">
        <v>49.745756041193886</v>
      </c>
      <c r="G133" s="4">
        <v>50.990674736037619</v>
      </c>
      <c r="H133" s="4">
        <v>51.613134083459485</v>
      </c>
      <c r="I133" s="4">
        <v>55.347890167990677</v>
      </c>
      <c r="J133" s="4">
        <v>51.613134083459485</v>
      </c>
      <c r="K133" s="4">
        <v>48.500837346350153</v>
      </c>
      <c r="L133" s="4">
        <v>54.102971473146944</v>
      </c>
      <c r="M133" s="4">
        <v>47.878377998928286</v>
      </c>
      <c r="N133" s="4">
        <v>50.990674736037619</v>
      </c>
      <c r="O133" s="4">
        <v>52.858052778303218</v>
      </c>
      <c r="P133" s="4">
        <v>49.745756041193886</v>
      </c>
      <c r="Q133" s="4">
        <v>46.633459304084553</v>
      </c>
      <c r="R133" s="4">
        <v>49.745756041193886</v>
      </c>
      <c r="S133" s="4">
        <v>46.633459304084553</v>
      </c>
    </row>
    <row r="134" spans="1:19" x14ac:dyDescent="0.45">
      <c r="A134" s="5" t="s">
        <v>151</v>
      </c>
      <c r="B134" s="4">
        <v>80</v>
      </c>
      <c r="C134" s="4">
        <v>57.793856341215722</v>
      </c>
      <c r="D134" s="4">
        <v>71.457160050507483</v>
      </c>
      <c r="E134" s="4">
        <v>57.793856341215722</v>
      </c>
      <c r="F134" s="4">
        <v>57.793856341215722</v>
      </c>
      <c r="G134" s="4">
        <v>44.130552631923962</v>
      </c>
      <c r="H134" s="4">
        <v>71.457160050507483</v>
      </c>
      <c r="I134" s="4">
        <v>57.793856341215722</v>
      </c>
      <c r="J134" s="4">
        <v>44.130552631923962</v>
      </c>
      <c r="K134" s="4">
        <v>57.793856341215722</v>
      </c>
      <c r="L134" s="4">
        <v>57.793856341215722</v>
      </c>
      <c r="M134" s="4">
        <v>57.793856341215722</v>
      </c>
      <c r="N134" s="4">
        <v>44.130552631923962</v>
      </c>
      <c r="O134" s="4">
        <v>44.130552631923962</v>
      </c>
      <c r="P134" s="4">
        <v>44.130552631923962</v>
      </c>
      <c r="Q134" s="4">
        <v>44.130552631923962</v>
      </c>
      <c r="R134" s="4">
        <v>44.130552631923962</v>
      </c>
      <c r="S134" s="4">
        <v>44.130552631923962</v>
      </c>
    </row>
    <row r="135" spans="1:19" x14ac:dyDescent="0.45">
      <c r="A135" s="5" t="s">
        <v>152</v>
      </c>
      <c r="B135" s="4">
        <v>56.94245203795704</v>
      </c>
      <c r="C135" s="4">
        <v>45.957250775424356</v>
      </c>
      <c r="D135" s="4">
        <v>47.685396074803464</v>
      </c>
      <c r="E135" s="4">
        <v>53.808070609096482</v>
      </c>
      <c r="F135" s="4">
        <v>53.752310506730247</v>
      </c>
      <c r="G135" s="4">
        <v>49.615560189685283</v>
      </c>
      <c r="H135" s="4">
        <v>41.824943633480103</v>
      </c>
      <c r="I135" s="4">
        <v>51.370501044740394</v>
      </c>
      <c r="J135" s="4">
        <v>40.53425741116547</v>
      </c>
      <c r="K135" s="4">
        <v>41.07253389168774</v>
      </c>
      <c r="L135" s="4">
        <v>38.696349161995656</v>
      </c>
      <c r="M135" s="4">
        <v>44.314060128051914</v>
      </c>
      <c r="N135" s="4">
        <v>37.725928293231703</v>
      </c>
      <c r="O135" s="4">
        <v>40.050783570692197</v>
      </c>
      <c r="P135" s="4">
        <v>39.427796592428948</v>
      </c>
      <c r="Q135" s="4">
        <v>32.536793518088004</v>
      </c>
      <c r="R135" s="4">
        <v>33.615433199115145</v>
      </c>
      <c r="S135" s="4">
        <v>39.89982798534561</v>
      </c>
    </row>
    <row r="136" spans="1:19" x14ac:dyDescent="0.45">
      <c r="A136" s="5" t="s">
        <v>153</v>
      </c>
      <c r="B136" s="4">
        <v>48.736742088380133</v>
      </c>
      <c r="C136" s="4">
        <v>48.401626234454724</v>
      </c>
      <c r="D136" s="4">
        <v>46.448352647670397</v>
      </c>
      <c r="E136" s="4">
        <v>47.469735329854245</v>
      </c>
      <c r="F136" s="4">
        <v>46.448352647670397</v>
      </c>
      <c r="G136" s="4">
        <v>46.448352647670397</v>
      </c>
      <c r="H136" s="4">
        <v>46.448352647670397</v>
      </c>
      <c r="I136" s="4">
        <v>46.448352647670397</v>
      </c>
      <c r="J136" s="4">
        <v>46.448352647670397</v>
      </c>
      <c r="K136" s="4">
        <v>46.448352647670397</v>
      </c>
      <c r="L136" s="4">
        <v>47.312275521611696</v>
      </c>
      <c r="M136" s="4">
        <v>46.448352647670397</v>
      </c>
      <c r="N136" s="4">
        <v>46.448352647670397</v>
      </c>
      <c r="O136" s="4">
        <v>46.448352647670397</v>
      </c>
      <c r="P136" s="4">
        <v>46.448352647670397</v>
      </c>
      <c r="Q136" s="4">
        <v>46.448352647670397</v>
      </c>
      <c r="R136" s="4">
        <v>46.448352647670397</v>
      </c>
      <c r="S136" s="4">
        <v>46.448352647670397</v>
      </c>
    </row>
    <row r="137" spans="1:19" x14ac:dyDescent="0.45">
      <c r="A137" s="5" t="s">
        <v>154</v>
      </c>
      <c r="B137" s="4">
        <v>47.113771636485623</v>
      </c>
      <c r="C137" s="4">
        <v>47.113771636485623</v>
      </c>
      <c r="D137" s="4">
        <v>47.113771636485623</v>
      </c>
      <c r="E137" s="4">
        <v>47.113771636485623</v>
      </c>
      <c r="F137" s="4">
        <v>49.360781772713977</v>
      </c>
      <c r="G137" s="4">
        <v>47.113771636485623</v>
      </c>
      <c r="H137" s="4">
        <v>47.759230314082473</v>
      </c>
      <c r="I137" s="4">
        <v>47.113771636485623</v>
      </c>
      <c r="J137" s="4">
        <v>47.113771636485623</v>
      </c>
      <c r="K137" s="4">
        <v>47.113771636485623</v>
      </c>
      <c r="L137" s="4">
        <v>47.731907240702483</v>
      </c>
      <c r="M137" s="4">
        <v>47.113771636485623</v>
      </c>
      <c r="N137" s="4">
        <v>47.113771636485623</v>
      </c>
      <c r="O137" s="4">
        <v>47.113771636485623</v>
      </c>
      <c r="P137" s="4">
        <v>47.113771636485623</v>
      </c>
      <c r="Q137" s="4">
        <v>47.113771636485623</v>
      </c>
      <c r="R137" s="4">
        <v>47.113771636485623</v>
      </c>
      <c r="S137" s="4">
        <v>47.113771636485623</v>
      </c>
    </row>
    <row r="138" spans="1:19" x14ac:dyDescent="0.45">
      <c r="A138" s="5" t="s">
        <v>155</v>
      </c>
      <c r="B138" s="4">
        <v>49.146390716163012</v>
      </c>
      <c r="C138" s="4">
        <v>50.609582350780812</v>
      </c>
      <c r="D138" s="4">
        <v>43.062770829222686</v>
      </c>
      <c r="E138" s="4">
        <v>57.828917789791753</v>
      </c>
      <c r="F138" s="4">
        <v>45.385414397644226</v>
      </c>
      <c r="G138" s="4">
        <v>42.897449131808841</v>
      </c>
      <c r="H138" s="4">
        <v>51.10801208252991</v>
      </c>
      <c r="I138" s="4">
        <v>40.412220656509746</v>
      </c>
      <c r="J138" s="4">
        <v>41.183124588842645</v>
      </c>
      <c r="K138" s="4">
        <v>44.85139838154015</v>
      </c>
      <c r="L138" s="4">
        <v>43.785743137702156</v>
      </c>
      <c r="M138" s="4">
        <v>68.432969803049161</v>
      </c>
      <c r="N138" s="4">
        <v>59.396162499608849</v>
      </c>
      <c r="O138" s="4">
        <v>60.701289274409049</v>
      </c>
      <c r="P138" s="4">
        <v>43.0752107257847</v>
      </c>
      <c r="Q138" s="4">
        <v>53.841433749793168</v>
      </c>
      <c r="R138" s="4">
        <v>47.819239729154056</v>
      </c>
      <c r="S138" s="4">
        <v>54.431545633505579</v>
      </c>
    </row>
    <row r="139" spans="1:19" x14ac:dyDescent="0.45">
      <c r="A139" s="5" t="s">
        <v>156</v>
      </c>
      <c r="B139" s="4">
        <v>50.305277976530469</v>
      </c>
      <c r="C139" s="4">
        <v>55.408637362558103</v>
      </c>
      <c r="D139" s="4">
        <v>45.977538373539005</v>
      </c>
      <c r="E139" s="4">
        <v>49.007131694180231</v>
      </c>
      <c r="F139" s="4">
        <v>45.103146596250689</v>
      </c>
      <c r="G139" s="4">
        <v>45.769110221511987</v>
      </c>
      <c r="H139" s="4">
        <v>50.358311175532357</v>
      </c>
      <c r="I139" s="4">
        <v>44.179703514543036</v>
      </c>
      <c r="J139" s="4">
        <v>44.794920065826645</v>
      </c>
      <c r="K139" s="4">
        <v>48.55685220061747</v>
      </c>
      <c r="L139" s="4">
        <v>45.297736082329095</v>
      </c>
      <c r="M139" s="4">
        <v>71.313832789996809</v>
      </c>
      <c r="N139" s="4">
        <v>66.695540369896889</v>
      </c>
      <c r="O139" s="4">
        <v>47.105322781760457</v>
      </c>
      <c r="P139" s="4">
        <v>45.264513720898144</v>
      </c>
      <c r="Q139" s="4">
        <v>51.36457062512617</v>
      </c>
      <c r="R139" s="4">
        <v>45.728638060787532</v>
      </c>
      <c r="S139" s="4">
        <v>53.933774919422589</v>
      </c>
    </row>
    <row r="140" spans="1:19" x14ac:dyDescent="0.45">
      <c r="A140" s="5" t="s">
        <v>157</v>
      </c>
      <c r="B140" s="4">
        <v>52.35460921502645</v>
      </c>
      <c r="C140" s="4">
        <v>72.876557469558662</v>
      </c>
      <c r="D140" s="4">
        <v>46.413594766413162</v>
      </c>
      <c r="E140" s="4">
        <v>46.413594766413162</v>
      </c>
      <c r="F140" s="4">
        <v>46.413594766413162</v>
      </c>
      <c r="G140" s="4">
        <v>48.407248496476903</v>
      </c>
      <c r="H140" s="4">
        <v>47.914951118653597</v>
      </c>
      <c r="I140" s="4">
        <v>46.413594766413162</v>
      </c>
      <c r="J140" s="4">
        <v>46.413594766413162</v>
      </c>
      <c r="K140" s="4">
        <v>46.633590254803842</v>
      </c>
      <c r="L140" s="4">
        <v>46.413594766413162</v>
      </c>
      <c r="M140" s="4">
        <v>46.413594766413162</v>
      </c>
      <c r="N140" s="4">
        <v>46.413594766413162</v>
      </c>
      <c r="O140" s="4">
        <v>80</v>
      </c>
      <c r="P140" s="4">
        <v>46.413594766413162</v>
      </c>
      <c r="Q140" s="4">
        <v>46.413594766413162</v>
      </c>
      <c r="R140" s="4">
        <v>46.413594766413162</v>
      </c>
      <c r="S140" s="4">
        <v>46.413594766413162</v>
      </c>
    </row>
    <row r="141" spans="1:19" x14ac:dyDescent="0.45">
      <c r="A141" s="5" t="s">
        <v>158</v>
      </c>
      <c r="B141" s="4">
        <v>46.690631093721954</v>
      </c>
      <c r="C141" s="4">
        <v>50.67126929967187</v>
      </c>
      <c r="D141" s="4">
        <v>80</v>
      </c>
      <c r="E141" s="4">
        <v>46.089302973457499</v>
      </c>
      <c r="F141" s="4">
        <v>46.089302973457499</v>
      </c>
      <c r="G141" s="4">
        <v>46.089302973457499</v>
      </c>
      <c r="H141" s="4">
        <v>46.089302973457499</v>
      </c>
      <c r="I141" s="4">
        <v>46.089302973457499</v>
      </c>
      <c r="J141" s="4">
        <v>46.089302973457499</v>
      </c>
      <c r="K141" s="4">
        <v>46.089302973457499</v>
      </c>
      <c r="L141" s="4">
        <v>46.089302973457499</v>
      </c>
      <c r="M141" s="4">
        <v>58.564228825941484</v>
      </c>
      <c r="N141" s="4">
        <v>46.089302973457499</v>
      </c>
      <c r="O141" s="4">
        <v>46.089302973457499</v>
      </c>
      <c r="P141" s="4">
        <v>46.089302973457499</v>
      </c>
      <c r="Q141" s="4">
        <v>46.089302973457499</v>
      </c>
      <c r="R141" s="4">
        <v>46.089302973457499</v>
      </c>
      <c r="S141" s="4">
        <v>46.089302973457499</v>
      </c>
    </row>
    <row r="142" spans="1:19" x14ac:dyDescent="0.45">
      <c r="A142" s="1" t="s">
        <v>159</v>
      </c>
      <c r="B142" s="2">
        <v>50.850355692108536</v>
      </c>
      <c r="C142" s="2">
        <v>59.067850866239738</v>
      </c>
      <c r="D142" s="2">
        <v>60.953751659529701</v>
      </c>
      <c r="E142" s="2">
        <v>56.825276420408592</v>
      </c>
      <c r="F142" s="2">
        <v>63.688010304908595</v>
      </c>
      <c r="G142" s="2">
        <v>62.892973642020578</v>
      </c>
      <c r="H142" s="2">
        <v>61.86481280436</v>
      </c>
      <c r="I142" s="2">
        <v>64.522683984610481</v>
      </c>
      <c r="J142" s="2">
        <v>59.404513795647958</v>
      </c>
      <c r="K142" s="2">
        <v>56.173980547785298</v>
      </c>
      <c r="L142" s="2">
        <v>51.96985914929202</v>
      </c>
      <c r="M142" s="2">
        <v>65.108897484245531</v>
      </c>
      <c r="N142" s="2">
        <v>68.07743253508518</v>
      </c>
      <c r="O142" s="2">
        <v>66.667919082805383</v>
      </c>
      <c r="P142" s="2">
        <v>64.801738528485842</v>
      </c>
      <c r="Q142" s="2">
        <v>45.999135100889148</v>
      </c>
      <c r="R142" s="2">
        <v>46.279123123293566</v>
      </c>
      <c r="S142" s="2">
        <v>47.625945687960588</v>
      </c>
    </row>
    <row r="143" spans="1:19" x14ac:dyDescent="0.45">
      <c r="A143" s="1" t="s">
        <v>160</v>
      </c>
      <c r="B143" s="2">
        <v>47.607379382679859</v>
      </c>
      <c r="C143" s="2">
        <v>56.887306750073996</v>
      </c>
      <c r="D143" s="2">
        <v>58.226801022298773</v>
      </c>
      <c r="E143" s="2">
        <v>52.693977193209349</v>
      </c>
      <c r="F143" s="2">
        <v>61.52133887667118</v>
      </c>
      <c r="G143" s="2">
        <v>61.213744030131778</v>
      </c>
      <c r="H143" s="2">
        <v>59.621042242232903</v>
      </c>
      <c r="I143" s="2">
        <v>63.131114667962123</v>
      </c>
      <c r="J143" s="2">
        <v>63.186802559243908</v>
      </c>
      <c r="K143" s="2">
        <v>48.246229749815804</v>
      </c>
      <c r="L143" s="2">
        <v>51.154730483249686</v>
      </c>
      <c r="M143" s="2">
        <v>57.938430929017002</v>
      </c>
      <c r="N143" s="2">
        <v>63.268137198970564</v>
      </c>
      <c r="O143" s="2">
        <v>70.896076824172397</v>
      </c>
      <c r="P143" s="2">
        <v>67.209376418950711</v>
      </c>
      <c r="Q143" s="2">
        <v>32.623890452519007</v>
      </c>
      <c r="R143" s="2">
        <v>51.47462741541456</v>
      </c>
      <c r="S143" s="2">
        <v>42.796793617132167</v>
      </c>
    </row>
    <row r="144" spans="1:19" x14ac:dyDescent="0.45">
      <c r="A144" s="1" t="s">
        <v>161</v>
      </c>
      <c r="B144" s="2">
        <v>41.323087007782966</v>
      </c>
      <c r="C144" s="2">
        <v>40.244305140982348</v>
      </c>
      <c r="D144" s="2">
        <v>42.527160724584689</v>
      </c>
      <c r="E144" s="2">
        <v>43.06695768450151</v>
      </c>
      <c r="F144" s="2">
        <v>47.932290394229668</v>
      </c>
      <c r="G144" s="2">
        <v>49.298541275855321</v>
      </c>
      <c r="H144" s="2">
        <v>39.730682870557125</v>
      </c>
      <c r="I144" s="2">
        <v>42.703503016046383</v>
      </c>
      <c r="J144" s="2">
        <v>37.879681210567213</v>
      </c>
      <c r="K144" s="2">
        <v>38.888635186754101</v>
      </c>
      <c r="L144" s="2">
        <v>41.828206207646794</v>
      </c>
      <c r="M144" s="2">
        <v>43.65610552850999</v>
      </c>
      <c r="N144" s="2">
        <v>38.225810379189937</v>
      </c>
      <c r="O144" s="2">
        <v>33.825361987367316</v>
      </c>
      <c r="P144" s="2">
        <v>46.684102934959434</v>
      </c>
      <c r="Q144" s="2">
        <v>29.891034895735672</v>
      </c>
      <c r="R144" s="2">
        <v>37.267711785345519</v>
      </c>
      <c r="S144" s="2">
        <v>40.503538576579707</v>
      </c>
    </row>
    <row r="145" spans="1:19" x14ac:dyDescent="0.45">
      <c r="A145" s="1" t="s">
        <v>162</v>
      </c>
      <c r="B145" s="2">
        <v>44.687123098938898</v>
      </c>
      <c r="C145" s="2">
        <v>54.249895590959063</v>
      </c>
      <c r="D145" s="2">
        <v>56.91516680565497</v>
      </c>
      <c r="E145" s="2">
        <v>44.412624503715193</v>
      </c>
      <c r="F145" s="2">
        <v>50.781487474265205</v>
      </c>
      <c r="G145" s="2">
        <v>54.912460902825494</v>
      </c>
      <c r="H145" s="2">
        <v>61.185039921278644</v>
      </c>
      <c r="I145" s="2">
        <v>55.157783924517659</v>
      </c>
      <c r="J145" s="2">
        <v>55.974169517667143</v>
      </c>
      <c r="K145" s="2">
        <v>59.874512035647577</v>
      </c>
      <c r="L145" s="2">
        <v>57.376852580279085</v>
      </c>
      <c r="M145" s="2">
        <v>57.306720183712258</v>
      </c>
      <c r="N145" s="2">
        <v>72.067687460195799</v>
      </c>
      <c r="O145" s="2">
        <v>78.495707527668515</v>
      </c>
      <c r="P145" s="2">
        <v>69.270120904148158</v>
      </c>
      <c r="Q145" s="2">
        <v>55.268698197343539</v>
      </c>
      <c r="R145" s="2">
        <v>69.251969173359058</v>
      </c>
      <c r="S145" s="2">
        <v>56.146113732677456</v>
      </c>
    </row>
    <row r="146" spans="1:19" x14ac:dyDescent="0.45">
      <c r="A146" s="5" t="s">
        <v>163</v>
      </c>
      <c r="B146" s="4">
        <v>42.801494770508505</v>
      </c>
      <c r="C146" s="4">
        <v>48.626031725246492</v>
      </c>
      <c r="D146" s="4">
        <v>57.757310988829254</v>
      </c>
      <c r="E146" s="4">
        <v>36.763163251459574</v>
      </c>
      <c r="F146" s="4">
        <v>43.638264138916362</v>
      </c>
      <c r="G146" s="4">
        <v>61.305490550548342</v>
      </c>
      <c r="H146" s="4">
        <v>59.914124489149927</v>
      </c>
      <c r="I146" s="4">
        <v>31.965108920129893</v>
      </c>
      <c r="J146" s="4">
        <v>63.584961498173946</v>
      </c>
      <c r="K146" s="4">
        <v>46.891720385549675</v>
      </c>
      <c r="L146" s="4">
        <v>47.773490312026397</v>
      </c>
      <c r="M146" s="4">
        <v>48.885146996480564</v>
      </c>
      <c r="N146" s="4">
        <v>42.955108931952147</v>
      </c>
      <c r="O146" s="4" t="s">
        <v>47</v>
      </c>
      <c r="P146" s="4">
        <v>50.737545531260338</v>
      </c>
      <c r="Q146" s="4" t="s">
        <v>47</v>
      </c>
      <c r="R146" s="4" t="s">
        <v>47</v>
      </c>
      <c r="S146" s="4" t="s">
        <v>47</v>
      </c>
    </row>
    <row r="147" spans="1:19" x14ac:dyDescent="0.45">
      <c r="A147" s="5" t="s">
        <v>164</v>
      </c>
      <c r="B147" s="4">
        <v>49.422849879674629</v>
      </c>
      <c r="C147" s="4">
        <v>53.227991760113163</v>
      </c>
      <c r="D147" s="4">
        <v>45.400641811094609</v>
      </c>
      <c r="E147" s="4">
        <v>46.382764772643228</v>
      </c>
      <c r="F147" s="4">
        <v>43.045591333017875</v>
      </c>
      <c r="G147" s="4">
        <v>42.207649366100704</v>
      </c>
      <c r="H147" s="4">
        <v>55.641267322899623</v>
      </c>
      <c r="I147" s="4">
        <v>42.643201029862126</v>
      </c>
      <c r="J147" s="4">
        <v>46.193516685999171</v>
      </c>
      <c r="K147" s="4">
        <v>61.783590062393365</v>
      </c>
      <c r="L147" s="4">
        <v>50.784294193004378</v>
      </c>
      <c r="M147" s="4">
        <v>44.734230773345779</v>
      </c>
      <c r="N147" s="4">
        <v>46.223136922733609</v>
      </c>
      <c r="O147" s="4">
        <v>44.731914066670377</v>
      </c>
      <c r="P147" s="4">
        <v>42.479928809774009</v>
      </c>
      <c r="Q147" s="4">
        <v>39.128319142007719</v>
      </c>
      <c r="R147" s="4">
        <v>37.851619025262437</v>
      </c>
      <c r="S147" s="4">
        <v>41.350629352514595</v>
      </c>
    </row>
    <row r="148" spans="1:19" x14ac:dyDescent="0.45">
      <c r="A148" s="5" t="s">
        <v>165</v>
      </c>
      <c r="B148" s="4">
        <v>56.207667826001455</v>
      </c>
      <c r="C148" s="4">
        <v>54.867060371003461</v>
      </c>
      <c r="D148" s="4">
        <v>50.687519481892075</v>
      </c>
      <c r="E148" s="4">
        <v>57.863712329234275</v>
      </c>
      <c r="F148" s="4">
        <v>67.090245990102801</v>
      </c>
      <c r="G148" s="4">
        <v>56.128808563942748</v>
      </c>
      <c r="H148" s="4">
        <v>43.747904420726002</v>
      </c>
      <c r="I148" s="4">
        <v>41.303267296906142</v>
      </c>
      <c r="J148" s="4">
        <v>44.378778517195649</v>
      </c>
      <c r="K148" s="4">
        <v>40.672393200436503</v>
      </c>
      <c r="L148" s="4">
        <v>39.726082055732029</v>
      </c>
      <c r="M148" s="4">
        <v>33.969355925446536</v>
      </c>
      <c r="N148" s="4">
        <v>33.969355925446536</v>
      </c>
      <c r="O148" s="4">
        <v>48.952615716600562</v>
      </c>
      <c r="P148" s="4">
        <v>36.335133787207695</v>
      </c>
      <c r="Q148" s="4">
        <v>40.120378366025555</v>
      </c>
      <c r="R148" s="4">
        <v>24.979400050754123</v>
      </c>
      <c r="S148" s="4">
        <v>22.613622188992966</v>
      </c>
    </row>
    <row r="149" spans="1:19" x14ac:dyDescent="0.45">
      <c r="A149" s="5" t="s">
        <v>166</v>
      </c>
      <c r="B149" s="4">
        <v>51.889071837360973</v>
      </c>
      <c r="C149" s="4">
        <v>46.617621450947659</v>
      </c>
      <c r="D149" s="4">
        <v>46.434835785306404</v>
      </c>
      <c r="E149" s="4">
        <v>51.862710343373259</v>
      </c>
      <c r="F149" s="4">
        <v>50.179889433040579</v>
      </c>
      <c r="G149" s="4">
        <v>50.84395597659347</v>
      </c>
      <c r="H149" s="4">
        <v>44.572891399397996</v>
      </c>
      <c r="I149" s="4">
        <v>48.487762403295385</v>
      </c>
      <c r="J149" s="4">
        <v>45.038086105334109</v>
      </c>
      <c r="K149" s="4">
        <v>43.098390707338531</v>
      </c>
      <c r="L149" s="4">
        <v>44.868095747626981</v>
      </c>
      <c r="M149" s="4">
        <v>47.974130209447672</v>
      </c>
      <c r="N149" s="4">
        <v>43.600876344301398</v>
      </c>
      <c r="O149" s="4">
        <v>47.063814215535153</v>
      </c>
      <c r="P149" s="4">
        <v>44.439190106499368</v>
      </c>
      <c r="Q149" s="4">
        <v>42.213450918443733</v>
      </c>
      <c r="R149" s="4">
        <v>43.478655936964756</v>
      </c>
      <c r="S149" s="4">
        <v>44.44068117696213</v>
      </c>
    </row>
    <row r="150" spans="1:19" x14ac:dyDescent="0.45">
      <c r="A150" s="5" t="s">
        <v>167</v>
      </c>
      <c r="B150" s="4">
        <v>51.123784757305536</v>
      </c>
      <c r="C150" s="4">
        <v>44.43692378232231</v>
      </c>
      <c r="D150" s="4">
        <v>45.360322092490271</v>
      </c>
      <c r="E150" s="4">
        <v>46.178840792876144</v>
      </c>
      <c r="F150" s="4">
        <v>46.272528119243219</v>
      </c>
      <c r="G150" s="4">
        <v>43.009359409899091</v>
      </c>
      <c r="H150" s="4">
        <v>43.639716100813736</v>
      </c>
      <c r="I150" s="4">
        <v>41.973434763934065</v>
      </c>
      <c r="J150" s="4">
        <v>45.135313176980524</v>
      </c>
      <c r="K150" s="4">
        <v>44.161038272637683</v>
      </c>
      <c r="L150" s="4">
        <v>44.366844431802612</v>
      </c>
      <c r="M150" s="4">
        <v>48.885137305886147</v>
      </c>
      <c r="N150" s="4">
        <v>39.086920221429665</v>
      </c>
      <c r="O150" s="4">
        <v>48.213769685391746</v>
      </c>
      <c r="P150" s="4">
        <v>42.96832764538172</v>
      </c>
      <c r="Q150" s="4">
        <v>38.163853709256358</v>
      </c>
      <c r="R150" s="4">
        <v>43.533630534255757</v>
      </c>
      <c r="S150" s="4">
        <v>44.955137309749603</v>
      </c>
    </row>
    <row r="151" spans="1:19" x14ac:dyDescent="0.45">
      <c r="A151" s="5" t="s">
        <v>168</v>
      </c>
      <c r="B151" s="4">
        <v>59.900953230981401</v>
      </c>
      <c r="C151" s="4">
        <v>51.864189834532866</v>
      </c>
      <c r="D151" s="4">
        <v>54.256822734531134</v>
      </c>
      <c r="E151" s="4">
        <v>55.691620993840829</v>
      </c>
      <c r="F151" s="4">
        <v>58.412980378505672</v>
      </c>
      <c r="G151" s="4">
        <v>57.831225013295168</v>
      </c>
      <c r="H151" s="4">
        <v>34.286076563243924</v>
      </c>
      <c r="I151" s="4">
        <v>44.665576814428206</v>
      </c>
      <c r="J151" s="4">
        <v>41.97338297745587</v>
      </c>
      <c r="K151" s="4">
        <v>39.470037974072127</v>
      </c>
      <c r="L151" s="4">
        <v>47.984599301473907</v>
      </c>
      <c r="M151" s="4">
        <v>41.785555500457804</v>
      </c>
      <c r="N151" s="4">
        <v>51.162308049756682</v>
      </c>
      <c r="O151" s="4">
        <v>41.790344302987506</v>
      </c>
      <c r="P151" s="4">
        <v>59.897490782414579</v>
      </c>
      <c r="Q151" s="4">
        <v>45.325926246138408</v>
      </c>
      <c r="R151" s="4">
        <v>29.150769032288636</v>
      </c>
      <c r="S151" s="4">
        <v>80</v>
      </c>
    </row>
    <row r="152" spans="1:19" x14ac:dyDescent="0.45">
      <c r="A152" s="5" t="s">
        <v>169</v>
      </c>
      <c r="B152" s="4">
        <v>50.078353535771555</v>
      </c>
      <c r="C152" s="4">
        <v>49.106422433397427</v>
      </c>
      <c r="D152" s="4">
        <v>49.603283376284708</v>
      </c>
      <c r="E152" s="4">
        <v>47.914089874103738</v>
      </c>
      <c r="F152" s="4">
        <v>53.08848677000595</v>
      </c>
      <c r="G152" s="4">
        <v>47.914089874103738</v>
      </c>
      <c r="H152" s="4">
        <v>47.914089874103738</v>
      </c>
      <c r="I152" s="4">
        <v>47.914089874103738</v>
      </c>
      <c r="J152" s="4">
        <v>50.33273586149889</v>
      </c>
      <c r="K152" s="4">
        <v>47.914089874103738</v>
      </c>
      <c r="L152" s="4">
        <v>47.914089874103738</v>
      </c>
      <c r="M152" s="4">
        <v>47.914089874103738</v>
      </c>
      <c r="N152" s="4">
        <v>47.914089874103738</v>
      </c>
      <c r="O152" s="4">
        <v>47.914089874103738</v>
      </c>
      <c r="P152" s="4">
        <v>47.914089874103738</v>
      </c>
      <c r="Q152" s="4">
        <v>47.914089874103738</v>
      </c>
      <c r="R152" s="4">
        <v>47.914089874103738</v>
      </c>
      <c r="S152" s="4">
        <v>47.914089874103738</v>
      </c>
    </row>
    <row r="153" spans="1:19" x14ac:dyDescent="0.45">
      <c r="A153" s="5" t="s">
        <v>170</v>
      </c>
      <c r="B153" s="4">
        <v>52.613888761667027</v>
      </c>
      <c r="C153" s="4">
        <v>45.950114898889332</v>
      </c>
      <c r="D153" s="4">
        <v>45.950114898889332</v>
      </c>
      <c r="E153" s="4">
        <v>51.281133989111488</v>
      </c>
      <c r="F153" s="4">
        <v>47.282869671444871</v>
      </c>
      <c r="G153" s="4">
        <v>45.950114898889332</v>
      </c>
      <c r="H153" s="4">
        <v>45.950114898889332</v>
      </c>
      <c r="I153" s="4">
        <v>47.282869671444871</v>
      </c>
      <c r="J153" s="4">
        <v>45.950114898889332</v>
      </c>
      <c r="K153" s="4">
        <v>45.950114898889332</v>
      </c>
      <c r="L153" s="4">
        <v>45.950114898889332</v>
      </c>
      <c r="M153" s="4">
        <v>45.950114898889332</v>
      </c>
      <c r="N153" s="4">
        <v>45.950114898889332</v>
      </c>
      <c r="O153" s="4">
        <v>45.950114898889332</v>
      </c>
      <c r="P153" s="4">
        <v>45.950114898889332</v>
      </c>
      <c r="Q153" s="4">
        <v>45.950114898889332</v>
      </c>
      <c r="R153" s="4">
        <v>45.950114898889332</v>
      </c>
      <c r="S153" s="4">
        <v>47.282869671444871</v>
      </c>
    </row>
  </sheetData>
  <phoneticPr fontId="1"/>
  <conditionalFormatting sqref="B2:S153">
    <cfRule type="cellIs" dxfId="7" priority="2" operator="greaterThan">
      <formula>60</formula>
    </cfRule>
  </conditionalFormatting>
  <conditionalFormatting sqref="B111:S111">
    <cfRule type="cellIs" dxfId="6" priority="1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A79D-AC2B-4E66-A5C0-2478DDA9EE95}">
  <dimension ref="A1:EW19"/>
  <sheetViews>
    <sheetView workbookViewId="0">
      <selection activeCell="E22" sqref="E22"/>
    </sheetView>
  </sheetViews>
  <sheetFormatPr defaultRowHeight="18" x14ac:dyDescent="0.45"/>
  <sheetData>
    <row r="1" spans="1:153" x14ac:dyDescent="0.45">
      <c r="B1" s="1" t="s">
        <v>18</v>
      </c>
      <c r="C1" s="3" t="s">
        <v>19</v>
      </c>
      <c r="D1" s="3" t="s">
        <v>20</v>
      </c>
      <c r="E1" s="3" t="s">
        <v>21</v>
      </c>
      <c r="F1" s="1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5" t="s">
        <v>38</v>
      </c>
      <c r="W1" s="5" t="s">
        <v>39</v>
      </c>
      <c r="X1" s="1" t="s">
        <v>40</v>
      </c>
      <c r="Y1" s="5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  <c r="AV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70</v>
      </c>
      <c r="BB1" s="3" t="s">
        <v>71</v>
      </c>
      <c r="BC1" s="3" t="s">
        <v>72</v>
      </c>
      <c r="BD1" s="3" t="s">
        <v>73</v>
      </c>
      <c r="BE1" s="3" t="s">
        <v>74</v>
      </c>
      <c r="BF1" s="3" t="s">
        <v>75</v>
      </c>
      <c r="BG1" s="3" t="s">
        <v>76</v>
      </c>
      <c r="BH1" s="3" t="s">
        <v>77</v>
      </c>
      <c r="BI1" s="3" t="s">
        <v>78</v>
      </c>
      <c r="BJ1" s="3" t="s">
        <v>79</v>
      </c>
      <c r="BK1" s="3" t="s">
        <v>80</v>
      </c>
      <c r="BL1" s="3" t="s">
        <v>81</v>
      </c>
      <c r="BM1" s="3" t="s">
        <v>82</v>
      </c>
      <c r="BN1" s="3" t="s">
        <v>83</v>
      </c>
      <c r="BO1" s="3" t="s">
        <v>84</v>
      </c>
      <c r="BP1" s="3" t="s">
        <v>85</v>
      </c>
      <c r="BQ1" s="3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3" t="s">
        <v>91</v>
      </c>
      <c r="BW1" s="3" t="s">
        <v>92</v>
      </c>
      <c r="BX1" s="3" t="s">
        <v>93</v>
      </c>
      <c r="BY1" s="3" t="s">
        <v>94</v>
      </c>
      <c r="BZ1" s="3" t="s">
        <v>95</v>
      </c>
      <c r="CA1" s="3" t="s">
        <v>96</v>
      </c>
      <c r="CB1" s="3" t="s">
        <v>97</v>
      </c>
      <c r="CC1" s="3" t="s">
        <v>98</v>
      </c>
      <c r="CD1" s="3" t="s">
        <v>99</v>
      </c>
      <c r="CE1" s="3" t="s">
        <v>100</v>
      </c>
      <c r="CF1" s="3" t="s">
        <v>101</v>
      </c>
      <c r="CG1" s="3" t="s">
        <v>102</v>
      </c>
      <c r="CH1" s="3" t="s">
        <v>103</v>
      </c>
      <c r="CI1" s="3" t="s">
        <v>104</v>
      </c>
      <c r="CJ1" s="1" t="s">
        <v>105</v>
      </c>
      <c r="CK1" s="1" t="s">
        <v>106</v>
      </c>
      <c r="CL1" s="3" t="s">
        <v>107</v>
      </c>
      <c r="CM1" s="3" t="s">
        <v>108</v>
      </c>
      <c r="CN1" s="3" t="s">
        <v>109</v>
      </c>
      <c r="CO1" s="3" t="s">
        <v>110</v>
      </c>
      <c r="CP1" s="3" t="s">
        <v>111</v>
      </c>
      <c r="CQ1" s="3" t="s">
        <v>112</v>
      </c>
      <c r="CR1" s="3" t="s">
        <v>113</v>
      </c>
      <c r="CS1" s="3" t="s">
        <v>114</v>
      </c>
      <c r="CT1" s="3" t="s">
        <v>115</v>
      </c>
      <c r="CU1" s="3" t="s">
        <v>116</v>
      </c>
      <c r="CV1" s="3" t="s">
        <v>117</v>
      </c>
      <c r="CW1" s="3" t="s">
        <v>118</v>
      </c>
      <c r="CX1" s="3" t="s">
        <v>119</v>
      </c>
      <c r="CY1" s="3" t="s">
        <v>120</v>
      </c>
      <c r="CZ1" s="1" t="s">
        <v>121</v>
      </c>
      <c r="DA1" s="3" t="s">
        <v>122</v>
      </c>
      <c r="DB1" s="3" t="s">
        <v>123</v>
      </c>
      <c r="DC1" s="3" t="s">
        <v>124</v>
      </c>
      <c r="DD1" s="1" t="s">
        <v>125</v>
      </c>
      <c r="DE1" s="3" t="s">
        <v>126</v>
      </c>
      <c r="DF1" s="3" t="s">
        <v>127</v>
      </c>
      <c r="DG1" s="1" t="s">
        <v>128</v>
      </c>
      <c r="DH1" s="6" t="s">
        <v>129</v>
      </c>
      <c r="DI1" s="6" t="s">
        <v>130</v>
      </c>
      <c r="DJ1" s="1" t="s">
        <v>131</v>
      </c>
      <c r="DK1" s="6" t="s">
        <v>132</v>
      </c>
      <c r="DL1" s="6" t="s">
        <v>133</v>
      </c>
      <c r="DM1" s="6" t="s">
        <v>134</v>
      </c>
      <c r="DN1" s="6" t="s">
        <v>135</v>
      </c>
      <c r="DO1" s="6" t="s">
        <v>136</v>
      </c>
      <c r="DP1" s="6" t="s">
        <v>137</v>
      </c>
      <c r="DQ1" s="6" t="s">
        <v>138</v>
      </c>
      <c r="DR1" s="6" t="s">
        <v>139</v>
      </c>
      <c r="DS1" s="6" t="s">
        <v>140</v>
      </c>
      <c r="DT1" s="6" t="s">
        <v>141</v>
      </c>
      <c r="DU1" s="6" t="s">
        <v>142</v>
      </c>
      <c r="DV1" s="6" t="s">
        <v>143</v>
      </c>
      <c r="DW1" s="6" t="s">
        <v>144</v>
      </c>
      <c r="DX1" s="5" t="s">
        <v>145</v>
      </c>
      <c r="DY1" s="5" t="s">
        <v>146</v>
      </c>
      <c r="DZ1" s="1" t="s">
        <v>147</v>
      </c>
      <c r="EA1" s="1" t="s">
        <v>148</v>
      </c>
      <c r="EB1" s="5" t="s">
        <v>149</v>
      </c>
      <c r="EC1" s="5" t="s">
        <v>150</v>
      </c>
      <c r="ED1" s="5" t="s">
        <v>151</v>
      </c>
      <c r="EE1" s="5" t="s">
        <v>152</v>
      </c>
      <c r="EF1" s="5" t="s">
        <v>153</v>
      </c>
      <c r="EG1" s="5" t="s">
        <v>154</v>
      </c>
      <c r="EH1" s="5" t="s">
        <v>155</v>
      </c>
      <c r="EI1" s="5" t="s">
        <v>156</v>
      </c>
      <c r="EJ1" s="5" t="s">
        <v>157</v>
      </c>
      <c r="EK1" s="5" t="s">
        <v>158</v>
      </c>
      <c r="EL1" s="1" t="s">
        <v>159</v>
      </c>
      <c r="EM1" s="1" t="s">
        <v>160</v>
      </c>
      <c r="EN1" s="1" t="s">
        <v>161</v>
      </c>
      <c r="EO1" s="1" t="s">
        <v>162</v>
      </c>
      <c r="EP1" s="5" t="s">
        <v>163</v>
      </c>
      <c r="EQ1" s="5" t="s">
        <v>164</v>
      </c>
      <c r="ER1" s="5" t="s">
        <v>165</v>
      </c>
      <c r="ES1" s="5" t="s">
        <v>166</v>
      </c>
      <c r="ET1" s="5" t="s">
        <v>167</v>
      </c>
      <c r="EU1" s="5" t="s">
        <v>168</v>
      </c>
      <c r="EV1" s="5" t="s">
        <v>169</v>
      </c>
      <c r="EW1" s="5" t="s">
        <v>170</v>
      </c>
    </row>
    <row r="2" spans="1:153" x14ac:dyDescent="0.45">
      <c r="A2" t="s">
        <v>0</v>
      </c>
      <c r="B2" s="2">
        <v>50.153176732131058</v>
      </c>
      <c r="C2" s="4">
        <v>49.075946147119375</v>
      </c>
      <c r="D2" s="4">
        <v>54.4167090410443</v>
      </c>
      <c r="E2" s="4">
        <v>49.691435751969763</v>
      </c>
      <c r="F2" s="2">
        <v>49.170150130488153</v>
      </c>
      <c r="G2" s="4">
        <v>50.885767695757842</v>
      </c>
      <c r="H2" s="4">
        <v>46.294217661363518</v>
      </c>
      <c r="I2" s="4">
        <v>48.136715269510304</v>
      </c>
      <c r="J2" s="4">
        <v>44.902214291555197</v>
      </c>
      <c r="K2" s="4">
        <v>46.093802241266822</v>
      </c>
      <c r="L2" s="4">
        <v>68.389899145107805</v>
      </c>
      <c r="M2" s="4">
        <v>56.15669915292743</v>
      </c>
      <c r="N2" s="4">
        <v>58.4940317790576</v>
      </c>
      <c r="O2" s="4">
        <v>52.906011619490648</v>
      </c>
      <c r="P2" s="4">
        <v>51.687643853617416</v>
      </c>
      <c r="Q2" s="2">
        <v>53.042495557696746</v>
      </c>
      <c r="R2" s="2">
        <v>54.241050754345984</v>
      </c>
      <c r="S2" s="2">
        <v>38.444078895068245</v>
      </c>
      <c r="T2" s="2">
        <v>47.505598494377971</v>
      </c>
      <c r="U2" s="2">
        <v>53.45177936584642</v>
      </c>
      <c r="V2" s="4">
        <v>69.714141778995511</v>
      </c>
      <c r="W2" s="4">
        <v>50.184267823466385</v>
      </c>
      <c r="X2" s="2">
        <v>48.098628686881973</v>
      </c>
      <c r="Y2" s="4">
        <v>53.429245071431382</v>
      </c>
      <c r="Z2" s="4">
        <v>52.505785767171716</v>
      </c>
      <c r="AA2" s="4">
        <v>55.274822387888854</v>
      </c>
      <c r="AB2" s="4">
        <v>46.816622253193209</v>
      </c>
      <c r="AC2" s="4">
        <v>45.370682362362579</v>
      </c>
      <c r="AD2" s="4">
        <v>47.497521046029661</v>
      </c>
      <c r="AE2" s="4">
        <v>59.520753598761125</v>
      </c>
      <c r="AF2" s="4">
        <v>55.492487751237199</v>
      </c>
      <c r="AG2" s="4">
        <v>56.347141078946969</v>
      </c>
      <c r="AH2" s="4">
        <v>38.634235155026175</v>
      </c>
      <c r="AI2" s="4">
        <v>44.071715920693165</v>
      </c>
      <c r="AJ2" s="4">
        <v>49.106909494422219</v>
      </c>
      <c r="AK2" s="4">
        <v>54.64014655063869</v>
      </c>
      <c r="AL2" s="4">
        <v>46.9500671203688</v>
      </c>
      <c r="AM2" s="4">
        <v>45.606661423047797</v>
      </c>
      <c r="AN2" s="4">
        <v>55.947888298520311</v>
      </c>
      <c r="AO2" s="4">
        <v>52.98611750410771</v>
      </c>
      <c r="AP2" s="4">
        <v>53.546447688580592</v>
      </c>
      <c r="AQ2" s="4">
        <v>55.186382672968584</v>
      </c>
      <c r="AR2" s="4">
        <v>54.778907559879265</v>
      </c>
      <c r="AS2" s="4">
        <v>55.753217602026552</v>
      </c>
      <c r="AT2" s="4">
        <v>43.259922196007835</v>
      </c>
      <c r="AU2" s="4">
        <v>51.745070449777657</v>
      </c>
      <c r="AV2" s="4">
        <v>42.920060952157513</v>
      </c>
      <c r="AW2" s="4">
        <v>49.170150130488153</v>
      </c>
      <c r="AX2" s="4">
        <v>48.959584058339651</v>
      </c>
      <c r="AY2" s="4">
        <v>47.634437654432645</v>
      </c>
      <c r="AZ2" s="4">
        <v>57.796159049515737</v>
      </c>
      <c r="BA2" s="4">
        <v>52.217231919477257</v>
      </c>
      <c r="BB2" s="4">
        <v>45.217102252204505</v>
      </c>
      <c r="BC2" s="4">
        <v>53.490091240577293</v>
      </c>
      <c r="BD2" s="4">
        <v>45.782309008523804</v>
      </c>
      <c r="BE2" s="4">
        <v>46.243886332649616</v>
      </c>
      <c r="BF2" s="4">
        <v>47.912755737059399</v>
      </c>
      <c r="BG2" s="4">
        <v>42.771883034296287</v>
      </c>
      <c r="BH2" s="4">
        <v>44.690954986214891</v>
      </c>
      <c r="BI2" s="4">
        <v>50.363516869437113</v>
      </c>
      <c r="BJ2" s="4">
        <v>48.535677754639856</v>
      </c>
      <c r="BK2" s="4">
        <v>44.748438990386504</v>
      </c>
      <c r="BL2" s="4">
        <v>46.149548846187912</v>
      </c>
      <c r="BM2" s="4">
        <v>53.113195486826953</v>
      </c>
      <c r="BN2" s="4">
        <v>52.8732035638414</v>
      </c>
      <c r="BO2" s="4">
        <v>41.938460642185191</v>
      </c>
      <c r="BP2" s="4">
        <v>39.894978668638991</v>
      </c>
      <c r="BQ2" s="4">
        <v>46.431517895955011</v>
      </c>
      <c r="BR2" s="2">
        <v>48.808956606115714</v>
      </c>
      <c r="BS2" s="2">
        <v>39.847071326801967</v>
      </c>
      <c r="BT2" s="2">
        <v>49.287663136194595</v>
      </c>
      <c r="BU2" s="2">
        <v>68.389899145107805</v>
      </c>
      <c r="BV2" s="4">
        <v>56.15669915292743</v>
      </c>
      <c r="BW2" s="4">
        <v>41.799620184023219</v>
      </c>
      <c r="BX2" s="4">
        <v>50.573802724702681</v>
      </c>
      <c r="BY2" s="4">
        <v>51.683995398364758</v>
      </c>
      <c r="BZ2" s="4">
        <v>61.991456724956564</v>
      </c>
      <c r="CA2" s="4">
        <v>53.337843332653669</v>
      </c>
      <c r="CB2" s="4">
        <v>50.724297054071634</v>
      </c>
      <c r="CC2" s="4">
        <v>57.148785915612763</v>
      </c>
      <c r="CD2" s="4">
        <v>58.039256350458871</v>
      </c>
      <c r="CE2" s="4">
        <v>58.907227230546532</v>
      </c>
      <c r="CF2" s="4">
        <v>64.659199791632034</v>
      </c>
      <c r="CG2" s="4">
        <v>56.628820536638557</v>
      </c>
      <c r="CH2" s="4">
        <v>77.493719197512334</v>
      </c>
      <c r="CI2" s="4">
        <v>54.420342223499716</v>
      </c>
      <c r="CJ2" s="2">
        <v>56.086082121567422</v>
      </c>
      <c r="CK2" s="2">
        <v>62.410059678680867</v>
      </c>
      <c r="CL2" s="4">
        <v>80</v>
      </c>
      <c r="CM2" s="4">
        <v>56.387944058992971</v>
      </c>
      <c r="CN2" s="4">
        <v>57.423483936796956</v>
      </c>
      <c r="CO2" s="4">
        <v>43.366934814840235</v>
      </c>
      <c r="CP2" s="4">
        <v>55.938326389377728</v>
      </c>
      <c r="CQ2" s="4">
        <v>46.352784565808797</v>
      </c>
      <c r="CR2" s="4">
        <v>57.966595951127218</v>
      </c>
      <c r="CS2" s="4">
        <v>49.242148832093861</v>
      </c>
      <c r="CT2" s="4">
        <v>56.318411150282301</v>
      </c>
      <c r="CU2" s="4">
        <v>39.333362677643578</v>
      </c>
      <c r="CV2" s="4">
        <v>54.297719570375385</v>
      </c>
      <c r="CW2" s="4">
        <v>56.542174717107841</v>
      </c>
      <c r="CX2" s="4">
        <v>33.959874185252403</v>
      </c>
      <c r="CY2" s="4">
        <v>41.825279613644049</v>
      </c>
      <c r="CZ2" s="2">
        <v>69.451963741380041</v>
      </c>
      <c r="DA2" s="4">
        <v>68.343824660585113</v>
      </c>
      <c r="DB2" s="4">
        <v>52.868869713034428</v>
      </c>
      <c r="DC2" s="4">
        <v>46.380453528392536</v>
      </c>
      <c r="DD2" s="2">
        <v>55.550223885862728</v>
      </c>
      <c r="DE2" s="4">
        <v>49.867131419444178</v>
      </c>
      <c r="DF2" s="4">
        <v>53.710131367783333</v>
      </c>
      <c r="DG2" s="2">
        <v>52.450006280085248</v>
      </c>
      <c r="DH2" s="4">
        <v>47.038764471262844</v>
      </c>
      <c r="DI2" s="4">
        <v>54.990258289479677</v>
      </c>
      <c r="DJ2" s="2">
        <v>52.612027131104</v>
      </c>
      <c r="DK2" s="4">
        <v>48.685776666995693</v>
      </c>
      <c r="DL2" s="4">
        <v>55.498418513194146</v>
      </c>
      <c r="DM2" s="4">
        <v>44.552879569175573</v>
      </c>
      <c r="DN2" s="4">
        <v>52.208296459381366</v>
      </c>
      <c r="DO2" s="4">
        <v>66.143208846661281</v>
      </c>
      <c r="DP2" s="4">
        <v>48.901245943243786</v>
      </c>
      <c r="DQ2" s="4">
        <v>52.82471245907935</v>
      </c>
      <c r="DR2" s="4">
        <v>74.987014422488741</v>
      </c>
      <c r="DS2" s="4">
        <v>48.233225995238115</v>
      </c>
      <c r="DT2" s="4">
        <v>36.963482890775232</v>
      </c>
      <c r="DU2" s="4">
        <v>20</v>
      </c>
      <c r="DV2" s="4">
        <v>44.437385162198282</v>
      </c>
      <c r="DW2" s="4">
        <v>42.586300427129579</v>
      </c>
      <c r="DX2" s="4">
        <v>49.032461342999255</v>
      </c>
      <c r="DY2" s="4">
        <v>45.978735645756686</v>
      </c>
      <c r="DZ2" s="2">
        <v>58.803048062654838</v>
      </c>
      <c r="EA2" s="2">
        <v>48.100510669037995</v>
      </c>
      <c r="EB2" s="4">
        <v>49.142425336986513</v>
      </c>
      <c r="EC2" s="4">
        <v>80</v>
      </c>
      <c r="ED2" s="4">
        <v>80</v>
      </c>
      <c r="EE2" s="4">
        <v>56.94245203795704</v>
      </c>
      <c r="EF2" s="4">
        <v>48.736742088380133</v>
      </c>
      <c r="EG2" s="4">
        <v>47.113771636485623</v>
      </c>
      <c r="EH2" s="4">
        <v>49.146390716163012</v>
      </c>
      <c r="EI2" s="4">
        <v>50.305277976530469</v>
      </c>
      <c r="EJ2" s="4">
        <v>52.35460921502645</v>
      </c>
      <c r="EK2" s="4">
        <v>46.690631093721954</v>
      </c>
      <c r="EL2" s="2">
        <v>50.850355692108536</v>
      </c>
      <c r="EM2" s="2">
        <v>47.607379382679859</v>
      </c>
      <c r="EN2" s="2">
        <v>41.323087007782966</v>
      </c>
      <c r="EO2" s="2">
        <v>44.687123098938898</v>
      </c>
      <c r="EP2" s="4">
        <v>42.801494770508505</v>
      </c>
      <c r="EQ2" s="4">
        <v>49.422849879674629</v>
      </c>
      <c r="ER2" s="4">
        <v>56.207667826001455</v>
      </c>
      <c r="ES2" s="4">
        <v>51.889071837360973</v>
      </c>
      <c r="ET2" s="4">
        <v>51.123784757305536</v>
      </c>
      <c r="EU2" s="4">
        <v>59.900953230981401</v>
      </c>
      <c r="EV2" s="4">
        <v>50.078353535771555</v>
      </c>
      <c r="EW2" s="4">
        <v>52.613888761667027</v>
      </c>
    </row>
    <row r="3" spans="1:153" x14ac:dyDescent="0.45">
      <c r="A3" t="s">
        <v>1</v>
      </c>
      <c r="B3" s="2">
        <v>55.992140898123509</v>
      </c>
      <c r="C3" s="4">
        <v>51.159056280602599</v>
      </c>
      <c r="D3" s="4">
        <v>57.439420579874877</v>
      </c>
      <c r="E3" s="4">
        <v>50.600101525555473</v>
      </c>
      <c r="F3" s="2">
        <v>49.339969083952589</v>
      </c>
      <c r="G3" s="4">
        <v>53.407093794030594</v>
      </c>
      <c r="H3" s="4">
        <v>47.284032674467461</v>
      </c>
      <c r="I3" s="4">
        <v>44.68777695739778</v>
      </c>
      <c r="J3" s="4">
        <v>39.85410386273891</v>
      </c>
      <c r="K3" s="4">
        <v>49.628018941827513</v>
      </c>
      <c r="L3" s="4">
        <v>57.752971737346876</v>
      </c>
      <c r="M3" s="4">
        <v>70.727553814855682</v>
      </c>
      <c r="N3" s="4">
        <v>53.159410453471445</v>
      </c>
      <c r="O3" s="4">
        <v>48.369276062033236</v>
      </c>
      <c r="P3" s="4">
        <v>50.405993758968862</v>
      </c>
      <c r="Q3" s="2">
        <v>47.775829830514418</v>
      </c>
      <c r="R3" s="2">
        <v>54.441907495050991</v>
      </c>
      <c r="S3" s="2">
        <v>51.240438539411045</v>
      </c>
      <c r="T3" s="2">
        <v>46.565492636680524</v>
      </c>
      <c r="U3" s="2">
        <v>58.564525666128894</v>
      </c>
      <c r="V3" s="4">
        <v>51.34451701200009</v>
      </c>
      <c r="W3" s="4">
        <v>53.005527875562017</v>
      </c>
      <c r="X3" s="2">
        <v>51.723507956945738</v>
      </c>
      <c r="Y3" s="4">
        <v>47.839412737285478</v>
      </c>
      <c r="Z3" s="4">
        <v>47.998837484984087</v>
      </c>
      <c r="AA3" s="4">
        <v>57.058836298950617</v>
      </c>
      <c r="AB3" s="4">
        <v>54.734229692203229</v>
      </c>
      <c r="AC3" s="4">
        <v>52.224950696616538</v>
      </c>
      <c r="AD3" s="4">
        <v>48.915736114828086</v>
      </c>
      <c r="AE3" s="4">
        <v>54.66524043021748</v>
      </c>
      <c r="AF3" s="4">
        <v>57.4590356572823</v>
      </c>
      <c r="AG3" s="4">
        <v>55.149173501123883</v>
      </c>
      <c r="AH3" s="4">
        <v>55.665795377386338</v>
      </c>
      <c r="AI3" s="4">
        <v>76.049573727642667</v>
      </c>
      <c r="AJ3" s="4">
        <v>52.34975012962186</v>
      </c>
      <c r="AK3" s="4">
        <v>58.021814551867216</v>
      </c>
      <c r="AL3" s="4">
        <v>46.456972106237629</v>
      </c>
      <c r="AM3" s="4">
        <v>47.807688334683704</v>
      </c>
      <c r="AN3" s="4">
        <v>61.635230131457284</v>
      </c>
      <c r="AO3" s="4">
        <v>54.247559018565113</v>
      </c>
      <c r="AP3" s="4">
        <v>56.098400957059106</v>
      </c>
      <c r="AQ3" s="4">
        <v>57.776492212417992</v>
      </c>
      <c r="AR3" s="4">
        <v>47.820899903130169</v>
      </c>
      <c r="AS3" s="4">
        <v>57.487300168509591</v>
      </c>
      <c r="AT3" s="4">
        <v>45.769843952690763</v>
      </c>
      <c r="AU3" s="4">
        <v>43.041791990863459</v>
      </c>
      <c r="AV3" s="4">
        <v>58.880671612583392</v>
      </c>
      <c r="AW3" s="4">
        <v>49.339969083952589</v>
      </c>
      <c r="AX3" s="4">
        <v>46.132589647483535</v>
      </c>
      <c r="AY3" s="4">
        <v>42.088901060608883</v>
      </c>
      <c r="AZ3" s="4">
        <v>57.191009858764851</v>
      </c>
      <c r="BA3" s="4">
        <v>52.628391011596541</v>
      </c>
      <c r="BB3" s="4">
        <v>65.360274577441288</v>
      </c>
      <c r="BC3" s="4">
        <v>57.041396608288437</v>
      </c>
      <c r="BD3" s="4">
        <v>44.050501052515656</v>
      </c>
      <c r="BE3" s="4">
        <v>44.099790567587952</v>
      </c>
      <c r="BF3" s="4">
        <v>46.887375607695134</v>
      </c>
      <c r="BG3" s="4">
        <v>53.69888324636262</v>
      </c>
      <c r="BH3" s="4">
        <v>49.001840568589806</v>
      </c>
      <c r="BI3" s="4">
        <v>45.965805004053593</v>
      </c>
      <c r="BJ3" s="4">
        <v>40.935549448095209</v>
      </c>
      <c r="BK3" s="4">
        <v>43.095397670055704</v>
      </c>
      <c r="BL3" s="4">
        <v>48.05347712232539</v>
      </c>
      <c r="BM3" s="4">
        <v>46.666683589114797</v>
      </c>
      <c r="BN3" s="4">
        <v>36.975074618180869</v>
      </c>
      <c r="BO3" s="4">
        <v>42.258765483614752</v>
      </c>
      <c r="BP3" s="4">
        <v>40.328471486421108</v>
      </c>
      <c r="BQ3" s="4">
        <v>43.432282697572589</v>
      </c>
      <c r="BR3" s="2">
        <v>52.904412532020253</v>
      </c>
      <c r="BS3" s="2">
        <v>52.887717401522636</v>
      </c>
      <c r="BT3" s="2">
        <v>49.287663136194595</v>
      </c>
      <c r="BU3" s="2">
        <v>57.752971737346876</v>
      </c>
      <c r="BV3" s="4">
        <v>70.727553814855682</v>
      </c>
      <c r="BW3" s="4">
        <v>61.33517079837199</v>
      </c>
      <c r="BX3" s="4">
        <v>54.981846127961632</v>
      </c>
      <c r="BY3" s="4">
        <v>45.36257374060758</v>
      </c>
      <c r="BZ3" s="4">
        <v>47.944347806948329</v>
      </c>
      <c r="CA3" s="4">
        <v>57.951226027130552</v>
      </c>
      <c r="CB3" s="4">
        <v>53.518016063178131</v>
      </c>
      <c r="CC3" s="4">
        <v>50.56567493732252</v>
      </c>
      <c r="CD3" s="4">
        <v>48.981794982256119</v>
      </c>
      <c r="CE3" s="4">
        <v>48.78536849323077</v>
      </c>
      <c r="CF3" s="4">
        <v>50.505439102293543</v>
      </c>
      <c r="CG3" s="4">
        <v>52.346212216812141</v>
      </c>
      <c r="CH3" s="4">
        <v>54.945050538661611</v>
      </c>
      <c r="CI3" s="4">
        <v>47.351279551806329</v>
      </c>
      <c r="CJ3" s="2">
        <v>55.784276020002807</v>
      </c>
      <c r="CK3" s="2">
        <v>67.712218191056834</v>
      </c>
      <c r="CL3" s="4">
        <v>52.480072657902312</v>
      </c>
      <c r="CM3" s="4">
        <v>55.834881345513175</v>
      </c>
      <c r="CN3" s="4">
        <v>52.182878182276859</v>
      </c>
      <c r="CO3" s="4">
        <v>39.796323967606853</v>
      </c>
      <c r="CP3" s="4">
        <v>51.642962825237262</v>
      </c>
      <c r="CQ3" s="4">
        <v>53.360316374257401</v>
      </c>
      <c r="CR3" s="4">
        <v>37.398293677307855</v>
      </c>
      <c r="CS3" s="4">
        <v>39.847152482590531</v>
      </c>
      <c r="CT3" s="4">
        <v>56.318411150282301</v>
      </c>
      <c r="CU3" s="4">
        <v>55.953192315095961</v>
      </c>
      <c r="CV3" s="4">
        <v>45.462694001331833</v>
      </c>
      <c r="CW3" s="4">
        <v>56.542174717107841</v>
      </c>
      <c r="CX3" s="4">
        <v>57.118060015165099</v>
      </c>
      <c r="CY3" s="4">
        <v>39.679483569017968</v>
      </c>
      <c r="CZ3" s="2">
        <v>62.097894762458758</v>
      </c>
      <c r="DA3" s="4">
        <v>42.197545094180164</v>
      </c>
      <c r="DB3" s="4">
        <v>52.868869713034428</v>
      </c>
      <c r="DC3" s="4">
        <v>46.380453528392536</v>
      </c>
      <c r="DD3" s="2">
        <v>56.168485278565953</v>
      </c>
      <c r="DE3" s="4">
        <v>51.780673905482118</v>
      </c>
      <c r="DF3" s="4">
        <v>35.37833030749519</v>
      </c>
      <c r="DG3" s="2">
        <v>50.353443610318095</v>
      </c>
      <c r="DH3" s="4">
        <v>52.679037833246504</v>
      </c>
      <c r="DI3" s="4">
        <v>52.192625021554164</v>
      </c>
      <c r="DJ3" s="2">
        <v>60.204375447306973</v>
      </c>
      <c r="DK3" s="4">
        <v>55.109010237289503</v>
      </c>
      <c r="DL3" s="4">
        <v>45.809374928413561</v>
      </c>
      <c r="DM3" s="4" t="s">
        <v>47</v>
      </c>
      <c r="DN3" s="4">
        <v>48.891405564200269</v>
      </c>
      <c r="DO3" s="4">
        <v>79.336347090517748</v>
      </c>
      <c r="DP3" s="4">
        <v>50.349846802027251</v>
      </c>
      <c r="DQ3" s="4">
        <v>47.495457971121411</v>
      </c>
      <c r="DR3" s="4">
        <v>56.440057939565456</v>
      </c>
      <c r="DS3" s="4">
        <v>51.237799751839113</v>
      </c>
      <c r="DT3" s="4">
        <v>65.297038820501783</v>
      </c>
      <c r="DU3" s="4">
        <v>37.58090420485054</v>
      </c>
      <c r="DV3" s="4">
        <v>50.540614689775907</v>
      </c>
      <c r="DW3" s="4">
        <v>51.545835230087874</v>
      </c>
      <c r="DX3" s="4">
        <v>44.666079200083324</v>
      </c>
      <c r="DY3" s="4">
        <v>48.464906073277724</v>
      </c>
      <c r="DZ3" s="2">
        <v>59.386061921062137</v>
      </c>
      <c r="EA3" s="2">
        <v>57.742989411195651</v>
      </c>
      <c r="EB3" s="4">
        <v>44.004101263903181</v>
      </c>
      <c r="EC3" s="4">
        <v>52.235593430881352</v>
      </c>
      <c r="ED3" s="4">
        <v>57.793856341215722</v>
      </c>
      <c r="EE3" s="4">
        <v>45.957250775424356</v>
      </c>
      <c r="EF3" s="4">
        <v>48.401626234454724</v>
      </c>
      <c r="EG3" s="4">
        <v>47.113771636485623</v>
      </c>
      <c r="EH3" s="4">
        <v>50.609582350780812</v>
      </c>
      <c r="EI3" s="4">
        <v>55.408637362558103</v>
      </c>
      <c r="EJ3" s="4">
        <v>72.876557469558662</v>
      </c>
      <c r="EK3" s="4">
        <v>50.67126929967187</v>
      </c>
      <c r="EL3" s="2">
        <v>59.067850866239738</v>
      </c>
      <c r="EM3" s="2">
        <v>56.887306750073996</v>
      </c>
      <c r="EN3" s="2">
        <v>40.244305140982348</v>
      </c>
      <c r="EO3" s="2">
        <v>54.249895590959063</v>
      </c>
      <c r="EP3" s="4">
        <v>48.626031725246492</v>
      </c>
      <c r="EQ3" s="4">
        <v>53.227991760113163</v>
      </c>
      <c r="ER3" s="4">
        <v>54.867060371003461</v>
      </c>
      <c r="ES3" s="4">
        <v>46.617621450947659</v>
      </c>
      <c r="ET3" s="4">
        <v>44.43692378232231</v>
      </c>
      <c r="EU3" s="4">
        <v>51.864189834532866</v>
      </c>
      <c r="EV3" s="4">
        <v>49.106422433397427</v>
      </c>
      <c r="EW3" s="4">
        <v>45.950114898889332</v>
      </c>
    </row>
    <row r="4" spans="1:153" x14ac:dyDescent="0.45">
      <c r="A4" t="s">
        <v>2</v>
      </c>
      <c r="B4" s="2">
        <v>55.425941057078376</v>
      </c>
      <c r="C4" s="4">
        <v>47.630565580340061</v>
      </c>
      <c r="D4" s="4">
        <v>59.4590327579415</v>
      </c>
      <c r="E4" s="4">
        <v>48.11053260864476</v>
      </c>
      <c r="F4" s="2">
        <v>45.088986787848675</v>
      </c>
      <c r="G4" s="4">
        <v>42.753016902362447</v>
      </c>
      <c r="H4" s="4">
        <v>44.235546268831172</v>
      </c>
      <c r="I4" s="4">
        <v>47.191414710055689</v>
      </c>
      <c r="J4" s="4">
        <v>43.133120925275257</v>
      </c>
      <c r="K4" s="4">
        <v>39.390684391754448</v>
      </c>
      <c r="L4" s="4">
        <v>57.752971737346876</v>
      </c>
      <c r="M4" s="4">
        <v>56.15669915292743</v>
      </c>
      <c r="N4" s="4">
        <v>52.804691083005835</v>
      </c>
      <c r="O4" s="4">
        <v>51.2728521717547</v>
      </c>
      <c r="P4" s="4">
        <v>51.276005432107581</v>
      </c>
      <c r="Q4" s="2">
        <v>50.744416126571195</v>
      </c>
      <c r="R4" s="2">
        <v>57.067042797805904</v>
      </c>
      <c r="S4" s="2">
        <v>48.529983830952339</v>
      </c>
      <c r="T4" s="2">
        <v>56.366867553475188</v>
      </c>
      <c r="U4" s="2">
        <v>56.795581528170779</v>
      </c>
      <c r="V4" s="4">
        <v>63.713754782960009</v>
      </c>
      <c r="W4" s="4">
        <v>50.957346332590625</v>
      </c>
      <c r="X4" s="2">
        <v>52.362898534898811</v>
      </c>
      <c r="Y4" s="4">
        <v>48.79263577554886</v>
      </c>
      <c r="Z4" s="4">
        <v>37.276941794670655</v>
      </c>
      <c r="AA4" s="4">
        <v>57.983127870766786</v>
      </c>
      <c r="AB4" s="4">
        <v>46.620782718411277</v>
      </c>
      <c r="AC4" s="4">
        <v>47.8763966795822</v>
      </c>
      <c r="AD4" s="4">
        <v>61.653345494109566</v>
      </c>
      <c r="AE4" s="4">
        <v>52.477515172197364</v>
      </c>
      <c r="AF4" s="4">
        <v>58.424873640458941</v>
      </c>
      <c r="AG4" s="4">
        <v>56.520486143508599</v>
      </c>
      <c r="AH4" s="4" t="s">
        <v>47</v>
      </c>
      <c r="AI4" s="4">
        <v>80</v>
      </c>
      <c r="AJ4" s="4">
        <v>40.951374064371471</v>
      </c>
      <c r="AK4" s="4">
        <v>58.109750983541971</v>
      </c>
      <c r="AL4" s="4">
        <v>45.788251503762858</v>
      </c>
      <c r="AM4" s="4">
        <v>45.672885769683951</v>
      </c>
      <c r="AN4" s="4">
        <v>65.785305738299556</v>
      </c>
      <c r="AO4" s="4">
        <v>53.893343349748989</v>
      </c>
      <c r="AP4" s="4">
        <v>55.369271451779532</v>
      </c>
      <c r="AQ4" s="4">
        <v>62.788210491937932</v>
      </c>
      <c r="AR4" s="4">
        <v>41.86365407584676</v>
      </c>
      <c r="AS4" s="4">
        <v>57.955329178170558</v>
      </c>
      <c r="AT4" s="4">
        <v>45.437722940138379</v>
      </c>
      <c r="AU4" s="4">
        <v>42.766104138015415</v>
      </c>
      <c r="AV4" s="4">
        <v>52.529852711052676</v>
      </c>
      <c r="AW4" s="4">
        <v>45.088986787848675</v>
      </c>
      <c r="AX4" s="4">
        <v>36.770594148737715</v>
      </c>
      <c r="AY4" s="4">
        <v>42.541508375320014</v>
      </c>
      <c r="AZ4" s="4">
        <v>53.185640063685668</v>
      </c>
      <c r="BA4" s="4">
        <v>20</v>
      </c>
      <c r="BB4" s="4">
        <v>42.312512652841207</v>
      </c>
      <c r="BC4" s="4">
        <v>61.707846173590049</v>
      </c>
      <c r="BD4" s="4">
        <v>42.352765084698696</v>
      </c>
      <c r="BE4" s="4">
        <v>42.382736737585844</v>
      </c>
      <c r="BF4" s="4">
        <v>45.39183548269795</v>
      </c>
      <c r="BG4" s="4">
        <v>53.458690853764821</v>
      </c>
      <c r="BH4" s="4">
        <v>38.418966792456757</v>
      </c>
      <c r="BI4" s="4">
        <v>43.408282661782998</v>
      </c>
      <c r="BJ4" s="4">
        <v>43.926166342563953</v>
      </c>
      <c r="BK4" s="4">
        <v>46.857833146844925</v>
      </c>
      <c r="BL4" s="4">
        <v>48.797697990060847</v>
      </c>
      <c r="BM4" s="4">
        <v>49.183961360753038</v>
      </c>
      <c r="BN4" s="4">
        <v>46.758538584741189</v>
      </c>
      <c r="BO4" s="4">
        <v>42.65183382872732</v>
      </c>
      <c r="BP4" s="4">
        <v>39.988990362357278</v>
      </c>
      <c r="BQ4" s="4">
        <v>30.453752870790154</v>
      </c>
      <c r="BR4" s="2">
        <v>41.66360809723156</v>
      </c>
      <c r="BS4" s="2">
        <v>46.272896928838236</v>
      </c>
      <c r="BT4" s="2">
        <v>39.172479670157827</v>
      </c>
      <c r="BU4" s="2">
        <v>57.752971737346876</v>
      </c>
      <c r="BV4" s="4">
        <v>56.15669915292743</v>
      </c>
      <c r="BW4" s="4">
        <v>64.34162123632106</v>
      </c>
      <c r="BX4" s="4">
        <v>52.110253493359686</v>
      </c>
      <c r="BY4" s="4">
        <v>41.98777869080584</v>
      </c>
      <c r="BZ4" s="4">
        <v>44.995123494003408</v>
      </c>
      <c r="CA4" s="4">
        <v>57.817846980059691</v>
      </c>
      <c r="CB4" s="4">
        <v>48.877744000120039</v>
      </c>
      <c r="CC4" s="4">
        <v>48.146658112419892</v>
      </c>
      <c r="CD4" s="4">
        <v>47.082038172021662</v>
      </c>
      <c r="CE4" s="4">
        <v>47.197311128662712</v>
      </c>
      <c r="CF4" s="4">
        <v>48.111539174471162</v>
      </c>
      <c r="CG4" s="4">
        <v>49.678459874158207</v>
      </c>
      <c r="CH4" s="4">
        <v>52.640891772351551</v>
      </c>
      <c r="CI4" s="4">
        <v>46.931499946355416</v>
      </c>
      <c r="CJ4" s="2">
        <v>60.334442189665801</v>
      </c>
      <c r="CK4" s="2">
        <v>57.185107341589671</v>
      </c>
      <c r="CL4" s="4">
        <v>77.436741721727628</v>
      </c>
      <c r="CM4" s="4" t="s">
        <v>47</v>
      </c>
      <c r="CN4" s="4">
        <v>52.182878182276859</v>
      </c>
      <c r="CO4" s="4">
        <v>41.619068121574095</v>
      </c>
      <c r="CP4" s="4">
        <v>53.494173489160723</v>
      </c>
      <c r="CQ4" s="4">
        <v>51.101545114634575</v>
      </c>
      <c r="CR4" s="4">
        <v>57.966595951127218</v>
      </c>
      <c r="CS4" s="4">
        <v>42.433072968181655</v>
      </c>
      <c r="CT4" s="4">
        <v>56.318411150282301</v>
      </c>
      <c r="CU4" s="4">
        <v>55.02417889250372</v>
      </c>
      <c r="CV4" s="4">
        <v>46.823160100059816</v>
      </c>
      <c r="CW4" s="4">
        <v>56.542174717107841</v>
      </c>
      <c r="CX4" s="4">
        <v>46.137885699258213</v>
      </c>
      <c r="CY4" s="4">
        <v>51.74535797650217</v>
      </c>
      <c r="CZ4" s="2">
        <v>42.200231504796363</v>
      </c>
      <c r="DA4" s="4">
        <v>42.197545094180164</v>
      </c>
      <c r="DB4" s="4">
        <v>78.233588121918558</v>
      </c>
      <c r="DC4" s="4">
        <v>46.380453528392536</v>
      </c>
      <c r="DD4" s="2">
        <v>48.79529099729038</v>
      </c>
      <c r="DE4" s="4">
        <v>49.189835693126895</v>
      </c>
      <c r="DF4" s="4">
        <v>54.248121689296312</v>
      </c>
      <c r="DG4" s="2">
        <v>58.847397553141896</v>
      </c>
      <c r="DH4" s="4">
        <v>62.07236714611966</v>
      </c>
      <c r="DI4" s="4">
        <v>59.618655785058053</v>
      </c>
      <c r="DJ4" s="2">
        <v>58.995196002049099</v>
      </c>
      <c r="DK4" s="4">
        <v>63.744447285511846</v>
      </c>
      <c r="DL4" s="4">
        <v>47.424215525876988</v>
      </c>
      <c r="DM4" s="4">
        <v>55.976726917832245</v>
      </c>
      <c r="DN4" s="4">
        <v>50.423783736416084</v>
      </c>
      <c r="DO4" s="4">
        <v>80</v>
      </c>
      <c r="DP4" s="4">
        <v>42.559959375755341</v>
      </c>
      <c r="DQ4" s="4">
        <v>47.495457971121411</v>
      </c>
      <c r="DR4" s="4">
        <v>57.646306274788245</v>
      </c>
      <c r="DS4" s="4">
        <v>52.310861807768035</v>
      </c>
      <c r="DT4" s="4">
        <v>73.00806986466786</v>
      </c>
      <c r="DU4" s="4">
        <v>26.440457759408496</v>
      </c>
      <c r="DV4" s="4">
        <v>48.304229295787728</v>
      </c>
      <c r="DW4" s="4">
        <v>42.586300427129579</v>
      </c>
      <c r="DX4" s="4">
        <v>53.078570957094961</v>
      </c>
      <c r="DY4" s="4">
        <v>59.655164149855416</v>
      </c>
      <c r="DZ4" s="2">
        <v>62.059792134998645</v>
      </c>
      <c r="EA4" s="2">
        <v>51.531370921342912</v>
      </c>
      <c r="EB4" s="4" t="s">
        <v>47</v>
      </c>
      <c r="EC4" s="4">
        <v>55.970349515412543</v>
      </c>
      <c r="ED4" s="4">
        <v>71.457160050507483</v>
      </c>
      <c r="EE4" s="4">
        <v>47.685396074803464</v>
      </c>
      <c r="EF4" s="4">
        <v>46.448352647670397</v>
      </c>
      <c r="EG4" s="4">
        <v>47.113771636485623</v>
      </c>
      <c r="EH4" s="4">
        <v>43.062770829222686</v>
      </c>
      <c r="EI4" s="4">
        <v>45.977538373539005</v>
      </c>
      <c r="EJ4" s="4">
        <v>46.413594766413162</v>
      </c>
      <c r="EK4" s="4">
        <v>80</v>
      </c>
      <c r="EL4" s="2">
        <v>60.953751659529701</v>
      </c>
      <c r="EM4" s="2">
        <v>58.226801022298773</v>
      </c>
      <c r="EN4" s="2">
        <v>42.527160724584689</v>
      </c>
      <c r="EO4" s="2">
        <v>56.91516680565497</v>
      </c>
      <c r="EP4" s="4">
        <v>57.757310988829254</v>
      </c>
      <c r="EQ4" s="4">
        <v>45.400641811094609</v>
      </c>
      <c r="ER4" s="4">
        <v>50.687519481892075</v>
      </c>
      <c r="ES4" s="4">
        <v>46.434835785306404</v>
      </c>
      <c r="ET4" s="4">
        <v>45.360322092490271</v>
      </c>
      <c r="EU4" s="4">
        <v>54.256822734531134</v>
      </c>
      <c r="EV4" s="4">
        <v>49.603283376284708</v>
      </c>
      <c r="EW4" s="4">
        <v>45.950114898889332</v>
      </c>
    </row>
    <row r="5" spans="1:153" x14ac:dyDescent="0.45">
      <c r="A5" t="s">
        <v>3</v>
      </c>
      <c r="B5" s="2">
        <v>52.334929852001629</v>
      </c>
      <c r="C5" s="4">
        <v>49.164736467639983</v>
      </c>
      <c r="D5" s="4">
        <v>47.475380450803826</v>
      </c>
      <c r="E5" s="4">
        <v>50.668122339040067</v>
      </c>
      <c r="F5" s="2">
        <v>48.923621577134604</v>
      </c>
      <c r="G5" s="4">
        <v>52.920698171253711</v>
      </c>
      <c r="H5" s="4">
        <v>42.660704082879036</v>
      </c>
      <c r="I5" s="4">
        <v>49.221131276898404</v>
      </c>
      <c r="J5" s="4">
        <v>49.555399692657737</v>
      </c>
      <c r="K5" s="4">
        <v>55.207346972005212</v>
      </c>
      <c r="L5" s="4">
        <v>47.116044329585947</v>
      </c>
      <c r="M5" s="4">
        <v>56.15669915292743</v>
      </c>
      <c r="N5" s="4">
        <v>49.50962323769123</v>
      </c>
      <c r="O5" s="4">
        <v>50.766323661173871</v>
      </c>
      <c r="P5" s="4">
        <v>50.066728623182286</v>
      </c>
      <c r="Q5" s="2">
        <v>53.602302222459151</v>
      </c>
      <c r="R5" s="2">
        <v>53.242358870368811</v>
      </c>
      <c r="S5" s="2">
        <v>48.955914444102163</v>
      </c>
      <c r="T5" s="2">
        <v>45.561222699841871</v>
      </c>
      <c r="U5" s="2">
        <v>66.292336613178151</v>
      </c>
      <c r="V5" s="4">
        <v>52.80547426457489</v>
      </c>
      <c r="W5" s="4">
        <v>49.67578925703986</v>
      </c>
      <c r="X5" s="2">
        <v>48.733898312318118</v>
      </c>
      <c r="Y5" s="4">
        <v>50.266421412483048</v>
      </c>
      <c r="Z5" s="4">
        <v>56.439716079519712</v>
      </c>
      <c r="AA5" s="4">
        <v>53.326871202684615</v>
      </c>
      <c r="AB5" s="4">
        <v>47.541893779153014</v>
      </c>
      <c r="AC5" s="4">
        <v>48.893388441751604</v>
      </c>
      <c r="AD5" s="4">
        <v>49.220995074675912</v>
      </c>
      <c r="AE5" s="4">
        <v>61.511080669040695</v>
      </c>
      <c r="AF5" s="4">
        <v>53.857791058297771</v>
      </c>
      <c r="AG5" s="4">
        <v>56.310080636369406</v>
      </c>
      <c r="AH5" s="4">
        <v>41.570008371735689</v>
      </c>
      <c r="AI5" s="4">
        <v>54.677473206788001</v>
      </c>
      <c r="AJ5" s="4">
        <v>53.532034875536198</v>
      </c>
      <c r="AK5" s="4">
        <v>52.215766925788543</v>
      </c>
      <c r="AL5" s="4">
        <v>47.269912788956788</v>
      </c>
      <c r="AM5" s="4">
        <v>43.641231280278404</v>
      </c>
      <c r="AN5" s="4">
        <v>45.322825619222577</v>
      </c>
      <c r="AO5" s="4">
        <v>51.081304672821034</v>
      </c>
      <c r="AP5" s="4">
        <v>48.462794748992444</v>
      </c>
      <c r="AQ5" s="4">
        <v>45.03459676217922</v>
      </c>
      <c r="AR5" s="4">
        <v>50.118962457500352</v>
      </c>
      <c r="AS5" s="4">
        <v>53.038624744568516</v>
      </c>
      <c r="AT5" s="4">
        <v>45.805976228786264</v>
      </c>
      <c r="AU5" s="4">
        <v>51.596505333495287</v>
      </c>
      <c r="AV5" s="4">
        <v>52.78054293084994</v>
      </c>
      <c r="AW5" s="4">
        <v>48.923621577134604</v>
      </c>
      <c r="AX5" s="4">
        <v>55.73029651914544</v>
      </c>
      <c r="AY5" s="4">
        <v>54.798491178854754</v>
      </c>
      <c r="AZ5" s="4">
        <v>49.624952872943553</v>
      </c>
      <c r="BA5" s="4">
        <v>53.923873652966918</v>
      </c>
      <c r="BB5" s="4">
        <v>53.176105015564723</v>
      </c>
      <c r="BC5" s="4">
        <v>50.270469788046888</v>
      </c>
      <c r="BD5" s="4">
        <v>45.684316902549007</v>
      </c>
      <c r="BE5" s="4">
        <v>45.58573330718329</v>
      </c>
      <c r="BF5" s="4">
        <v>49.053667276096775</v>
      </c>
      <c r="BG5" s="4">
        <v>34.365487910468261</v>
      </c>
      <c r="BH5" s="4">
        <v>36.527508452610874</v>
      </c>
      <c r="BI5" s="4">
        <v>44.747510648366017</v>
      </c>
      <c r="BJ5" s="4">
        <v>45.25633433909757</v>
      </c>
      <c r="BK5" s="4">
        <v>51.163021049037859</v>
      </c>
      <c r="BL5" s="4">
        <v>52.145487406541925</v>
      </c>
      <c r="BM5" s="4">
        <v>48.319682312916257</v>
      </c>
      <c r="BN5" s="4">
        <v>56.542002551301522</v>
      </c>
      <c r="BO5" s="4">
        <v>42.276964844509038</v>
      </c>
      <c r="BP5" s="4">
        <v>49.847231682162644</v>
      </c>
      <c r="BQ5" s="4">
        <v>53.241625472124312</v>
      </c>
      <c r="BR5" s="2">
        <v>43.355064529840554</v>
      </c>
      <c r="BS5" s="2">
        <v>54.714667817787848</v>
      </c>
      <c r="BT5" s="2">
        <v>69.518030068268132</v>
      </c>
      <c r="BU5" s="2">
        <v>47.116044329585947</v>
      </c>
      <c r="BV5" s="4">
        <v>56.15669915292743</v>
      </c>
      <c r="BW5" s="4">
        <v>61.82002622719326</v>
      </c>
      <c r="BX5" s="4">
        <v>49.282935717835578</v>
      </c>
      <c r="BY5" s="4">
        <v>41.484248612923267</v>
      </c>
      <c r="BZ5" s="4">
        <v>40.890853184282051</v>
      </c>
      <c r="CA5" s="4">
        <v>52.534496694414933</v>
      </c>
      <c r="CB5" s="4">
        <v>44.520259421326401</v>
      </c>
      <c r="CC5" s="4">
        <v>43.11312745213754</v>
      </c>
      <c r="CD5" s="4">
        <v>42.238622930726578</v>
      </c>
      <c r="CE5" s="4">
        <v>42.182332392940005</v>
      </c>
      <c r="CF5" s="4">
        <v>42.408566619832939</v>
      </c>
      <c r="CG5" s="4">
        <v>42.633272416737192</v>
      </c>
      <c r="CH5" s="4">
        <v>50.203487296058412</v>
      </c>
      <c r="CI5" s="4">
        <v>46.196761327570542</v>
      </c>
      <c r="CJ5" s="2">
        <v>53.003608367510232</v>
      </c>
      <c r="CK5" s="2">
        <v>67.669247426231976</v>
      </c>
      <c r="CL5" s="4">
        <v>71.972125715338706</v>
      </c>
      <c r="CM5" s="4" t="s">
        <v>47</v>
      </c>
      <c r="CN5" s="4">
        <v>53.056312474696874</v>
      </c>
      <c r="CO5" s="4">
        <v>44.105055118484955</v>
      </c>
      <c r="CP5" s="4">
        <v>52.396217852416015</v>
      </c>
      <c r="CQ5" s="4">
        <v>46.307436909144315</v>
      </c>
      <c r="CR5" s="4">
        <v>57.966595951127218</v>
      </c>
      <c r="CS5" s="4">
        <v>42.633770773601782</v>
      </c>
      <c r="CT5" s="4">
        <v>56.318411150282301</v>
      </c>
      <c r="CU5" s="4">
        <v>59.324541461137891</v>
      </c>
      <c r="CV5" s="4">
        <v>45.196082076398554</v>
      </c>
      <c r="CW5" s="4">
        <v>56.542174717107841</v>
      </c>
      <c r="CX5" s="4">
        <v>55.694931277014035</v>
      </c>
      <c r="CY5" s="4">
        <v>52.194502646379298</v>
      </c>
      <c r="CZ5" s="2">
        <v>34.846162525875087</v>
      </c>
      <c r="DA5" s="4">
        <v>48.734114985781403</v>
      </c>
      <c r="DB5" s="4">
        <v>52.868869713034428</v>
      </c>
      <c r="DC5" s="4">
        <v>46.380453528392536</v>
      </c>
      <c r="DD5" s="2">
        <v>52.007568409913816</v>
      </c>
      <c r="DE5" s="4">
        <v>50.578747918384884</v>
      </c>
      <c r="DF5" s="4">
        <v>58.220590339078754</v>
      </c>
      <c r="DG5" s="2">
        <v>50.465561871287953</v>
      </c>
      <c r="DH5" s="4">
        <v>45.046653603059525</v>
      </c>
      <c r="DI5" s="4">
        <v>42.425885345956928</v>
      </c>
      <c r="DJ5" s="2">
        <v>70.742010483369171</v>
      </c>
      <c r="DK5" s="4">
        <v>44.720788541530794</v>
      </c>
      <c r="DL5" s="4">
        <v>47.424215525876988</v>
      </c>
      <c r="DM5" s="4">
        <v>65.340955651557536</v>
      </c>
      <c r="DN5" s="4">
        <v>49.459852212135289</v>
      </c>
      <c r="DO5" s="4">
        <v>55.126115148586791</v>
      </c>
      <c r="DP5" s="4">
        <v>48.131233129330667</v>
      </c>
      <c r="DQ5" s="4">
        <v>73.052090744528186</v>
      </c>
      <c r="DR5" s="4">
        <v>46.972944187205975</v>
      </c>
      <c r="DS5" s="4">
        <v>41.365628837292988</v>
      </c>
      <c r="DT5" s="4">
        <v>67.09030185402878</v>
      </c>
      <c r="DU5" s="4">
        <v>46.121913146356114</v>
      </c>
      <c r="DV5" s="4">
        <v>47.615427955703389</v>
      </c>
      <c r="DW5" s="4">
        <v>42.586300427129579</v>
      </c>
      <c r="DX5" s="4">
        <v>43.957921053025231</v>
      </c>
      <c r="DY5" s="4">
        <v>47.16452434665851</v>
      </c>
      <c r="DZ5" s="2">
        <v>70.36937967455475</v>
      </c>
      <c r="EA5" s="2">
        <v>62.215293551801565</v>
      </c>
      <c r="EB5" s="4">
        <v>49.009432369049463</v>
      </c>
      <c r="EC5" s="4">
        <v>51.613134083459485</v>
      </c>
      <c r="ED5" s="4">
        <v>57.793856341215722</v>
      </c>
      <c r="EE5" s="4">
        <v>53.808070609096482</v>
      </c>
      <c r="EF5" s="4">
        <v>47.469735329854245</v>
      </c>
      <c r="EG5" s="4">
        <v>47.113771636485623</v>
      </c>
      <c r="EH5" s="4">
        <v>57.828917789791753</v>
      </c>
      <c r="EI5" s="4">
        <v>49.007131694180231</v>
      </c>
      <c r="EJ5" s="4">
        <v>46.413594766413162</v>
      </c>
      <c r="EK5" s="4">
        <v>46.089302973457499</v>
      </c>
      <c r="EL5" s="2">
        <v>56.825276420408592</v>
      </c>
      <c r="EM5" s="2">
        <v>52.693977193209349</v>
      </c>
      <c r="EN5" s="2">
        <v>43.06695768450151</v>
      </c>
      <c r="EO5" s="2">
        <v>44.412624503715193</v>
      </c>
      <c r="EP5" s="4">
        <v>36.763163251459574</v>
      </c>
      <c r="EQ5" s="4">
        <v>46.382764772643228</v>
      </c>
      <c r="ER5" s="4">
        <v>57.863712329234275</v>
      </c>
      <c r="ES5" s="4">
        <v>51.862710343373259</v>
      </c>
      <c r="ET5" s="4">
        <v>46.178840792876144</v>
      </c>
      <c r="EU5" s="4">
        <v>55.691620993840829</v>
      </c>
      <c r="EV5" s="4">
        <v>47.914089874103738</v>
      </c>
      <c r="EW5" s="4">
        <v>51.281133989111488</v>
      </c>
    </row>
    <row r="6" spans="1:153" x14ac:dyDescent="0.45">
      <c r="A6" t="s">
        <v>4</v>
      </c>
      <c r="B6" s="2">
        <v>58.41213603332092</v>
      </c>
      <c r="C6" s="4">
        <v>49.07196202453089</v>
      </c>
      <c r="D6" s="4">
        <v>56.115353078608152</v>
      </c>
      <c r="E6" s="4">
        <v>48.832215063754703</v>
      </c>
      <c r="F6" s="2">
        <v>42.414330494340973</v>
      </c>
      <c r="G6" s="4">
        <v>51.284229848032844</v>
      </c>
      <c r="H6" s="4">
        <v>40.756812318777044</v>
      </c>
      <c r="I6" s="4">
        <v>48.811672150058413</v>
      </c>
      <c r="J6" s="4">
        <v>43.729921648244904</v>
      </c>
      <c r="K6" s="4">
        <v>50.790985773133762</v>
      </c>
      <c r="L6" s="4">
        <v>36.479116921825018</v>
      </c>
      <c r="M6" s="4">
        <v>56.15669915292743</v>
      </c>
      <c r="N6" s="4">
        <v>50.853593149885299</v>
      </c>
      <c r="O6" s="4">
        <v>48.585769045390421</v>
      </c>
      <c r="P6" s="4">
        <v>52.0466459519117</v>
      </c>
      <c r="Q6" s="2">
        <v>57.517403046271227</v>
      </c>
      <c r="R6" s="2">
        <v>54.782598870560925</v>
      </c>
      <c r="S6" s="2">
        <v>53.453378287696502</v>
      </c>
      <c r="T6" s="2">
        <v>55.824794484366386</v>
      </c>
      <c r="U6" s="2">
        <v>62.033127791108356</v>
      </c>
      <c r="V6" s="4">
        <v>53.769806191204808</v>
      </c>
      <c r="W6" s="4">
        <v>47.507557665840032</v>
      </c>
      <c r="X6" s="2">
        <v>53.484639743144029</v>
      </c>
      <c r="Y6" s="4">
        <v>51.264216234799925</v>
      </c>
      <c r="Z6" s="4">
        <v>50.51036761733851</v>
      </c>
      <c r="AA6" s="4">
        <v>55.828526033274528</v>
      </c>
      <c r="AB6" s="4">
        <v>52.554239929997479</v>
      </c>
      <c r="AC6" s="4">
        <v>52.855840658368749</v>
      </c>
      <c r="AD6" s="4">
        <v>59.270220783108975</v>
      </c>
      <c r="AE6" s="4">
        <v>55.503572246328943</v>
      </c>
      <c r="AF6" s="4">
        <v>56.67307219928734</v>
      </c>
      <c r="AG6" s="4">
        <v>66.977019970605099</v>
      </c>
      <c r="AH6" s="4">
        <v>53.948500894899517</v>
      </c>
      <c r="AI6" s="4">
        <v>80</v>
      </c>
      <c r="AJ6" s="4">
        <v>49.653441867387322</v>
      </c>
      <c r="AK6" s="4">
        <v>56.510367103848267</v>
      </c>
      <c r="AL6" s="4">
        <v>46.115981936755226</v>
      </c>
      <c r="AM6" s="4">
        <v>44.008057190132732</v>
      </c>
      <c r="AN6" s="4">
        <v>61.20066724068846</v>
      </c>
      <c r="AO6" s="4">
        <v>52.505396239285837</v>
      </c>
      <c r="AP6" s="4">
        <v>52.797064585932141</v>
      </c>
      <c r="AQ6" s="4">
        <v>57.958284248526169</v>
      </c>
      <c r="AR6" s="4">
        <v>41.578985895765392</v>
      </c>
      <c r="AS6" s="4">
        <v>55.327292488796409</v>
      </c>
      <c r="AT6" s="4">
        <v>50.01499042379033</v>
      </c>
      <c r="AU6" s="4">
        <v>47.133292590742272</v>
      </c>
      <c r="AV6" s="4">
        <v>50.106513919679116</v>
      </c>
      <c r="AW6" s="4">
        <v>42.414330494340973</v>
      </c>
      <c r="AX6" s="4">
        <v>49.568585932380024</v>
      </c>
      <c r="AY6" s="4">
        <v>47.822311756185186</v>
      </c>
      <c r="AZ6" s="4">
        <v>43.535781972023955</v>
      </c>
      <c r="BA6" s="4">
        <v>38.004686742322782</v>
      </c>
      <c r="BB6" s="4">
        <v>63.886575876514044</v>
      </c>
      <c r="BC6" s="4">
        <v>64.887436808771056</v>
      </c>
      <c r="BD6" s="4">
        <v>43.217561413386427</v>
      </c>
      <c r="BE6" s="4">
        <v>44.920666044613704</v>
      </c>
      <c r="BF6" s="4">
        <v>46.140431799852934</v>
      </c>
      <c r="BG6" s="4">
        <v>31.615544224009554</v>
      </c>
      <c r="BH6" s="4">
        <v>32.197130903164236</v>
      </c>
      <c r="BI6" s="4">
        <v>46.449539527635423</v>
      </c>
      <c r="BJ6" s="4">
        <v>45.041356969309462</v>
      </c>
      <c r="BK6" s="4">
        <v>50.583191317068774</v>
      </c>
      <c r="BL6" s="4">
        <v>49.336895089106655</v>
      </c>
      <c r="BM6" s="4">
        <v>50.285245224748749</v>
      </c>
      <c r="BN6" s="4">
        <v>47.981471580561241</v>
      </c>
      <c r="BO6" s="4">
        <v>42.852599207692968</v>
      </c>
      <c r="BP6" s="4">
        <v>40.355694156480503</v>
      </c>
      <c r="BQ6" s="4">
        <v>30.651686469194477</v>
      </c>
      <c r="BR6" s="2">
        <v>52.913890954525712</v>
      </c>
      <c r="BS6" s="2">
        <v>60.195519066583493</v>
      </c>
      <c r="BT6" s="2">
        <v>59.402846602231364</v>
      </c>
      <c r="BU6" s="2">
        <v>36.479116921825018</v>
      </c>
      <c r="BV6" s="4">
        <v>56.15669915292743</v>
      </c>
      <c r="BW6" s="4">
        <v>61.548093404274084</v>
      </c>
      <c r="BX6" s="4">
        <v>50.700003890353926</v>
      </c>
      <c r="BY6" s="4">
        <v>41.52005458850666</v>
      </c>
      <c r="BZ6" s="4">
        <v>42.946721482510704</v>
      </c>
      <c r="CA6" s="4">
        <v>55.426042223155356</v>
      </c>
      <c r="CB6" s="4">
        <v>44.990810286198887</v>
      </c>
      <c r="CC6" s="4">
        <v>42.760728366495925</v>
      </c>
      <c r="CD6" s="4">
        <v>41.75243648790817</v>
      </c>
      <c r="CE6" s="4">
        <v>41.927890298317251</v>
      </c>
      <c r="CF6" s="4">
        <v>44.807009884985305</v>
      </c>
      <c r="CG6" s="4">
        <v>45.348321470895577</v>
      </c>
      <c r="CH6" s="4">
        <v>52.751894382849855</v>
      </c>
      <c r="CI6" s="4">
        <v>46.196761327570542</v>
      </c>
      <c r="CJ6" s="2">
        <v>57.668710500278991</v>
      </c>
      <c r="CK6" s="2">
        <v>63.312011803863541</v>
      </c>
      <c r="CL6" s="4">
        <v>80</v>
      </c>
      <c r="CM6" s="4" t="s">
        <v>47</v>
      </c>
      <c r="CN6" s="4">
        <v>53.929746767116889</v>
      </c>
      <c r="CO6" s="4">
        <v>49.888441883601608</v>
      </c>
      <c r="CP6" s="4">
        <v>54.428919790712385</v>
      </c>
      <c r="CQ6" s="4">
        <v>47.283443108213326</v>
      </c>
      <c r="CR6" s="4">
        <v>37.398293677307855</v>
      </c>
      <c r="CS6" s="4">
        <v>38.568262084910032</v>
      </c>
      <c r="CT6" s="4">
        <v>56.318411150282301</v>
      </c>
      <c r="CU6" s="4">
        <v>59.859586959538596</v>
      </c>
      <c r="CV6" s="4">
        <v>44.599149337933099</v>
      </c>
      <c r="CW6" s="4">
        <v>56.542174717107841</v>
      </c>
      <c r="CX6" s="4">
        <v>50.529955425620976</v>
      </c>
      <c r="CY6" s="4">
        <v>51.112661089007482</v>
      </c>
      <c r="CZ6" s="2">
        <v>47.389756804616233</v>
      </c>
      <c r="DA6" s="4">
        <v>68.343824660585113</v>
      </c>
      <c r="DB6" s="4">
        <v>52.868869713034428</v>
      </c>
      <c r="DC6" s="4">
        <v>46.380453528392536</v>
      </c>
      <c r="DD6" s="2">
        <v>56.309094958238695</v>
      </c>
      <c r="DE6" s="4">
        <v>56.030963236811616</v>
      </c>
      <c r="DF6" s="4">
        <v>60.212150943763355</v>
      </c>
      <c r="DG6" s="2">
        <v>53.312018460861204</v>
      </c>
      <c r="DH6" s="4">
        <v>53.317328564865228</v>
      </c>
      <c r="DI6" s="4">
        <v>59.293721969187487</v>
      </c>
      <c r="DJ6" s="2">
        <v>67.531313454162984</v>
      </c>
      <c r="DK6" s="4">
        <v>50.600870157330554</v>
      </c>
      <c r="DL6" s="4">
        <v>44.194534330950127</v>
      </c>
      <c r="DM6" s="4" t="s">
        <v>47</v>
      </c>
      <c r="DN6" s="4">
        <v>49.79286170748184</v>
      </c>
      <c r="DO6" s="4">
        <v>67.657892059086208</v>
      </c>
      <c r="DP6" s="4">
        <v>42.559959375755341</v>
      </c>
      <c r="DQ6" s="4">
        <v>69.588853210676945</v>
      </c>
      <c r="DR6" s="4">
        <v>44.759234285812262</v>
      </c>
      <c r="DS6" s="4">
        <v>44.048283977115304</v>
      </c>
      <c r="DT6" s="4">
        <v>75.877290718311059</v>
      </c>
      <c r="DU6" s="4">
        <v>59.861797095734651</v>
      </c>
      <c r="DV6" s="4">
        <v>44.893219220191916</v>
      </c>
      <c r="DW6" s="4">
        <v>42.586300427129579</v>
      </c>
      <c r="DX6" s="4">
        <v>55.477056339593204</v>
      </c>
      <c r="DY6" s="4">
        <v>56.172532629139567</v>
      </c>
      <c r="DZ6" s="2">
        <v>66.492522869842745</v>
      </c>
      <c r="EA6" s="2">
        <v>57.573732712373975</v>
      </c>
      <c r="EB6" s="4" t="s">
        <v>47</v>
      </c>
      <c r="EC6" s="4">
        <v>49.745756041193886</v>
      </c>
      <c r="ED6" s="4">
        <v>57.793856341215722</v>
      </c>
      <c r="EE6" s="4">
        <v>53.752310506730247</v>
      </c>
      <c r="EF6" s="4">
        <v>46.448352647670397</v>
      </c>
      <c r="EG6" s="4">
        <v>49.360781772713977</v>
      </c>
      <c r="EH6" s="4">
        <v>45.385414397644226</v>
      </c>
      <c r="EI6" s="4">
        <v>45.103146596250689</v>
      </c>
      <c r="EJ6" s="4">
        <v>46.413594766413162</v>
      </c>
      <c r="EK6" s="4">
        <v>46.089302973457499</v>
      </c>
      <c r="EL6" s="2">
        <v>63.688010304908595</v>
      </c>
      <c r="EM6" s="2">
        <v>61.52133887667118</v>
      </c>
      <c r="EN6" s="2">
        <v>47.932290394229668</v>
      </c>
      <c r="EO6" s="2">
        <v>50.781487474265205</v>
      </c>
      <c r="EP6" s="4">
        <v>43.638264138916362</v>
      </c>
      <c r="EQ6" s="4">
        <v>43.045591333017875</v>
      </c>
      <c r="ER6" s="4">
        <v>67.090245990102801</v>
      </c>
      <c r="ES6" s="4">
        <v>50.179889433040579</v>
      </c>
      <c r="ET6" s="4">
        <v>46.272528119243219</v>
      </c>
      <c r="EU6" s="4">
        <v>58.412980378505672</v>
      </c>
      <c r="EV6" s="4">
        <v>53.08848677000595</v>
      </c>
      <c r="EW6" s="4">
        <v>47.282869671444871</v>
      </c>
    </row>
    <row r="7" spans="1:153" x14ac:dyDescent="0.45">
      <c r="A7" t="s">
        <v>5</v>
      </c>
      <c r="B7" s="2">
        <v>53.621187063882857</v>
      </c>
      <c r="C7" s="4">
        <v>47.514595630094526</v>
      </c>
      <c r="D7" s="4">
        <v>53.596029353606475</v>
      </c>
      <c r="E7" s="4">
        <v>46.794037110941545</v>
      </c>
      <c r="F7" s="2">
        <v>80</v>
      </c>
      <c r="G7" s="4">
        <v>54.127364320883913</v>
      </c>
      <c r="H7" s="4">
        <v>42.826238927573229</v>
      </c>
      <c r="I7" s="4">
        <v>45.518438240665667</v>
      </c>
      <c r="J7" s="4">
        <v>36.943183303817648</v>
      </c>
      <c r="K7" s="4">
        <v>43.45696624383136</v>
      </c>
      <c r="L7" s="4">
        <v>36.479116921825018</v>
      </c>
      <c r="M7" s="4">
        <v>56.15669915292743</v>
      </c>
      <c r="N7" s="4">
        <v>52.128864184446329</v>
      </c>
      <c r="O7" s="4">
        <v>48.742202208602485</v>
      </c>
      <c r="P7" s="4">
        <v>50.713943431514387</v>
      </c>
      <c r="Q7" s="2">
        <v>57.223239658806627</v>
      </c>
      <c r="R7" s="2">
        <v>50.746288293216118</v>
      </c>
      <c r="S7" s="2">
        <v>49.047502638913237</v>
      </c>
      <c r="T7" s="2">
        <v>51.811216371344301</v>
      </c>
      <c r="U7" s="2">
        <v>62.670137245856566</v>
      </c>
      <c r="V7" s="4">
        <v>47.56061368398079</v>
      </c>
      <c r="W7" s="4">
        <v>46.620113613870934</v>
      </c>
      <c r="X7" s="2">
        <v>54.850453038502309</v>
      </c>
      <c r="Y7" s="4">
        <v>48.676197299046827</v>
      </c>
      <c r="Z7" s="4">
        <v>48.805344580098776</v>
      </c>
      <c r="AA7" s="4">
        <v>55.756547447211787</v>
      </c>
      <c r="AB7" s="4">
        <v>48.831012167103793</v>
      </c>
      <c r="AC7" s="4">
        <v>53.257334743125178</v>
      </c>
      <c r="AD7" s="4">
        <v>50.313798737914475</v>
      </c>
      <c r="AE7" s="4">
        <v>56.107074508270102</v>
      </c>
      <c r="AF7" s="4">
        <v>55.934435820812233</v>
      </c>
      <c r="AG7" s="4">
        <v>66.450478834738533</v>
      </c>
      <c r="AH7" s="4" t="s">
        <v>47</v>
      </c>
      <c r="AI7" s="4">
        <v>47.134656735670902</v>
      </c>
      <c r="AJ7" s="4">
        <v>44.380026456530338</v>
      </c>
      <c r="AK7" s="4">
        <v>55.212532825663963</v>
      </c>
      <c r="AL7" s="4">
        <v>46.330122103460923</v>
      </c>
      <c r="AM7" s="4">
        <v>44.135701134722886</v>
      </c>
      <c r="AN7" s="4">
        <v>56.654052996019644</v>
      </c>
      <c r="AO7" s="4">
        <v>52.747564094496852</v>
      </c>
      <c r="AP7" s="4">
        <v>52.776810988563263</v>
      </c>
      <c r="AQ7" s="4">
        <v>52.205689335346136</v>
      </c>
      <c r="AR7" s="4">
        <v>39.618869914102916</v>
      </c>
      <c r="AS7" s="4">
        <v>55.670613190367618</v>
      </c>
      <c r="AT7" s="4">
        <v>36.754767410586268</v>
      </c>
      <c r="AU7" s="4">
        <v>46.554926504229257</v>
      </c>
      <c r="AV7" s="4">
        <v>55.37100853542168</v>
      </c>
      <c r="AW7" s="4">
        <v>80</v>
      </c>
      <c r="AX7" s="4">
        <v>42.828860082323864</v>
      </c>
      <c r="AY7" s="4">
        <v>44.539414052115035</v>
      </c>
      <c r="AZ7" s="4">
        <v>57.021710186063494</v>
      </c>
      <c r="BA7" s="4">
        <v>47.505926148877144</v>
      </c>
      <c r="BB7" s="4">
        <v>52.868275455923929</v>
      </c>
      <c r="BC7" s="4">
        <v>80</v>
      </c>
      <c r="BD7" s="4">
        <v>45.671378221213153</v>
      </c>
      <c r="BE7" s="4">
        <v>43.754664922163492</v>
      </c>
      <c r="BF7" s="4">
        <v>46.171114081733123</v>
      </c>
      <c r="BG7" s="4">
        <v>44.023043528629429</v>
      </c>
      <c r="BH7" s="4">
        <v>21.768401709874023</v>
      </c>
      <c r="BI7" s="4">
        <v>55.568831101826191</v>
      </c>
      <c r="BJ7" s="4">
        <v>43.882492070802435</v>
      </c>
      <c r="BK7" s="4">
        <v>54.723613506190482</v>
      </c>
      <c r="BL7" s="4">
        <v>45.867180639294979</v>
      </c>
      <c r="BM7" s="4">
        <v>37.600466746374764</v>
      </c>
      <c r="BN7" s="4">
        <v>35.752141622360831</v>
      </c>
      <c r="BO7" s="4">
        <v>35.180456680252334</v>
      </c>
      <c r="BP7" s="4">
        <v>39.896951608839771</v>
      </c>
      <c r="BQ7" s="4">
        <v>52.062086819316754</v>
      </c>
      <c r="BR7" s="2">
        <v>40.667283581919513</v>
      </c>
      <c r="BS7" s="2">
        <v>41.926014903931346</v>
      </c>
      <c r="BT7" s="2">
        <v>39.172479670157827</v>
      </c>
      <c r="BU7" s="2">
        <v>36.479116921825018</v>
      </c>
      <c r="BV7" s="4">
        <v>56.15669915292743</v>
      </c>
      <c r="BW7" s="4">
        <v>49.265262042935035</v>
      </c>
      <c r="BX7" s="4">
        <v>49.276686235949946</v>
      </c>
      <c r="BY7" s="4">
        <v>44.516367686594208</v>
      </c>
      <c r="BZ7" s="4">
        <v>54.209448510996637</v>
      </c>
      <c r="CA7" s="4">
        <v>51.952013684844658</v>
      </c>
      <c r="CB7" s="4">
        <v>49.14559830988717</v>
      </c>
      <c r="CC7" s="4">
        <v>47.383766789763854</v>
      </c>
      <c r="CD7" s="4">
        <v>47.313792770693112</v>
      </c>
      <c r="CE7" s="4">
        <v>46.797853879102604</v>
      </c>
      <c r="CF7" s="4">
        <v>56.695452255823497</v>
      </c>
      <c r="CG7" s="4">
        <v>52.382384866235775</v>
      </c>
      <c r="CH7" s="4">
        <v>65.982116354704402</v>
      </c>
      <c r="CI7" s="4">
        <v>46.453030550577495</v>
      </c>
      <c r="CJ7" s="2">
        <v>55.634770281550367</v>
      </c>
      <c r="CK7" s="2">
        <v>56.747225071356468</v>
      </c>
      <c r="CL7" s="4">
        <v>60.306057660125994</v>
      </c>
      <c r="CM7" s="4" t="s">
        <v>47</v>
      </c>
      <c r="CN7" s="4" t="s">
        <v>47</v>
      </c>
      <c r="CO7" s="4">
        <v>56.335166032600547</v>
      </c>
      <c r="CP7" s="4">
        <v>51.928991432638547</v>
      </c>
      <c r="CQ7" s="4">
        <v>49.306357691862999</v>
      </c>
      <c r="CR7" s="4">
        <v>37.398293677307855</v>
      </c>
      <c r="CS7" s="4">
        <v>42.974819490031777</v>
      </c>
      <c r="CT7" s="4">
        <v>56.318411150282301</v>
      </c>
      <c r="CU7" s="4">
        <v>56.805606825799671</v>
      </c>
      <c r="CV7" s="4">
        <v>45.612357718963537</v>
      </c>
      <c r="CW7" s="4">
        <v>56.542174717107841</v>
      </c>
      <c r="CX7" s="4">
        <v>55.231096725320363</v>
      </c>
      <c r="CY7" s="4">
        <v>48.370974576530593</v>
      </c>
      <c r="CZ7" s="2">
        <v>54.743825783537496</v>
      </c>
      <c r="DA7" s="4">
        <v>48.734114985781403</v>
      </c>
      <c r="DB7" s="4">
        <v>46.139542244910658</v>
      </c>
      <c r="DC7" s="4">
        <v>46.380453528392536</v>
      </c>
      <c r="DD7" s="2">
        <v>52.104496083768716</v>
      </c>
      <c r="DE7" s="4">
        <v>56.586833998377799</v>
      </c>
      <c r="DF7" s="4">
        <v>62.978388894273365</v>
      </c>
      <c r="DG7" s="2">
        <v>32.791680995670518</v>
      </c>
      <c r="DH7" s="4">
        <v>51.017408357554267</v>
      </c>
      <c r="DI7" s="4">
        <v>58.505405815301707</v>
      </c>
      <c r="DJ7" s="2">
        <v>69.757264721201523</v>
      </c>
      <c r="DK7" s="4">
        <v>42.062845736898545</v>
      </c>
      <c r="DL7" s="4">
        <v>44.194534330950127</v>
      </c>
      <c r="DM7" s="4">
        <v>66.677788851932249</v>
      </c>
      <c r="DN7" s="4">
        <v>48.537780373190117</v>
      </c>
      <c r="DO7" s="4">
        <v>60.596098703205485</v>
      </c>
      <c r="DP7" s="4">
        <v>42.559959375755341</v>
      </c>
      <c r="DQ7" s="4">
        <v>47.495457971121411</v>
      </c>
      <c r="DR7" s="4">
        <v>44.759234285812262</v>
      </c>
      <c r="DS7" s="4">
        <v>51.774330779803577</v>
      </c>
      <c r="DT7" s="4">
        <v>59.199944506509986</v>
      </c>
      <c r="DU7" s="4">
        <v>50.949439939381016</v>
      </c>
      <c r="DV7" s="4">
        <v>49.68703234470032</v>
      </c>
      <c r="DW7" s="4">
        <v>33.626765624171284</v>
      </c>
      <c r="DX7" s="4">
        <v>54.619437679085671</v>
      </c>
      <c r="DY7" s="4">
        <v>49.002995063602924</v>
      </c>
      <c r="DZ7" s="2">
        <v>64.584340937876178</v>
      </c>
      <c r="EA7" s="2">
        <v>60.755933553836947</v>
      </c>
      <c r="EB7" s="4" t="s">
        <v>47</v>
      </c>
      <c r="EC7" s="4">
        <v>50.990674736037619</v>
      </c>
      <c r="ED7" s="4">
        <v>44.130552631923962</v>
      </c>
      <c r="EE7" s="4">
        <v>49.615560189685283</v>
      </c>
      <c r="EF7" s="4">
        <v>46.448352647670397</v>
      </c>
      <c r="EG7" s="4">
        <v>47.113771636485623</v>
      </c>
      <c r="EH7" s="4">
        <v>42.897449131808841</v>
      </c>
      <c r="EI7" s="4">
        <v>45.769110221511987</v>
      </c>
      <c r="EJ7" s="4">
        <v>48.407248496476903</v>
      </c>
      <c r="EK7" s="4">
        <v>46.089302973457499</v>
      </c>
      <c r="EL7" s="2">
        <v>62.892973642020578</v>
      </c>
      <c r="EM7" s="2">
        <v>61.213744030131778</v>
      </c>
      <c r="EN7" s="2">
        <v>49.298541275855321</v>
      </c>
      <c r="EO7" s="2">
        <v>54.912460902825494</v>
      </c>
      <c r="EP7" s="4">
        <v>61.305490550548342</v>
      </c>
      <c r="EQ7" s="4">
        <v>42.207649366100704</v>
      </c>
      <c r="ER7" s="4">
        <v>56.128808563942748</v>
      </c>
      <c r="ES7" s="4">
        <v>50.84395597659347</v>
      </c>
      <c r="ET7" s="4">
        <v>43.009359409899091</v>
      </c>
      <c r="EU7" s="4">
        <v>57.831225013295168</v>
      </c>
      <c r="EV7" s="4">
        <v>47.914089874103738</v>
      </c>
      <c r="EW7" s="4">
        <v>45.950114898889332</v>
      </c>
    </row>
    <row r="8" spans="1:153" x14ac:dyDescent="0.45">
      <c r="A8" t="s">
        <v>6</v>
      </c>
      <c r="B8" s="2">
        <v>52.699944813159121</v>
      </c>
      <c r="C8" s="4">
        <v>42.883181774337288</v>
      </c>
      <c r="D8" s="4">
        <v>62.900372869551504</v>
      </c>
      <c r="E8" s="4">
        <v>43.278072768544824</v>
      </c>
      <c r="F8" s="2">
        <v>56.063973358170898</v>
      </c>
      <c r="G8" s="4">
        <v>47.407906068496906</v>
      </c>
      <c r="H8" s="4">
        <v>51.559079489470001</v>
      </c>
      <c r="I8" s="4">
        <v>50.295732003413249</v>
      </c>
      <c r="J8" s="4">
        <v>46.114564848352948</v>
      </c>
      <c r="K8" s="4">
        <v>37.242397026570409</v>
      </c>
      <c r="L8" s="4">
        <v>36.479116921825018</v>
      </c>
      <c r="M8" s="4">
        <v>41.585844490999179</v>
      </c>
      <c r="N8" s="4">
        <v>57.426323664998527</v>
      </c>
      <c r="O8" s="4">
        <v>53.176072035267154</v>
      </c>
      <c r="P8" s="4">
        <v>49.215654532599956</v>
      </c>
      <c r="Q8" s="2">
        <v>54.480517295593309</v>
      </c>
      <c r="R8" s="2">
        <v>55.161057248552247</v>
      </c>
      <c r="S8" s="2">
        <v>55.470875326359717</v>
      </c>
      <c r="T8" s="2">
        <v>66.233710605561583</v>
      </c>
      <c r="U8" s="2">
        <v>59.347788371097394</v>
      </c>
      <c r="V8" s="4">
        <v>61.535147066983484</v>
      </c>
      <c r="W8" s="4">
        <v>47.357586277915189</v>
      </c>
      <c r="X8" s="2">
        <v>53.284720683825277</v>
      </c>
      <c r="Y8" s="4">
        <v>42.947499359262686</v>
      </c>
      <c r="Z8" s="4">
        <v>21.920254353790682</v>
      </c>
      <c r="AA8" s="4">
        <v>59.81008923307138</v>
      </c>
      <c r="AB8" s="4">
        <v>46.63779568251249</v>
      </c>
      <c r="AC8" s="4">
        <v>52.283890796426853</v>
      </c>
      <c r="AD8" s="4">
        <v>60.476075811048773</v>
      </c>
      <c r="AE8" s="4">
        <v>42.703900128434171</v>
      </c>
      <c r="AF8" s="4">
        <v>59.881310876866031</v>
      </c>
      <c r="AG8" s="4">
        <v>55.404273661905911</v>
      </c>
      <c r="AH8" s="4">
        <v>61.141545766324185</v>
      </c>
      <c r="AI8" s="4">
        <v>66.740311821210724</v>
      </c>
      <c r="AJ8" s="4">
        <v>20.750532800425489</v>
      </c>
      <c r="AK8" s="4">
        <v>61.485594510342224</v>
      </c>
      <c r="AL8" s="4">
        <v>45.384583141172641</v>
      </c>
      <c r="AM8" s="4">
        <v>43.912016645408812</v>
      </c>
      <c r="AN8" s="4">
        <v>74.443971336868373</v>
      </c>
      <c r="AO8" s="4">
        <v>54.966833692997838</v>
      </c>
      <c r="AP8" s="4">
        <v>56.260429736010124</v>
      </c>
      <c r="AQ8" s="4">
        <v>65.930256712329708</v>
      </c>
      <c r="AR8" s="4">
        <v>38.319019670778658</v>
      </c>
      <c r="AS8" s="4">
        <v>60.197319550136925</v>
      </c>
      <c r="AT8" s="4">
        <v>20</v>
      </c>
      <c r="AU8" s="4">
        <v>38.82622619602698</v>
      </c>
      <c r="AV8" s="4">
        <v>59.047798425781565</v>
      </c>
      <c r="AW8" s="4">
        <v>56.063973358170898</v>
      </c>
      <c r="AX8" s="4">
        <v>30.265782723526915</v>
      </c>
      <c r="AY8" s="4">
        <v>40.071934421888095</v>
      </c>
      <c r="AZ8" s="4">
        <v>59.75759289691743</v>
      </c>
      <c r="BA8" s="4">
        <v>53.923873652966918</v>
      </c>
      <c r="BB8" s="4">
        <v>48.413583028839838</v>
      </c>
      <c r="BC8" s="4">
        <v>52.014669686842225</v>
      </c>
      <c r="BD8" s="4">
        <v>41.646520470481576</v>
      </c>
      <c r="BE8" s="4">
        <v>41.723593830910133</v>
      </c>
      <c r="BF8" s="4">
        <v>44.251130315374489</v>
      </c>
      <c r="BG8" s="4">
        <v>65.34570356548187</v>
      </c>
      <c r="BH8" s="4">
        <v>51.560556354193487</v>
      </c>
      <c r="BI8" s="4">
        <v>64.826972400378423</v>
      </c>
      <c r="BJ8" s="4">
        <v>55.060901754345572</v>
      </c>
      <c r="BK8" s="4">
        <v>50.64997009063292</v>
      </c>
      <c r="BL8" s="4">
        <v>50.550289112496515</v>
      </c>
      <c r="BM8" s="4">
        <v>44.921767056178012</v>
      </c>
      <c r="BN8" s="4">
        <v>56.542002551301522</v>
      </c>
      <c r="BO8" s="4">
        <v>41.695496747929191</v>
      </c>
      <c r="BP8" s="4">
        <v>40.106195245828133</v>
      </c>
      <c r="BQ8" s="4">
        <v>20</v>
      </c>
      <c r="BR8" s="2">
        <v>57.131842193950618</v>
      </c>
      <c r="BS8" s="2">
        <v>32.665266242173189</v>
      </c>
      <c r="BT8" s="2">
        <v>39.172479670157827</v>
      </c>
      <c r="BU8" s="2">
        <v>36.479116921825018</v>
      </c>
      <c r="BV8" s="4">
        <v>41.585844490999179</v>
      </c>
      <c r="BW8" s="4">
        <v>45.148577644375152</v>
      </c>
      <c r="BX8" s="4">
        <v>48.947979036369084</v>
      </c>
      <c r="BY8" s="4">
        <v>56.502187487493991</v>
      </c>
      <c r="BZ8" s="4">
        <v>62.069693287722131</v>
      </c>
      <c r="CA8" s="4">
        <v>55.967855180663285</v>
      </c>
      <c r="CB8" s="4">
        <v>52.769681564142182</v>
      </c>
      <c r="CC8" s="4">
        <v>53.312279427633754</v>
      </c>
      <c r="CD8" s="4">
        <v>52.874413676371944</v>
      </c>
      <c r="CE8" s="4">
        <v>52.332996627024677</v>
      </c>
      <c r="CF8" s="4">
        <v>68.133174911993237</v>
      </c>
      <c r="CG8" s="4">
        <v>56.609450666302024</v>
      </c>
      <c r="CH8" s="4">
        <v>79.699507324967215</v>
      </c>
      <c r="CI8" s="4">
        <v>49.690842539808322</v>
      </c>
      <c r="CJ8" s="2">
        <v>65.184112792552611</v>
      </c>
      <c r="CK8" s="2">
        <v>56.780834742766075</v>
      </c>
      <c r="CL8" s="4">
        <v>62.79759172979081</v>
      </c>
      <c r="CM8" s="4" t="s">
        <v>47</v>
      </c>
      <c r="CN8" s="4">
        <v>54.148105340221896</v>
      </c>
      <c r="CO8" s="4">
        <v>41.622078517870321</v>
      </c>
      <c r="CP8" s="4">
        <v>47.235586010755235</v>
      </c>
      <c r="CQ8" s="4">
        <v>75.192145493270786</v>
      </c>
      <c r="CR8" s="4">
        <v>47.68244481421754</v>
      </c>
      <c r="CS8" s="4">
        <v>50.736348178048999</v>
      </c>
      <c r="CT8" s="4">
        <v>56.318411150282301</v>
      </c>
      <c r="CU8" s="4">
        <v>38.688234164486431</v>
      </c>
      <c r="CV8" s="4">
        <v>45.918847122080415</v>
      </c>
      <c r="CW8" s="4">
        <v>56.542174717107841</v>
      </c>
      <c r="CX8" s="4">
        <v>39.920419905187757</v>
      </c>
      <c r="CY8" s="4">
        <v>41.819387039957157</v>
      </c>
      <c r="CZ8" s="2">
        <v>56.908369462638888</v>
      </c>
      <c r="DA8" s="4">
        <v>55.270684877382635</v>
      </c>
      <c r="DB8" s="4">
        <v>52.868869713034428</v>
      </c>
      <c r="DC8" s="4">
        <v>46.380453528392536</v>
      </c>
      <c r="DD8" s="2">
        <v>57.424536657772762</v>
      </c>
      <c r="DE8" s="4">
        <v>53.541129443907614</v>
      </c>
      <c r="DF8" s="4">
        <v>52.475885785099557</v>
      </c>
      <c r="DG8" s="2">
        <v>31.398994506298273</v>
      </c>
      <c r="DH8" s="4">
        <v>68.239343030555816</v>
      </c>
      <c r="DI8" s="4">
        <v>56.921283427737862</v>
      </c>
      <c r="DJ8" s="2">
        <v>62.527627597513074</v>
      </c>
      <c r="DK8" s="4">
        <v>67.132341108408681</v>
      </c>
      <c r="DL8" s="4">
        <v>47.424215525876988</v>
      </c>
      <c r="DM8" s="4" t="s">
        <v>47</v>
      </c>
      <c r="DN8" s="4">
        <v>49.089194948266581</v>
      </c>
      <c r="DO8" s="4">
        <v>78.814692486424249</v>
      </c>
      <c r="DP8" s="4">
        <v>42.559959375755341</v>
      </c>
      <c r="DQ8" s="4">
        <v>47.495457971121411</v>
      </c>
      <c r="DR8" s="4">
        <v>55.168519756116488</v>
      </c>
      <c r="DS8" s="4">
        <v>45.872489472194481</v>
      </c>
      <c r="DT8" s="4">
        <v>65.476365123854478</v>
      </c>
      <c r="DU8" s="4">
        <v>60.975841740278867</v>
      </c>
      <c r="DV8" s="4">
        <v>62.443379868341154</v>
      </c>
      <c r="DW8" s="4">
        <v>42.586300427129579</v>
      </c>
      <c r="DX8" s="4">
        <v>61.960795756376285</v>
      </c>
      <c r="DY8" s="4">
        <v>70.506625454746867</v>
      </c>
      <c r="DZ8" s="2">
        <v>59.359157468682135</v>
      </c>
      <c r="EA8" s="2">
        <v>59.336419273512654</v>
      </c>
      <c r="EB8" s="4" t="s">
        <v>47</v>
      </c>
      <c r="EC8" s="4">
        <v>51.613134083459485</v>
      </c>
      <c r="ED8" s="4">
        <v>71.457160050507483</v>
      </c>
      <c r="EE8" s="4">
        <v>41.824943633480103</v>
      </c>
      <c r="EF8" s="4">
        <v>46.448352647670397</v>
      </c>
      <c r="EG8" s="4">
        <v>47.759230314082473</v>
      </c>
      <c r="EH8" s="4">
        <v>51.10801208252991</v>
      </c>
      <c r="EI8" s="4">
        <v>50.358311175532357</v>
      </c>
      <c r="EJ8" s="4">
        <v>47.914951118653597</v>
      </c>
      <c r="EK8" s="4">
        <v>46.089302973457499</v>
      </c>
      <c r="EL8" s="2">
        <v>61.86481280436</v>
      </c>
      <c r="EM8" s="2">
        <v>59.621042242232903</v>
      </c>
      <c r="EN8" s="2">
        <v>39.730682870557125</v>
      </c>
      <c r="EO8" s="2">
        <v>61.185039921278644</v>
      </c>
      <c r="EP8" s="4">
        <v>59.914124489149927</v>
      </c>
      <c r="EQ8" s="4">
        <v>55.641267322899623</v>
      </c>
      <c r="ER8" s="4">
        <v>43.747904420726002</v>
      </c>
      <c r="ES8" s="4">
        <v>44.572891399397996</v>
      </c>
      <c r="ET8" s="4">
        <v>43.639716100813736</v>
      </c>
      <c r="EU8" s="4">
        <v>34.286076563243924</v>
      </c>
      <c r="EV8" s="4">
        <v>47.914089874103738</v>
      </c>
      <c r="EW8" s="4">
        <v>45.950114898889332</v>
      </c>
    </row>
    <row r="9" spans="1:153" x14ac:dyDescent="0.45">
      <c r="A9" t="s">
        <v>7</v>
      </c>
      <c r="B9" s="2">
        <v>53.165325276798519</v>
      </c>
      <c r="C9" s="4">
        <v>46.430174735934472</v>
      </c>
      <c r="D9" s="4">
        <v>56.602621239504046</v>
      </c>
      <c r="E9" s="4">
        <v>46.335444606647485</v>
      </c>
      <c r="F9" s="2">
        <v>46.45646527574393</v>
      </c>
      <c r="G9" s="4">
        <v>49.451896986386366</v>
      </c>
      <c r="H9" s="4">
        <v>47.266945532919941</v>
      </c>
      <c r="I9" s="4">
        <v>52.048908170000402</v>
      </c>
      <c r="J9" s="4">
        <v>34.242652170568867</v>
      </c>
      <c r="K9" s="4">
        <v>54.201592571734579</v>
      </c>
      <c r="L9" s="4">
        <v>36.479116921825018</v>
      </c>
      <c r="M9" s="4">
        <v>56.15669915292743</v>
      </c>
      <c r="N9" s="4">
        <v>52.209791458724297</v>
      </c>
      <c r="O9" s="4">
        <v>48.510012674904473</v>
      </c>
      <c r="P9" s="4">
        <v>53.846654602034256</v>
      </c>
      <c r="Q9" s="2">
        <v>57.638472725004057</v>
      </c>
      <c r="R9" s="2">
        <v>53.56498659229765</v>
      </c>
      <c r="S9" s="2">
        <v>51.84310978348865</v>
      </c>
      <c r="T9" s="2">
        <v>59.078159215369524</v>
      </c>
      <c r="U9" s="2">
        <v>56.844577596944291</v>
      </c>
      <c r="V9" s="4">
        <v>56.5708732546032</v>
      </c>
      <c r="W9" s="4">
        <v>46.003921034259982</v>
      </c>
      <c r="X9" s="2">
        <v>48.739303155416266</v>
      </c>
      <c r="Y9" s="4">
        <v>45.458992780977724</v>
      </c>
      <c r="Z9" s="4">
        <v>45.495543462299842</v>
      </c>
      <c r="AA9" s="4">
        <v>58.166980497788444</v>
      </c>
      <c r="AB9" s="4">
        <v>42.992829520240534</v>
      </c>
      <c r="AC9" s="4">
        <v>52.119277472038604</v>
      </c>
      <c r="AD9" s="4">
        <v>68.356683239073263</v>
      </c>
      <c r="AE9" s="4">
        <v>53.463606932082548</v>
      </c>
      <c r="AF9" s="4">
        <v>58.383067082177909</v>
      </c>
      <c r="AG9" s="4">
        <v>44.85372010131492</v>
      </c>
      <c r="AH9" s="4" t="s">
        <v>47</v>
      </c>
      <c r="AI9" s="4">
        <v>54.656219184170574</v>
      </c>
      <c r="AJ9" s="4">
        <v>37.857848704252362</v>
      </c>
      <c r="AK9" s="4">
        <v>58.872549077264253</v>
      </c>
      <c r="AL9" s="4">
        <v>45.618989738676831</v>
      </c>
      <c r="AM9" s="4">
        <v>43.371311423544469</v>
      </c>
      <c r="AN9" s="4">
        <v>61.03770615665016</v>
      </c>
      <c r="AO9" s="4">
        <v>53.654789940138137</v>
      </c>
      <c r="AP9" s="4">
        <v>52.736303793825513</v>
      </c>
      <c r="AQ9" s="4">
        <v>58.98168506740241</v>
      </c>
      <c r="AR9" s="4">
        <v>35.887546930116386</v>
      </c>
      <c r="AS9" s="4">
        <v>58.020127294543556</v>
      </c>
      <c r="AT9" s="4">
        <v>39.345265838910578</v>
      </c>
      <c r="AU9" s="4">
        <v>45.977993665213333</v>
      </c>
      <c r="AV9" s="4">
        <v>52.446289304453586</v>
      </c>
      <c r="AW9" s="4">
        <v>46.45646527574393</v>
      </c>
      <c r="AX9" s="4">
        <v>42.962546974186708</v>
      </c>
      <c r="AY9" s="4">
        <v>41.782762574665334</v>
      </c>
      <c r="AZ9" s="4">
        <v>59.882874654716431</v>
      </c>
      <c r="BA9" s="4">
        <v>27.692023600616523</v>
      </c>
      <c r="BB9" s="4">
        <v>64.587651108736097</v>
      </c>
      <c r="BC9" s="4">
        <v>59.803523005397111</v>
      </c>
      <c r="BD9" s="4">
        <v>41.4484876674045</v>
      </c>
      <c r="BE9" s="4">
        <v>42.379432299865421</v>
      </c>
      <c r="BF9" s="4">
        <v>44.040893643728381</v>
      </c>
      <c r="BG9" s="4">
        <v>43.555514569324913</v>
      </c>
      <c r="BH9" s="4">
        <v>43.923919741446724</v>
      </c>
      <c r="BI9" s="4">
        <v>68.253425275749706</v>
      </c>
      <c r="BJ9" s="4">
        <v>51.689309232325904</v>
      </c>
      <c r="BK9" s="4">
        <v>65.260261789494379</v>
      </c>
      <c r="BL9" s="4">
        <v>45.927330535702119</v>
      </c>
      <c r="BM9" s="4">
        <v>45.318731122479221</v>
      </c>
      <c r="BN9" s="4">
        <v>20</v>
      </c>
      <c r="BO9" s="4">
        <v>42.895378611443064</v>
      </c>
      <c r="BP9" s="4">
        <v>39.832577900263544</v>
      </c>
      <c r="BQ9" s="4">
        <v>40.273294609918892</v>
      </c>
      <c r="BR9" s="2">
        <v>80</v>
      </c>
      <c r="BS9" s="2">
        <v>57.360596006861606</v>
      </c>
      <c r="BT9" s="2">
        <v>39.172479670157827</v>
      </c>
      <c r="BU9" s="2">
        <v>36.479116921825018</v>
      </c>
      <c r="BV9" s="4">
        <v>56.15669915292743</v>
      </c>
      <c r="BW9" s="4">
        <v>61.967871487739501</v>
      </c>
      <c r="BX9" s="4">
        <v>50.970349477737756</v>
      </c>
      <c r="BY9" s="4">
        <v>42.21995932929174</v>
      </c>
      <c r="BZ9" s="4">
        <v>46.190622123689423</v>
      </c>
      <c r="CA9" s="4">
        <v>56.799589148123715</v>
      </c>
      <c r="CB9" s="4">
        <v>47.047596419654681</v>
      </c>
      <c r="CC9" s="4">
        <v>45.491584252593995</v>
      </c>
      <c r="CD9" s="4">
        <v>45.304379865094916</v>
      </c>
      <c r="CE9" s="4">
        <v>44.379744979259243</v>
      </c>
      <c r="CF9" s="4">
        <v>48.881944624904449</v>
      </c>
      <c r="CG9" s="4">
        <v>49.766752255009443</v>
      </c>
      <c r="CH9" s="4">
        <v>58.326257841504741</v>
      </c>
      <c r="CI9" s="4">
        <v>46.610960380507713</v>
      </c>
      <c r="CJ9" s="2">
        <v>60.350758348008412</v>
      </c>
      <c r="CK9" s="2">
        <v>57.071491555256969</v>
      </c>
      <c r="CL9" s="4">
        <v>73.976801251211981</v>
      </c>
      <c r="CM9" s="4">
        <v>55.834881345513175</v>
      </c>
      <c r="CN9" s="4" t="s">
        <v>47</v>
      </c>
      <c r="CO9" s="4">
        <v>47.559755844574404</v>
      </c>
      <c r="CP9" s="4">
        <v>51.040135344635047</v>
      </c>
      <c r="CQ9" s="4">
        <v>50.716997162491872</v>
      </c>
      <c r="CR9" s="4">
        <v>37.398293677307855</v>
      </c>
      <c r="CS9" s="4">
        <v>39.157246150794151</v>
      </c>
      <c r="CT9" s="4">
        <v>56.318411150282301</v>
      </c>
      <c r="CU9" s="4">
        <v>57.437319407571742</v>
      </c>
      <c r="CV9" s="4">
        <v>45.132430490703008</v>
      </c>
      <c r="CW9" s="4">
        <v>56.542174717107841</v>
      </c>
      <c r="CX9" s="4">
        <v>57.118060015165099</v>
      </c>
      <c r="CY9" s="4">
        <v>51.919783678722403</v>
      </c>
      <c r="CZ9" s="2">
        <v>49.554300483717626</v>
      </c>
      <c r="DA9" s="4">
        <v>48.734114985781403</v>
      </c>
      <c r="DB9" s="4">
        <v>52.868869713034428</v>
      </c>
      <c r="DC9" s="4">
        <v>77.530489829496901</v>
      </c>
      <c r="DD9" s="2">
        <v>56.073509122526417</v>
      </c>
      <c r="DE9" s="4">
        <v>56.676281423782328</v>
      </c>
      <c r="DF9" s="4">
        <v>60.165627628703433</v>
      </c>
      <c r="DG9" s="2">
        <v>36.751396605446914</v>
      </c>
      <c r="DH9" s="4">
        <v>60.209019349960769</v>
      </c>
      <c r="DI9" s="4">
        <v>58.13287755539676</v>
      </c>
      <c r="DJ9" s="2">
        <v>65.470235944073949</v>
      </c>
      <c r="DK9" s="4">
        <v>60.823574350588061</v>
      </c>
      <c r="DL9" s="4">
        <v>44.194534330950127</v>
      </c>
      <c r="DM9" s="4" t="s">
        <v>47</v>
      </c>
      <c r="DN9" s="4">
        <v>47.68682177499231</v>
      </c>
      <c r="DO9" s="4">
        <v>79.432716366963618</v>
      </c>
      <c r="DP9" s="4">
        <v>42.559959375755341</v>
      </c>
      <c r="DQ9" s="4">
        <v>47.495457971121411</v>
      </c>
      <c r="DR9" s="4">
        <v>46.458258890024922</v>
      </c>
      <c r="DS9" s="4">
        <v>51.774330779803577</v>
      </c>
      <c r="DT9" s="4">
        <v>76.773922235074551</v>
      </c>
      <c r="DU9" s="4">
        <v>43.522475642419643</v>
      </c>
      <c r="DV9" s="4">
        <v>44.558519833015893</v>
      </c>
      <c r="DW9" s="4">
        <v>42.586300427129579</v>
      </c>
      <c r="DX9" s="4">
        <v>58.266985923982844</v>
      </c>
      <c r="DY9" s="4">
        <v>59.889332506756205</v>
      </c>
      <c r="DZ9" s="2">
        <v>60.069172447162622</v>
      </c>
      <c r="EA9" s="2">
        <v>53.619982746725952</v>
      </c>
      <c r="EB9" s="4" t="s">
        <v>47</v>
      </c>
      <c r="EC9" s="4">
        <v>55.347890167990677</v>
      </c>
      <c r="ED9" s="4">
        <v>57.793856341215722</v>
      </c>
      <c r="EE9" s="4">
        <v>51.370501044740394</v>
      </c>
      <c r="EF9" s="4">
        <v>46.448352647670397</v>
      </c>
      <c r="EG9" s="4">
        <v>47.113771636485623</v>
      </c>
      <c r="EH9" s="4">
        <v>40.412220656509746</v>
      </c>
      <c r="EI9" s="4">
        <v>44.179703514543036</v>
      </c>
      <c r="EJ9" s="4">
        <v>46.413594766413162</v>
      </c>
      <c r="EK9" s="4">
        <v>46.089302973457499</v>
      </c>
      <c r="EL9" s="2">
        <v>64.522683984610481</v>
      </c>
      <c r="EM9" s="2">
        <v>63.131114667962123</v>
      </c>
      <c r="EN9" s="2">
        <v>42.703503016046383</v>
      </c>
      <c r="EO9" s="2">
        <v>55.157783924517659</v>
      </c>
      <c r="EP9" s="4">
        <v>31.965108920129893</v>
      </c>
      <c r="EQ9" s="4">
        <v>42.643201029862126</v>
      </c>
      <c r="ER9" s="4">
        <v>41.303267296906142</v>
      </c>
      <c r="ES9" s="4">
        <v>48.487762403295385</v>
      </c>
      <c r="ET9" s="4">
        <v>41.973434763934065</v>
      </c>
      <c r="EU9" s="4">
        <v>44.665576814428206</v>
      </c>
      <c r="EV9" s="4">
        <v>47.914089874103738</v>
      </c>
      <c r="EW9" s="4">
        <v>47.282869671444871</v>
      </c>
    </row>
    <row r="10" spans="1:153" x14ac:dyDescent="0.45">
      <c r="A10" t="s">
        <v>8</v>
      </c>
      <c r="B10" s="2">
        <v>56.516386814550572</v>
      </c>
      <c r="C10" s="4">
        <v>45.717324860238392</v>
      </c>
      <c r="D10" s="4">
        <v>55.675557416459107</v>
      </c>
      <c r="E10" s="4">
        <v>46.437102443193623</v>
      </c>
      <c r="F10" s="2">
        <v>46.253871507965314</v>
      </c>
      <c r="G10" s="4">
        <v>49.490271073098938</v>
      </c>
      <c r="H10" s="4">
        <v>50.862582523078096</v>
      </c>
      <c r="I10" s="4">
        <v>49.127335803584373</v>
      </c>
      <c r="J10" s="4">
        <v>40.473563209067002</v>
      </c>
      <c r="K10" s="4">
        <v>52.154788327112897</v>
      </c>
      <c r="L10" s="4">
        <v>36.479116921825018</v>
      </c>
      <c r="M10" s="4">
        <v>41.585844490999179</v>
      </c>
      <c r="N10" s="4">
        <v>53.131409462789236</v>
      </c>
      <c r="O10" s="4">
        <v>54.838490227382579</v>
      </c>
      <c r="P10" s="4">
        <v>49.137710294429432</v>
      </c>
      <c r="Q10" s="2">
        <v>49.109293353238343</v>
      </c>
      <c r="R10" s="2">
        <v>51.343086944980065</v>
      </c>
      <c r="S10" s="2">
        <v>59.284004387723961</v>
      </c>
      <c r="T10" s="2">
        <v>56.819807345914413</v>
      </c>
      <c r="U10" s="2">
        <v>56.931764855901697</v>
      </c>
      <c r="V10" s="4">
        <v>47.871843357691723</v>
      </c>
      <c r="W10" s="4">
        <v>44.653903441408779</v>
      </c>
      <c r="X10" s="2">
        <v>51.955063736228638</v>
      </c>
      <c r="Y10" s="4">
        <v>45.84788672870615</v>
      </c>
      <c r="Z10" s="4">
        <v>43.088746671698395</v>
      </c>
      <c r="AA10" s="4">
        <v>58.275403856684775</v>
      </c>
      <c r="AB10" s="4">
        <v>53.238673897632012</v>
      </c>
      <c r="AC10" s="4">
        <v>53.177031989713704</v>
      </c>
      <c r="AD10" s="4">
        <v>65.470844380808842</v>
      </c>
      <c r="AE10" s="4">
        <v>47.928580427481094</v>
      </c>
      <c r="AF10" s="4">
        <v>58.361950060872424</v>
      </c>
      <c r="AG10" s="4">
        <v>55.073167157744123</v>
      </c>
      <c r="AH10" s="4">
        <v>80</v>
      </c>
      <c r="AI10" s="4">
        <v>50.549469702870439</v>
      </c>
      <c r="AJ10" s="4">
        <v>32.98036688155311</v>
      </c>
      <c r="AK10" s="4">
        <v>59.096513044051392</v>
      </c>
      <c r="AL10" s="4">
        <v>45.931302324544426</v>
      </c>
      <c r="AM10" s="4">
        <v>44.861117190804627</v>
      </c>
      <c r="AN10" s="4">
        <v>55.616534094309081</v>
      </c>
      <c r="AO10" s="4">
        <v>54.417437961772841</v>
      </c>
      <c r="AP10" s="4">
        <v>54.518620362286697</v>
      </c>
      <c r="AQ10" s="4">
        <v>58.149637247467815</v>
      </c>
      <c r="AR10" s="4">
        <v>35.413371950518069</v>
      </c>
      <c r="AS10" s="4">
        <v>57.790656991589913</v>
      </c>
      <c r="AT10" s="4">
        <v>39.218433429518512</v>
      </c>
      <c r="AU10" s="4">
        <v>40.548124605361856</v>
      </c>
      <c r="AV10" s="4">
        <v>59.214925238979745</v>
      </c>
      <c r="AW10" s="4">
        <v>46.253871507965314</v>
      </c>
      <c r="AX10" s="4">
        <v>42.831722622577871</v>
      </c>
      <c r="AY10" s="4">
        <v>45.920927008322948</v>
      </c>
      <c r="AZ10" s="4">
        <v>50.442047706197947</v>
      </c>
      <c r="BA10" s="4">
        <v>53.923873652966918</v>
      </c>
      <c r="BB10" s="4">
        <v>46.032510686986448</v>
      </c>
      <c r="BC10" s="4">
        <v>57.790544761541518</v>
      </c>
      <c r="BD10" s="4">
        <v>44.845156509473732</v>
      </c>
      <c r="BE10" s="4">
        <v>44.41293094262997</v>
      </c>
      <c r="BF10" s="4">
        <v>45.817105343716698</v>
      </c>
      <c r="BG10" s="4">
        <v>55.864113517168825</v>
      </c>
      <c r="BH10" s="4">
        <v>53.991257329028862</v>
      </c>
      <c r="BI10" s="4">
        <v>60.24493149645054</v>
      </c>
      <c r="BJ10" s="4">
        <v>52.715689121903232</v>
      </c>
      <c r="BK10" s="4">
        <v>49.883022319733634</v>
      </c>
      <c r="BL10" s="4">
        <v>45.576597799331275</v>
      </c>
      <c r="BM10" s="4">
        <v>48.334033973369344</v>
      </c>
      <c r="BN10" s="4">
        <v>39.42094060982096</v>
      </c>
      <c r="BO10" s="4">
        <v>41.917731597593615</v>
      </c>
      <c r="BP10" s="4">
        <v>40.082017419786432</v>
      </c>
      <c r="BQ10" s="4">
        <v>40.120821464636194</v>
      </c>
      <c r="BR10" s="2">
        <v>79.966039024233282</v>
      </c>
      <c r="BS10" s="2">
        <v>49.359813149424284</v>
      </c>
      <c r="BT10" s="2">
        <v>39.172479670157827</v>
      </c>
      <c r="BU10" s="2">
        <v>36.479116921825018</v>
      </c>
      <c r="BV10" s="4">
        <v>41.585844490999179</v>
      </c>
      <c r="BW10" s="4">
        <v>45.866002007268023</v>
      </c>
      <c r="BX10" s="4">
        <v>49.774922763536551</v>
      </c>
      <c r="BY10" s="4">
        <v>42.99151015162834</v>
      </c>
      <c r="BZ10" s="4">
        <v>55.806767400428079</v>
      </c>
      <c r="CA10" s="4">
        <v>50.026717935442043</v>
      </c>
      <c r="CB10" s="4">
        <v>51.381833684570076</v>
      </c>
      <c r="CC10" s="4">
        <v>49.867264935081387</v>
      </c>
      <c r="CD10" s="4">
        <v>48.764516231550012</v>
      </c>
      <c r="CE10" s="4">
        <v>49.01233371215384</v>
      </c>
      <c r="CF10" s="4">
        <v>58.10920459795021</v>
      </c>
      <c r="CG10" s="4">
        <v>56.139517386370485</v>
      </c>
      <c r="CH10" s="4">
        <v>70.394605756156636</v>
      </c>
      <c r="CI10" s="4">
        <v>46.448827048974877</v>
      </c>
      <c r="CJ10" s="2">
        <v>62.355936259855774</v>
      </c>
      <c r="CK10" s="2">
        <v>53.664058683510227</v>
      </c>
      <c r="CL10" s="4">
        <v>59.498532850151285</v>
      </c>
      <c r="CM10" s="4" t="s">
        <v>47</v>
      </c>
      <c r="CN10" s="4" t="s">
        <v>47</v>
      </c>
      <c r="CO10" s="4">
        <v>39.931938351271285</v>
      </c>
      <c r="CP10" s="4">
        <v>49.101001408840204</v>
      </c>
      <c r="CQ10" s="4">
        <v>51.786122924472238</v>
      </c>
      <c r="CR10" s="4">
        <v>78.534898224946588</v>
      </c>
      <c r="CS10" s="4">
        <v>49.670733592907915</v>
      </c>
      <c r="CT10" s="4">
        <v>56.318411150282301</v>
      </c>
      <c r="CU10" s="4">
        <v>31.687533752740254</v>
      </c>
      <c r="CV10" s="4">
        <v>49.385046833381558</v>
      </c>
      <c r="CW10" s="4">
        <v>56.542174717107841</v>
      </c>
      <c r="CX10" s="4">
        <v>24.696599853287321</v>
      </c>
      <c r="CY10" s="4">
        <v>50.658900810987738</v>
      </c>
      <c r="CZ10" s="2">
        <v>54.743825783537496</v>
      </c>
      <c r="DA10" s="4">
        <v>42.197545094180164</v>
      </c>
      <c r="DB10" s="4">
        <v>78.233588121918558</v>
      </c>
      <c r="DC10" s="4">
        <v>46.380453528392536</v>
      </c>
      <c r="DD10" s="2">
        <v>53.391718713807954</v>
      </c>
      <c r="DE10" s="4">
        <v>54.573744793002163</v>
      </c>
      <c r="DF10" s="4">
        <v>39.362416552904897</v>
      </c>
      <c r="DG10" s="2">
        <v>50.871223276749674</v>
      </c>
      <c r="DH10" s="4">
        <v>53.810347600581402</v>
      </c>
      <c r="DI10" s="4">
        <v>47.425484118799922</v>
      </c>
      <c r="DJ10" s="2">
        <v>66.172279250420672</v>
      </c>
      <c r="DK10" s="4">
        <v>56.996840268839108</v>
      </c>
      <c r="DL10" s="4">
        <v>45.809374928413561</v>
      </c>
      <c r="DM10" s="4">
        <v>48.006898364402112</v>
      </c>
      <c r="DN10" s="4">
        <v>48.053357156345371</v>
      </c>
      <c r="DO10" s="4">
        <v>55.157376722449996</v>
      </c>
      <c r="DP10" s="4">
        <v>42.559959375755341</v>
      </c>
      <c r="DQ10" s="4">
        <v>47.495457971121411</v>
      </c>
      <c r="DR10" s="4">
        <v>53.758444305882207</v>
      </c>
      <c r="DS10" s="4">
        <v>57.783478293005565</v>
      </c>
      <c r="DT10" s="4">
        <v>80</v>
      </c>
      <c r="DU10" s="4">
        <v>47.607306005748391</v>
      </c>
      <c r="DV10" s="4">
        <v>77.402472015694514</v>
      </c>
      <c r="DW10" s="4">
        <v>33.626765624171284</v>
      </c>
      <c r="DX10" s="4">
        <v>56.33111641644718</v>
      </c>
      <c r="DY10" s="4">
        <v>57.308498275381652</v>
      </c>
      <c r="DZ10" s="2">
        <v>58.642931747995917</v>
      </c>
      <c r="EA10" s="2">
        <v>55.220597963807478</v>
      </c>
      <c r="EB10" s="4" t="s">
        <v>47</v>
      </c>
      <c r="EC10" s="4">
        <v>51.613134083459485</v>
      </c>
      <c r="ED10" s="4">
        <v>44.130552631923962</v>
      </c>
      <c r="EE10" s="4">
        <v>40.53425741116547</v>
      </c>
      <c r="EF10" s="4">
        <v>46.448352647670397</v>
      </c>
      <c r="EG10" s="4">
        <v>47.113771636485623</v>
      </c>
      <c r="EH10" s="4">
        <v>41.183124588842645</v>
      </c>
      <c r="EI10" s="4">
        <v>44.794920065826645</v>
      </c>
      <c r="EJ10" s="4">
        <v>46.413594766413162</v>
      </c>
      <c r="EK10" s="4">
        <v>46.089302973457499</v>
      </c>
      <c r="EL10" s="2">
        <v>59.404513795647958</v>
      </c>
      <c r="EM10" s="2">
        <v>63.186802559243908</v>
      </c>
      <c r="EN10" s="2">
        <v>37.879681210567213</v>
      </c>
      <c r="EO10" s="2">
        <v>55.974169517667143</v>
      </c>
      <c r="EP10" s="4">
        <v>63.584961498173946</v>
      </c>
      <c r="EQ10" s="4">
        <v>46.193516685999171</v>
      </c>
      <c r="ER10" s="4">
        <v>44.378778517195649</v>
      </c>
      <c r="ES10" s="4">
        <v>45.038086105334109</v>
      </c>
      <c r="ET10" s="4">
        <v>45.135313176980524</v>
      </c>
      <c r="EU10" s="4">
        <v>41.97338297745587</v>
      </c>
      <c r="EV10" s="4">
        <v>50.33273586149889</v>
      </c>
      <c r="EW10" s="4">
        <v>45.950114898889332</v>
      </c>
    </row>
    <row r="11" spans="1:153" x14ac:dyDescent="0.45">
      <c r="A11" t="s">
        <v>9</v>
      </c>
      <c r="B11" s="2">
        <v>55.525747127379603</v>
      </c>
      <c r="C11" s="4">
        <v>44.454852077353117</v>
      </c>
      <c r="D11" s="4">
        <v>64.170902281613593</v>
      </c>
      <c r="E11" s="4">
        <v>44.31627971458299</v>
      </c>
      <c r="F11" s="2">
        <v>59.782181059071846</v>
      </c>
      <c r="G11" s="4">
        <v>39.175721682130913</v>
      </c>
      <c r="H11" s="4">
        <v>55.073336629286473</v>
      </c>
      <c r="I11" s="4">
        <v>53.009450050721071</v>
      </c>
      <c r="J11" s="4">
        <v>34.588651894633351</v>
      </c>
      <c r="K11" s="4">
        <v>35.162263988527684</v>
      </c>
      <c r="L11" s="4">
        <v>36.479116921825018</v>
      </c>
      <c r="M11" s="4">
        <v>56.15669915292743</v>
      </c>
      <c r="N11" s="4">
        <v>62.717396856963497</v>
      </c>
      <c r="O11" s="4">
        <v>52.200468925450153</v>
      </c>
      <c r="P11" s="4">
        <v>49.475954010507728</v>
      </c>
      <c r="Q11" s="2">
        <v>42.611634018946731</v>
      </c>
      <c r="R11" s="2">
        <v>54.219439758662588</v>
      </c>
      <c r="S11" s="2">
        <v>48.068437175632084</v>
      </c>
      <c r="T11" s="2">
        <v>77.789747699271814</v>
      </c>
      <c r="U11" s="2">
        <v>65.454387952463094</v>
      </c>
      <c r="V11" s="4">
        <v>53.147346843782941</v>
      </c>
      <c r="W11" s="4">
        <v>45.823685998037533</v>
      </c>
      <c r="X11" s="2">
        <v>49.453681484465108</v>
      </c>
      <c r="Y11" s="4">
        <v>44.373820254925718</v>
      </c>
      <c r="Z11" s="4">
        <v>20</v>
      </c>
      <c r="AA11" s="4">
        <v>60.270281249867139</v>
      </c>
      <c r="AB11" s="4">
        <v>46.381163457188208</v>
      </c>
      <c r="AC11" s="4">
        <v>56.540728048360464</v>
      </c>
      <c r="AD11" s="4">
        <v>50.391866185428633</v>
      </c>
      <c r="AE11" s="4">
        <v>46.003929962771046</v>
      </c>
      <c r="AF11" s="4">
        <v>60.050126822929656</v>
      </c>
      <c r="AG11" s="4">
        <v>55.619375547250797</v>
      </c>
      <c r="AH11" s="4">
        <v>80</v>
      </c>
      <c r="AI11" s="4">
        <v>80</v>
      </c>
      <c r="AJ11" s="4">
        <v>22.768876156188639</v>
      </c>
      <c r="AK11" s="4">
        <v>61.401163617314509</v>
      </c>
      <c r="AL11" s="4">
        <v>45.379769256992489</v>
      </c>
      <c r="AM11" s="4">
        <v>48.269599278916836</v>
      </c>
      <c r="AN11" s="4">
        <v>74.270146180560829</v>
      </c>
      <c r="AO11" s="4">
        <v>55.122254853804911</v>
      </c>
      <c r="AP11" s="4">
        <v>57.374377591298362</v>
      </c>
      <c r="AQ11" s="4">
        <v>69.916830500790297</v>
      </c>
      <c r="AR11" s="4">
        <v>32.128645628197631</v>
      </c>
      <c r="AS11" s="4">
        <v>60.674180614425204</v>
      </c>
      <c r="AT11" s="4">
        <v>24.735276906908116</v>
      </c>
      <c r="AU11" s="4">
        <v>40.817326667648025</v>
      </c>
      <c r="AV11" s="4">
        <v>63.225968755735984</v>
      </c>
      <c r="AW11" s="4">
        <v>59.782181059071846</v>
      </c>
      <c r="AX11" s="4">
        <v>20</v>
      </c>
      <c r="AY11" s="4">
        <v>40.253996150070428</v>
      </c>
      <c r="AZ11" s="4">
        <v>59.517187361681501</v>
      </c>
      <c r="BA11" s="4">
        <v>25.352611137185924</v>
      </c>
      <c r="BB11" s="4">
        <v>43.234245776282968</v>
      </c>
      <c r="BC11" s="4">
        <v>46.696289667564656</v>
      </c>
      <c r="BD11" s="4">
        <v>41.096591960748484</v>
      </c>
      <c r="BE11" s="4">
        <v>41.959146461478412</v>
      </c>
      <c r="BF11" s="4">
        <v>43.862467885678569</v>
      </c>
      <c r="BG11" s="4">
        <v>70.576060295757117</v>
      </c>
      <c r="BH11" s="4">
        <v>68.911567907548033</v>
      </c>
      <c r="BI11" s="4">
        <v>64.034185264508196</v>
      </c>
      <c r="BJ11" s="4">
        <v>59.526290042696104</v>
      </c>
      <c r="BK11" s="4">
        <v>66.197684764972564</v>
      </c>
      <c r="BL11" s="4">
        <v>46.157373888118343</v>
      </c>
      <c r="BM11" s="4">
        <v>40.15645150709728</v>
      </c>
      <c r="BN11" s="4">
        <v>21.076945672520345</v>
      </c>
      <c r="BO11" s="4">
        <v>42.105243134688905</v>
      </c>
      <c r="BP11" s="4">
        <v>40.583766876690802</v>
      </c>
      <c r="BQ11" s="4">
        <v>21.501064269578659</v>
      </c>
      <c r="BR11" s="2">
        <v>49.074197898250219</v>
      </c>
      <c r="BS11" s="2">
        <v>30.901314116124013</v>
      </c>
      <c r="BT11" s="2">
        <v>39.172479670157827</v>
      </c>
      <c r="BU11" s="2">
        <v>36.479116921825018</v>
      </c>
      <c r="BV11" s="4">
        <v>56.15669915292743</v>
      </c>
      <c r="BW11" s="4">
        <v>42.599662010055596</v>
      </c>
      <c r="BX11" s="4">
        <v>58.709040649928674</v>
      </c>
      <c r="BY11" s="4">
        <v>53.170659504587398</v>
      </c>
      <c r="BZ11" s="4">
        <v>64.269754023926382</v>
      </c>
      <c r="CA11" s="4">
        <v>54.570199680962368</v>
      </c>
      <c r="CB11" s="4">
        <v>63.168673380741303</v>
      </c>
      <c r="CC11" s="4">
        <v>70.706311345939355</v>
      </c>
      <c r="CD11" s="4">
        <v>66.117844444789469</v>
      </c>
      <c r="CE11" s="4">
        <v>67.567196076601164</v>
      </c>
      <c r="CF11" s="4">
        <v>63.28698284589143</v>
      </c>
      <c r="CG11" s="4">
        <v>58.484594138036826</v>
      </c>
      <c r="CH11" s="4">
        <v>76.526249671433391</v>
      </c>
      <c r="CI11" s="4">
        <v>62.664236679403778</v>
      </c>
      <c r="CJ11" s="2">
        <v>64.865778749666333</v>
      </c>
      <c r="CK11" s="2">
        <v>56.771166509452399</v>
      </c>
      <c r="CL11" s="4">
        <v>80</v>
      </c>
      <c r="CM11" s="4" t="s">
        <v>47</v>
      </c>
      <c r="CN11" s="4">
        <v>53.929746767116889</v>
      </c>
      <c r="CO11" s="4">
        <v>47.731964848506315</v>
      </c>
      <c r="CP11" s="4">
        <v>53.275006048963562</v>
      </c>
      <c r="CQ11" s="4">
        <v>68.667333285356136</v>
      </c>
      <c r="CR11" s="4">
        <v>37.398293677307855</v>
      </c>
      <c r="CS11" s="4">
        <v>42.297867931651865</v>
      </c>
      <c r="CT11" s="4">
        <v>56.318411150282301</v>
      </c>
      <c r="CU11" s="4">
        <v>49.658813068362008</v>
      </c>
      <c r="CV11" s="4">
        <v>51.15116103971404</v>
      </c>
      <c r="CW11" s="4">
        <v>56.542174717107841</v>
      </c>
      <c r="CX11" s="4">
        <v>47.373905321704569</v>
      </c>
      <c r="CY11" s="4">
        <v>43.452983746022781</v>
      </c>
      <c r="CZ11" s="2">
        <v>69.451963741380041</v>
      </c>
      <c r="DA11" s="4">
        <v>42.197545094180164</v>
      </c>
      <c r="DB11" s="4">
        <v>39.410214776786873</v>
      </c>
      <c r="DC11" s="4">
        <v>46.380453528392536</v>
      </c>
      <c r="DD11" s="2">
        <v>52.570175134787355</v>
      </c>
      <c r="DE11" s="4">
        <v>51.461554807289723</v>
      </c>
      <c r="DF11" s="4">
        <v>23.803172114763118</v>
      </c>
      <c r="DG11" s="2">
        <v>37.327303067690352</v>
      </c>
      <c r="DH11" s="4">
        <v>66.631006035136807</v>
      </c>
      <c r="DI11" s="4">
        <v>61.808029699143653</v>
      </c>
      <c r="DJ11" s="2">
        <v>37.658594683505576</v>
      </c>
      <c r="DK11" s="4">
        <v>69.964458541235516</v>
      </c>
      <c r="DL11" s="4">
        <v>44.194534330950127</v>
      </c>
      <c r="DM11" s="4" t="s">
        <v>47</v>
      </c>
      <c r="DN11" s="4">
        <v>49.886353740184347</v>
      </c>
      <c r="DO11" s="4">
        <v>80</v>
      </c>
      <c r="DP11" s="4">
        <v>42.559959375755341</v>
      </c>
      <c r="DQ11" s="4">
        <v>47.495457971121411</v>
      </c>
      <c r="DR11" s="4">
        <v>58.888139900565335</v>
      </c>
      <c r="DS11" s="4">
        <v>51.774330779803577</v>
      </c>
      <c r="DT11" s="4">
        <v>55.2547658327506</v>
      </c>
      <c r="DU11" s="4">
        <v>56.519663162102042</v>
      </c>
      <c r="DV11" s="4">
        <v>43.166660479332918</v>
      </c>
      <c r="DW11" s="4">
        <v>33.626765624171284</v>
      </c>
      <c r="DX11" s="4">
        <v>75.579495398543628</v>
      </c>
      <c r="DY11" s="4">
        <v>80</v>
      </c>
      <c r="DZ11" s="2">
        <v>64.412967901806113</v>
      </c>
      <c r="EA11" s="2">
        <v>66.495808003120061</v>
      </c>
      <c r="EB11" s="4" t="s">
        <v>47</v>
      </c>
      <c r="EC11" s="4">
        <v>48.500837346350153</v>
      </c>
      <c r="ED11" s="4">
        <v>57.793856341215722</v>
      </c>
      <c r="EE11" s="4">
        <v>41.07253389168774</v>
      </c>
      <c r="EF11" s="4">
        <v>46.448352647670397</v>
      </c>
      <c r="EG11" s="4">
        <v>47.113771636485623</v>
      </c>
      <c r="EH11" s="4">
        <v>44.85139838154015</v>
      </c>
      <c r="EI11" s="4">
        <v>48.55685220061747</v>
      </c>
      <c r="EJ11" s="4">
        <v>46.633590254803842</v>
      </c>
      <c r="EK11" s="4">
        <v>46.089302973457499</v>
      </c>
      <c r="EL11" s="2">
        <v>56.173980547785298</v>
      </c>
      <c r="EM11" s="2">
        <v>48.246229749815804</v>
      </c>
      <c r="EN11" s="2">
        <v>38.888635186754101</v>
      </c>
      <c r="EO11" s="2">
        <v>59.874512035647577</v>
      </c>
      <c r="EP11" s="4">
        <v>46.891720385549675</v>
      </c>
      <c r="EQ11" s="4">
        <v>61.783590062393365</v>
      </c>
      <c r="ER11" s="4">
        <v>40.672393200436503</v>
      </c>
      <c r="ES11" s="4">
        <v>43.098390707338531</v>
      </c>
      <c r="ET11" s="4">
        <v>44.161038272637683</v>
      </c>
      <c r="EU11" s="4">
        <v>39.470037974072127</v>
      </c>
      <c r="EV11" s="4">
        <v>47.914089874103738</v>
      </c>
      <c r="EW11" s="4">
        <v>45.950114898889332</v>
      </c>
    </row>
    <row r="12" spans="1:153" x14ac:dyDescent="0.45">
      <c r="A12" t="s">
        <v>10</v>
      </c>
      <c r="B12" s="2">
        <v>50.893046688996968</v>
      </c>
      <c r="C12" s="4">
        <v>44.838531991481418</v>
      </c>
      <c r="D12" s="4">
        <v>59.905591348284908</v>
      </c>
      <c r="E12" s="4">
        <v>45.353603441553233</v>
      </c>
      <c r="F12" s="2">
        <v>49.44412802885666</v>
      </c>
      <c r="G12" s="4">
        <v>41.574007122802293</v>
      </c>
      <c r="H12" s="4">
        <v>50.705980857080583</v>
      </c>
      <c r="I12" s="4">
        <v>50.200959504929564</v>
      </c>
      <c r="J12" s="4">
        <v>40.425529797820211</v>
      </c>
      <c r="K12" s="4">
        <v>41.213758496518054</v>
      </c>
      <c r="L12" s="4">
        <v>47.116044329585947</v>
      </c>
      <c r="M12" s="4">
        <v>70.727553814855682</v>
      </c>
      <c r="N12" s="4">
        <v>58.048815125655132</v>
      </c>
      <c r="O12" s="4">
        <v>49.783166155400757</v>
      </c>
      <c r="P12" s="4">
        <v>48.028907730921588</v>
      </c>
      <c r="Q12" s="2">
        <v>53.485253990187779</v>
      </c>
      <c r="R12" s="2">
        <v>56.870212823913725</v>
      </c>
      <c r="S12" s="2">
        <v>51.418861562568921</v>
      </c>
      <c r="T12" s="2">
        <v>56.19562283419954</v>
      </c>
      <c r="U12" s="2">
        <v>66.439989830605853</v>
      </c>
      <c r="V12" s="4">
        <v>51.593270750808266</v>
      </c>
      <c r="W12" s="4">
        <v>45.046701269173113</v>
      </c>
      <c r="X12" s="2">
        <v>48.185201341107167</v>
      </c>
      <c r="Y12" s="4">
        <v>46.55391212656739</v>
      </c>
      <c r="Z12" s="4">
        <v>31.561392519262341</v>
      </c>
      <c r="AA12" s="4">
        <v>59.288077804435162</v>
      </c>
      <c r="AB12" s="4">
        <v>49.874360467739876</v>
      </c>
      <c r="AC12" s="4">
        <v>47.652335646555443</v>
      </c>
      <c r="AD12" s="4">
        <v>43.013986746056922</v>
      </c>
      <c r="AE12" s="4">
        <v>49.36433622236941</v>
      </c>
      <c r="AF12" s="4">
        <v>59.349530545252513</v>
      </c>
      <c r="AG12" s="4">
        <v>42.735891250302444</v>
      </c>
      <c r="AH12" s="4">
        <v>49.382107259212702</v>
      </c>
      <c r="AI12" s="4">
        <v>76.708448428782816</v>
      </c>
      <c r="AJ12" s="4">
        <v>28.26731823461477</v>
      </c>
      <c r="AK12" s="4">
        <v>60.08335618492741</v>
      </c>
      <c r="AL12" s="4">
        <v>45.472147568203788</v>
      </c>
      <c r="AM12" s="4">
        <v>45.531305978179731</v>
      </c>
      <c r="AN12" s="4">
        <v>67.458372867759522</v>
      </c>
      <c r="AO12" s="4">
        <v>54.587316904980568</v>
      </c>
      <c r="AP12" s="4">
        <v>53.951519635958135</v>
      </c>
      <c r="AQ12" s="4">
        <v>63.62515598444142</v>
      </c>
      <c r="AR12" s="4">
        <v>34.616821324571902</v>
      </c>
      <c r="AS12" s="4">
        <v>59.540916075647353</v>
      </c>
      <c r="AT12" s="4">
        <v>34.606410482365497</v>
      </c>
      <c r="AU12" s="4">
        <v>39.875268371989804</v>
      </c>
      <c r="AV12" s="4">
        <v>58.128600953191594</v>
      </c>
      <c r="AW12" s="4">
        <v>49.44412802885666</v>
      </c>
      <c r="AX12" s="4">
        <v>25.869393829409049</v>
      </c>
      <c r="AY12" s="4">
        <v>42.807151841994227</v>
      </c>
      <c r="AZ12" s="4">
        <v>47.581560436235812</v>
      </c>
      <c r="BA12" s="4">
        <v>23.909093677006773</v>
      </c>
      <c r="BB12" s="4">
        <v>50.199593347252772</v>
      </c>
      <c r="BC12" s="4">
        <v>59.077249604915124</v>
      </c>
      <c r="BD12" s="4">
        <v>41.656969261760523</v>
      </c>
      <c r="BE12" s="4">
        <v>42.31677595452279</v>
      </c>
      <c r="BF12" s="4">
        <v>44.201484636890591</v>
      </c>
      <c r="BG12" s="4">
        <v>59.897368149490752</v>
      </c>
      <c r="BH12" s="4">
        <v>56.845513480233471</v>
      </c>
      <c r="BI12" s="4">
        <v>59.31777365958537</v>
      </c>
      <c r="BJ12" s="4">
        <v>58.784243630037096</v>
      </c>
      <c r="BK12" s="4">
        <v>52.684928659873599</v>
      </c>
      <c r="BL12" s="4">
        <v>46.165330001546309</v>
      </c>
      <c r="BM12" s="4">
        <v>43.169335728261245</v>
      </c>
      <c r="BN12" s="4">
        <v>46.758538584741189</v>
      </c>
      <c r="BO12" s="4">
        <v>34.466685289795791</v>
      </c>
      <c r="BP12" s="4">
        <v>40.05136551892366</v>
      </c>
      <c r="BQ12" s="4">
        <v>21.047458229729273</v>
      </c>
      <c r="BR12" s="2">
        <v>46.258611663142744</v>
      </c>
      <c r="BS12" s="2">
        <v>38.146117490968834</v>
      </c>
      <c r="BT12" s="2">
        <v>59.402846602231364</v>
      </c>
      <c r="BU12" s="2">
        <v>47.116044329585947</v>
      </c>
      <c r="BV12" s="4">
        <v>70.727553814855682</v>
      </c>
      <c r="BW12" s="4">
        <v>51.369427570667291</v>
      </c>
      <c r="BX12" s="4">
        <v>51.878192980337232</v>
      </c>
      <c r="BY12" s="4">
        <v>49.200860870546869</v>
      </c>
      <c r="BZ12" s="4">
        <v>57.646309475741234</v>
      </c>
      <c r="CA12" s="4">
        <v>58.551045618605315</v>
      </c>
      <c r="CB12" s="4">
        <v>53.264124751944252</v>
      </c>
      <c r="CC12" s="4">
        <v>57.814520983280261</v>
      </c>
      <c r="CD12" s="4">
        <v>55.793639167104935</v>
      </c>
      <c r="CE12" s="4">
        <v>56.650031380500245</v>
      </c>
      <c r="CF12" s="4">
        <v>63.90495416602019</v>
      </c>
      <c r="CG12" s="4">
        <v>61.773971516269796</v>
      </c>
      <c r="CH12" s="4">
        <v>72.255531276124941</v>
      </c>
      <c r="CI12" s="4">
        <v>57.420428263303776</v>
      </c>
      <c r="CJ12" s="2">
        <v>62.626401467905772</v>
      </c>
      <c r="CK12" s="2">
        <v>55.485450871367064</v>
      </c>
      <c r="CL12" s="4">
        <v>63.14615165076296</v>
      </c>
      <c r="CM12" s="4">
        <v>55.834881345513175</v>
      </c>
      <c r="CN12" s="4">
        <v>48.689141012596792</v>
      </c>
      <c r="CO12" s="4">
        <v>42.863477429842554</v>
      </c>
      <c r="CP12" s="4">
        <v>51.435208127575024</v>
      </c>
      <c r="CQ12" s="4">
        <v>62.477995339569183</v>
      </c>
      <c r="CR12" s="4">
        <v>37.398293677307855</v>
      </c>
      <c r="CS12" s="4">
        <v>45.040598777196536</v>
      </c>
      <c r="CT12" s="4">
        <v>56.318411150282301</v>
      </c>
      <c r="CU12" s="4">
        <v>53.324977420679389</v>
      </c>
      <c r="CV12" s="4">
        <v>46.274371255818387</v>
      </c>
      <c r="CW12" s="4">
        <v>56.542174717107841</v>
      </c>
      <c r="CX12" s="4">
        <v>55.038549450846411</v>
      </c>
      <c r="CY12" s="4">
        <v>39.485871406724513</v>
      </c>
      <c r="CZ12" s="2">
        <v>34.846162525875087</v>
      </c>
      <c r="DA12" s="4">
        <v>42.197545094180164</v>
      </c>
      <c r="DB12" s="4">
        <v>52.868869713034428</v>
      </c>
      <c r="DC12" s="4">
        <v>46.380453528392536</v>
      </c>
      <c r="DD12" s="2">
        <v>57.134350309155224</v>
      </c>
      <c r="DE12" s="4">
        <v>55.569950042697748</v>
      </c>
      <c r="DF12" s="4">
        <v>47.75146161871038</v>
      </c>
      <c r="DG12" s="2">
        <v>35.721951052995621</v>
      </c>
      <c r="DH12" s="4">
        <v>70.328081865950182</v>
      </c>
      <c r="DI12" s="4">
        <v>56.527788842115172</v>
      </c>
      <c r="DJ12" s="2">
        <v>62.737574479709544</v>
      </c>
      <c r="DK12" s="4">
        <v>65.16970216587832</v>
      </c>
      <c r="DL12" s="4">
        <v>47.424215525876988</v>
      </c>
      <c r="DM12" s="4">
        <v>56.514018730423039</v>
      </c>
      <c r="DN12" s="4">
        <v>50.837523762033818</v>
      </c>
      <c r="DO12" s="4">
        <v>80</v>
      </c>
      <c r="DP12" s="4">
        <v>50.407018260637528</v>
      </c>
      <c r="DQ12" s="4">
        <v>47.495457971121411</v>
      </c>
      <c r="DR12" s="4">
        <v>59.279221230223122</v>
      </c>
      <c r="DS12" s="4">
        <v>40.829097809328523</v>
      </c>
      <c r="DT12" s="4">
        <v>64.938386213796377</v>
      </c>
      <c r="DU12" s="4">
        <v>40.923038138483165</v>
      </c>
      <c r="DV12" s="4">
        <v>58.85795042114863</v>
      </c>
      <c r="DW12" s="4">
        <v>51.545835230087874</v>
      </c>
      <c r="DX12" s="4">
        <v>55.391650331907812</v>
      </c>
      <c r="DY12" s="4">
        <v>56.999595336491268</v>
      </c>
      <c r="DZ12" s="2">
        <v>62.814120954558653</v>
      </c>
      <c r="EA12" s="2">
        <v>70.06585870665306</v>
      </c>
      <c r="EB12" s="4">
        <v>42.882984438062124</v>
      </c>
      <c r="EC12" s="4">
        <v>54.102971473146944</v>
      </c>
      <c r="ED12" s="4">
        <v>57.793856341215722</v>
      </c>
      <c r="EE12" s="4">
        <v>38.696349161995656</v>
      </c>
      <c r="EF12" s="4">
        <v>47.312275521611696</v>
      </c>
      <c r="EG12" s="4">
        <v>47.731907240702483</v>
      </c>
      <c r="EH12" s="4">
        <v>43.785743137702156</v>
      </c>
      <c r="EI12" s="4">
        <v>45.297736082329095</v>
      </c>
      <c r="EJ12" s="4">
        <v>46.413594766413162</v>
      </c>
      <c r="EK12" s="4">
        <v>46.089302973457499</v>
      </c>
      <c r="EL12" s="2">
        <v>51.96985914929202</v>
      </c>
      <c r="EM12" s="2">
        <v>51.154730483249686</v>
      </c>
      <c r="EN12" s="2">
        <v>41.828206207646794</v>
      </c>
      <c r="EO12" s="2">
        <v>57.376852580279085</v>
      </c>
      <c r="EP12" s="4">
        <v>47.773490312026397</v>
      </c>
      <c r="EQ12" s="4">
        <v>50.784294193004378</v>
      </c>
      <c r="ER12" s="4">
        <v>39.726082055732029</v>
      </c>
      <c r="ES12" s="4">
        <v>44.868095747626981</v>
      </c>
      <c r="ET12" s="4">
        <v>44.366844431802612</v>
      </c>
      <c r="EU12" s="4">
        <v>47.984599301473907</v>
      </c>
      <c r="EV12" s="4">
        <v>47.914089874103738</v>
      </c>
      <c r="EW12" s="4">
        <v>45.950114898889332</v>
      </c>
    </row>
    <row r="13" spans="1:153" x14ac:dyDescent="0.45">
      <c r="A13" t="s">
        <v>11</v>
      </c>
      <c r="B13" s="2">
        <v>53.110567890160056</v>
      </c>
      <c r="C13" s="4">
        <v>42.313749992797568</v>
      </c>
      <c r="D13" s="4">
        <v>66.236314687503707</v>
      </c>
      <c r="E13" s="4">
        <v>43.193072330299636</v>
      </c>
      <c r="F13" s="2">
        <v>44.174540921971087</v>
      </c>
      <c r="G13" s="4">
        <v>45.776650007679507</v>
      </c>
      <c r="H13" s="4">
        <v>53.788928701379803</v>
      </c>
      <c r="I13" s="4">
        <v>47.369547738380895</v>
      </c>
      <c r="J13" s="4">
        <v>44.646317876866384</v>
      </c>
      <c r="K13" s="4">
        <v>33.355343347398204</v>
      </c>
      <c r="L13" s="4">
        <v>36.479116921825018</v>
      </c>
      <c r="M13" s="4">
        <v>56.15669915292743</v>
      </c>
      <c r="N13" s="4">
        <v>63.620008439610693</v>
      </c>
      <c r="O13" s="4">
        <v>50.298111030697847</v>
      </c>
      <c r="P13" s="4">
        <v>49.016176577922785</v>
      </c>
      <c r="Q13" s="2">
        <v>53.754802922047936</v>
      </c>
      <c r="R13" s="2">
        <v>57.829845720072846</v>
      </c>
      <c r="S13" s="2">
        <v>44.781788827702087</v>
      </c>
      <c r="T13" s="2">
        <v>71.264626078023568</v>
      </c>
      <c r="U13" s="2">
        <v>56.633059064610329</v>
      </c>
      <c r="V13" s="4">
        <v>52.836117170072001</v>
      </c>
      <c r="W13" s="4">
        <v>54.657258656801218</v>
      </c>
      <c r="X13" s="2">
        <v>49.946627253775667</v>
      </c>
      <c r="Y13" s="4">
        <v>46.133724394834253</v>
      </c>
      <c r="Z13" s="4">
        <v>22.993565214790095</v>
      </c>
      <c r="AA13" s="4">
        <v>60.354048595834826</v>
      </c>
      <c r="AB13" s="4">
        <v>52.216811210205869</v>
      </c>
      <c r="AC13" s="4">
        <v>57.993485263014719</v>
      </c>
      <c r="AD13" s="4">
        <v>54.911253177526319</v>
      </c>
      <c r="AE13" s="4">
        <v>47.736652063757496</v>
      </c>
      <c r="AF13" s="4">
        <v>60.186398823914239</v>
      </c>
      <c r="AG13" s="4">
        <v>44.714969820400306</v>
      </c>
      <c r="AH13" s="4" t="s">
        <v>47</v>
      </c>
      <c r="AI13" s="4">
        <v>76.887926841996631</v>
      </c>
      <c r="AJ13" s="4">
        <v>21.021227234575441</v>
      </c>
      <c r="AK13" s="4">
        <v>61.246969280989312</v>
      </c>
      <c r="AL13" s="4">
        <v>45.264918269645804</v>
      </c>
      <c r="AM13" s="4">
        <v>41.721885185979723</v>
      </c>
      <c r="AN13" s="4">
        <v>80</v>
      </c>
      <c r="AO13" s="4">
        <v>54.702979164185834</v>
      </c>
      <c r="AP13" s="4">
        <v>59.197201354497302</v>
      </c>
      <c r="AQ13" s="4">
        <v>71.045078231331701</v>
      </c>
      <c r="AR13" s="4">
        <v>38.888460514752353</v>
      </c>
      <c r="AS13" s="4">
        <v>60.20719690481917</v>
      </c>
      <c r="AT13" s="4">
        <v>20</v>
      </c>
      <c r="AU13" s="4">
        <v>39.576737344725927</v>
      </c>
      <c r="AV13" s="4">
        <v>57.292966887200713</v>
      </c>
      <c r="AW13" s="4">
        <v>44.174540921971087</v>
      </c>
      <c r="AX13" s="4">
        <v>20.992452316648876</v>
      </c>
      <c r="AY13" s="4">
        <v>42.058988667787027</v>
      </c>
      <c r="AZ13" s="4">
        <v>49.369364979962143</v>
      </c>
      <c r="BA13" s="4">
        <v>53.923873652966918</v>
      </c>
      <c r="BB13" s="4">
        <v>51.531164789098348</v>
      </c>
      <c r="BC13" s="4">
        <v>56.784055639613719</v>
      </c>
      <c r="BD13" s="4">
        <v>41.754106696152213</v>
      </c>
      <c r="BE13" s="4">
        <v>43.443654555702075</v>
      </c>
      <c r="BF13" s="4">
        <v>44.492692503903825</v>
      </c>
      <c r="BG13" s="4">
        <v>64.513399264302393</v>
      </c>
      <c r="BH13" s="4">
        <v>69.87036196350823</v>
      </c>
      <c r="BI13" s="4">
        <v>58.659357224710099</v>
      </c>
      <c r="BJ13" s="4">
        <v>49.563705766292223</v>
      </c>
      <c r="BK13" s="4">
        <v>51.48903828171138</v>
      </c>
      <c r="BL13" s="4">
        <v>46.475671597270676</v>
      </c>
      <c r="BM13" s="4">
        <v>41.949775308249315</v>
      </c>
      <c r="BN13" s="4">
        <v>43.089739597281074</v>
      </c>
      <c r="BO13" s="4">
        <v>51.654120646216114</v>
      </c>
      <c r="BP13" s="4">
        <v>39.19509338710197</v>
      </c>
      <c r="BQ13" s="4">
        <v>20</v>
      </c>
      <c r="BR13" s="2">
        <v>39.819675351212638</v>
      </c>
      <c r="BS13" s="2">
        <v>34.429218368222358</v>
      </c>
      <c r="BT13" s="2">
        <v>39.172479670157827</v>
      </c>
      <c r="BU13" s="2">
        <v>36.479116921825018</v>
      </c>
      <c r="BV13" s="4">
        <v>56.15669915292743</v>
      </c>
      <c r="BW13" s="4">
        <v>45.958841098732421</v>
      </c>
      <c r="BX13" s="4">
        <v>62.99067042359205</v>
      </c>
      <c r="BY13" s="4">
        <v>52.070231351408943</v>
      </c>
      <c r="BZ13" s="4">
        <v>63.274103418232329</v>
      </c>
      <c r="CA13" s="4">
        <v>55.625021508230539</v>
      </c>
      <c r="CB13" s="4">
        <v>70.789272850836369</v>
      </c>
      <c r="CC13" s="4">
        <v>75.244030467164862</v>
      </c>
      <c r="CD13" s="4">
        <v>70.806123898579543</v>
      </c>
      <c r="CE13" s="4">
        <v>72.330401349332305</v>
      </c>
      <c r="CF13" s="4">
        <v>62.168340914880972</v>
      </c>
      <c r="CG13" s="4">
        <v>64.131650352251469</v>
      </c>
      <c r="CH13" s="4">
        <v>77.124012735826199</v>
      </c>
      <c r="CI13" s="4">
        <v>71.606398172321065</v>
      </c>
      <c r="CJ13" s="2">
        <v>67.837776081867005</v>
      </c>
      <c r="CK13" s="2">
        <v>44.584056092688748</v>
      </c>
      <c r="CL13" s="4">
        <v>61.379204317826165</v>
      </c>
      <c r="CM13" s="4">
        <v>55.834881345513175</v>
      </c>
      <c r="CN13" s="4" t="s">
        <v>47</v>
      </c>
      <c r="CO13" s="4">
        <v>43.602647032487852</v>
      </c>
      <c r="CP13" s="4">
        <v>45.856831493942551</v>
      </c>
      <c r="CQ13" s="4">
        <v>58.513750467328101</v>
      </c>
      <c r="CR13" s="4">
        <v>47.68244481421754</v>
      </c>
      <c r="CS13" s="4">
        <v>42.576059246771877</v>
      </c>
      <c r="CT13" s="4">
        <v>56.318411150282301</v>
      </c>
      <c r="CU13" s="4">
        <v>42.058630823193802</v>
      </c>
      <c r="CV13" s="4">
        <v>53.610833974886333</v>
      </c>
      <c r="CW13" s="4">
        <v>56.542174717107841</v>
      </c>
      <c r="CX13" s="4">
        <v>47.029345396193236</v>
      </c>
      <c r="CY13" s="4">
        <v>43.602309907975531</v>
      </c>
      <c r="CZ13" s="2">
        <v>69.451963741380041</v>
      </c>
      <c r="DA13" s="4">
        <v>42.197545094180164</v>
      </c>
      <c r="DB13" s="4">
        <v>39.410214776786873</v>
      </c>
      <c r="DC13" s="4">
        <v>46.380453528392536</v>
      </c>
      <c r="DD13" s="2">
        <v>57.136914930690331</v>
      </c>
      <c r="DE13" s="4">
        <v>57.298469281463767</v>
      </c>
      <c r="DF13" s="4">
        <v>46.829024553989704</v>
      </c>
      <c r="DG13" s="2">
        <v>44.743540236087512</v>
      </c>
      <c r="DH13" s="4">
        <v>76.052663329541886</v>
      </c>
      <c r="DI13" s="4">
        <v>60.906802066814407</v>
      </c>
      <c r="DJ13" s="2">
        <v>56.356700586131311</v>
      </c>
      <c r="DK13" s="4">
        <v>73.756974170584229</v>
      </c>
      <c r="DL13" s="4">
        <v>45.809374928413561</v>
      </c>
      <c r="DM13" s="4" t="s">
        <v>47</v>
      </c>
      <c r="DN13" s="4">
        <v>48.006113003519339</v>
      </c>
      <c r="DO13" s="4">
        <v>80</v>
      </c>
      <c r="DP13" s="4">
        <v>42.559959375755341</v>
      </c>
      <c r="DQ13" s="4">
        <v>47.495457971121411</v>
      </c>
      <c r="DR13" s="4">
        <v>60.440717252832314</v>
      </c>
      <c r="DS13" s="4">
        <v>27.952353138181408</v>
      </c>
      <c r="DT13" s="4">
        <v>62.965796876916684</v>
      </c>
      <c r="DU13" s="4">
        <v>53.177529228469432</v>
      </c>
      <c r="DV13" s="4">
        <v>46.18649927077162</v>
      </c>
      <c r="DW13" s="4">
        <v>33.626765624171284</v>
      </c>
      <c r="DX13" s="4">
        <v>66.985515875200505</v>
      </c>
      <c r="DY13" s="4">
        <v>75.54373628084663</v>
      </c>
      <c r="DZ13" s="2">
        <v>59.803856792488453</v>
      </c>
      <c r="EA13" s="2">
        <v>53.462261336732205</v>
      </c>
      <c r="EB13" s="4" t="s">
        <v>47</v>
      </c>
      <c r="EC13" s="4">
        <v>47.878377998928286</v>
      </c>
      <c r="ED13" s="4">
        <v>57.793856341215722</v>
      </c>
      <c r="EE13" s="4">
        <v>44.314060128051914</v>
      </c>
      <c r="EF13" s="4">
        <v>46.448352647670397</v>
      </c>
      <c r="EG13" s="4">
        <v>47.113771636485623</v>
      </c>
      <c r="EH13" s="4">
        <v>68.432969803049161</v>
      </c>
      <c r="EI13" s="4">
        <v>71.313832789996809</v>
      </c>
      <c r="EJ13" s="4">
        <v>46.413594766413162</v>
      </c>
      <c r="EK13" s="4">
        <v>58.564228825941484</v>
      </c>
      <c r="EL13" s="2">
        <v>65.108897484245531</v>
      </c>
      <c r="EM13" s="2">
        <v>57.938430929017002</v>
      </c>
      <c r="EN13" s="2">
        <v>43.65610552850999</v>
      </c>
      <c r="EO13" s="2">
        <v>57.306720183712258</v>
      </c>
      <c r="EP13" s="4">
        <v>48.885146996480564</v>
      </c>
      <c r="EQ13" s="4">
        <v>44.734230773345779</v>
      </c>
      <c r="ER13" s="4">
        <v>33.969355925446536</v>
      </c>
      <c r="ES13" s="4">
        <v>47.974130209447672</v>
      </c>
      <c r="ET13" s="4">
        <v>48.885137305886147</v>
      </c>
      <c r="EU13" s="4">
        <v>41.785555500457804</v>
      </c>
      <c r="EV13" s="4">
        <v>47.914089874103738</v>
      </c>
      <c r="EW13" s="4">
        <v>45.950114898889332</v>
      </c>
    </row>
    <row r="14" spans="1:153" x14ac:dyDescent="0.45">
      <c r="A14" t="s">
        <v>12</v>
      </c>
      <c r="B14" s="2">
        <v>51.500188404869803</v>
      </c>
      <c r="C14" s="4">
        <v>42.666182885235273</v>
      </c>
      <c r="D14" s="4">
        <v>63.247609328677385</v>
      </c>
      <c r="E14" s="4">
        <v>44.347571546347176</v>
      </c>
      <c r="F14" s="2">
        <v>47.970556130323381</v>
      </c>
      <c r="G14" s="4">
        <v>46.336125799372546</v>
      </c>
      <c r="H14" s="4">
        <v>49.526521909361691</v>
      </c>
      <c r="I14" s="4">
        <v>46.705168580333634</v>
      </c>
      <c r="J14" s="4">
        <v>47.473666392703613</v>
      </c>
      <c r="K14" s="4">
        <v>34.746132654770307</v>
      </c>
      <c r="L14" s="4">
        <v>36.479116921825018</v>
      </c>
      <c r="M14" s="4">
        <v>41.585844490999179</v>
      </c>
      <c r="N14" s="4">
        <v>55.474372509259638</v>
      </c>
      <c r="O14" s="4">
        <v>52.822299340258873</v>
      </c>
      <c r="P14" s="4">
        <v>52.005226481400513</v>
      </c>
      <c r="Q14" s="2">
        <v>50.837627265654731</v>
      </c>
      <c r="R14" s="2">
        <v>58.473413035793257</v>
      </c>
      <c r="S14" s="2">
        <v>47.501059780161526</v>
      </c>
      <c r="T14" s="2">
        <v>77.070536767959197</v>
      </c>
      <c r="U14" s="2">
        <v>59.705382653678406</v>
      </c>
      <c r="V14" s="4">
        <v>47.56061368398079</v>
      </c>
      <c r="W14" s="4">
        <v>49.983236169537733</v>
      </c>
      <c r="X14" s="2">
        <v>51.048443212234396</v>
      </c>
      <c r="Y14" s="4">
        <v>46.028358261044851</v>
      </c>
      <c r="Z14" s="4">
        <v>20</v>
      </c>
      <c r="AA14" s="4">
        <v>60.092072447259611</v>
      </c>
      <c r="AB14" s="4">
        <v>50.307807237043669</v>
      </c>
      <c r="AC14" s="4">
        <v>51.476692543098743</v>
      </c>
      <c r="AD14" s="4" t="s">
        <v>47</v>
      </c>
      <c r="AE14" s="4">
        <v>41.935530725752798</v>
      </c>
      <c r="AF14" s="4">
        <v>59.806822161400135</v>
      </c>
      <c r="AG14" s="4">
        <v>48.382582124403505</v>
      </c>
      <c r="AH14" s="4" t="s">
        <v>47</v>
      </c>
      <c r="AI14" s="4">
        <v>80</v>
      </c>
      <c r="AJ14" s="4">
        <v>22.067081430450596</v>
      </c>
      <c r="AK14" s="4">
        <v>61.478803868956696</v>
      </c>
      <c r="AL14" s="4">
        <v>45.177756118042311</v>
      </c>
      <c r="AM14" s="4">
        <v>41.941090123491492</v>
      </c>
      <c r="AN14" s="4">
        <v>80</v>
      </c>
      <c r="AO14" s="4">
        <v>55.183700429007708</v>
      </c>
      <c r="AP14" s="4">
        <v>54.559127557024446</v>
      </c>
      <c r="AQ14" s="4" t="s">
        <v>47</v>
      </c>
      <c r="AR14" s="4">
        <v>28.852007761458104</v>
      </c>
      <c r="AS14" s="4">
        <v>60.296048014024493</v>
      </c>
      <c r="AT14" s="4">
        <v>37.224995244452046</v>
      </c>
      <c r="AU14" s="4">
        <v>36.567698505816963</v>
      </c>
      <c r="AV14" s="4">
        <v>58.797108205984301</v>
      </c>
      <c r="AW14" s="4">
        <v>47.970556130323381</v>
      </c>
      <c r="AX14" s="4">
        <v>28.437778839317204</v>
      </c>
      <c r="AY14" s="4">
        <v>40.082070599833642</v>
      </c>
      <c r="AZ14" s="4">
        <v>67.093009115721827</v>
      </c>
      <c r="BA14" s="4">
        <v>20</v>
      </c>
      <c r="BB14" s="4">
        <v>69.022460076447928</v>
      </c>
      <c r="BC14" s="4">
        <v>53.381436164914632</v>
      </c>
      <c r="BD14" s="4">
        <v>40.583438575059134</v>
      </c>
      <c r="BE14" s="4">
        <v>40.757123743789379</v>
      </c>
      <c r="BF14" s="4">
        <v>43.899823868466072</v>
      </c>
      <c r="BG14" s="4">
        <v>65.128379664618336</v>
      </c>
      <c r="BH14" s="4">
        <v>41.976830273958313</v>
      </c>
      <c r="BI14" s="4">
        <v>64.813535330278924</v>
      </c>
      <c r="BJ14" s="4">
        <v>41.461298115955366</v>
      </c>
      <c r="BK14" s="4">
        <v>51.571454066012983</v>
      </c>
      <c r="BL14" s="4">
        <v>46.970111236340344</v>
      </c>
      <c r="BM14" s="4">
        <v>46.817810903025844</v>
      </c>
      <c r="BN14" s="4">
        <v>54.096136559661439</v>
      </c>
      <c r="BO14" s="4">
        <v>49.129769231347424</v>
      </c>
      <c r="BP14" s="4">
        <v>39.19509338710197</v>
      </c>
      <c r="BQ14" s="4">
        <v>20</v>
      </c>
      <c r="BR14" s="2">
        <v>43.177892423139575</v>
      </c>
      <c r="BS14" s="2">
        <v>36.634158525783825</v>
      </c>
      <c r="BT14" s="2">
        <v>39.172479670157827</v>
      </c>
      <c r="BU14" s="2">
        <v>36.479116921825018</v>
      </c>
      <c r="BV14" s="4">
        <v>41.585844490999179</v>
      </c>
      <c r="BW14" s="4">
        <v>50.179067332330398</v>
      </c>
      <c r="BX14" s="4">
        <v>50.574376796632798</v>
      </c>
      <c r="BY14" s="4">
        <v>46.61224009387297</v>
      </c>
      <c r="BZ14" s="4">
        <v>57.420465029622861</v>
      </c>
      <c r="CA14" s="4">
        <v>56.180443654344927</v>
      </c>
      <c r="CB14" s="4">
        <v>51.927757420667106</v>
      </c>
      <c r="CC14" s="4">
        <v>51.059484496692349</v>
      </c>
      <c r="CD14" s="4">
        <v>51.296582225502156</v>
      </c>
      <c r="CE14" s="4">
        <v>49.864759997781206</v>
      </c>
      <c r="CF14" s="4">
        <v>60.952094674525647</v>
      </c>
      <c r="CG14" s="4">
        <v>58.097196731306298</v>
      </c>
      <c r="CH14" s="4">
        <v>73.243924019421087</v>
      </c>
      <c r="CI14" s="4">
        <v>48.694709555795868</v>
      </c>
      <c r="CJ14" s="2">
        <v>65.220647840495417</v>
      </c>
      <c r="CK14" s="2">
        <v>52.932023092744188</v>
      </c>
      <c r="CL14" s="4">
        <v>63.334187186418944</v>
      </c>
      <c r="CM14" s="4">
        <v>55.834881345513175</v>
      </c>
      <c r="CN14" s="4" t="s">
        <v>47</v>
      </c>
      <c r="CO14" s="4">
        <v>48.755427952841288</v>
      </c>
      <c r="CP14" s="4">
        <v>42.122893725632018</v>
      </c>
      <c r="CQ14" s="4">
        <v>80</v>
      </c>
      <c r="CR14" s="4">
        <v>37.398293677307855</v>
      </c>
      <c r="CS14" s="4">
        <v>46.774402524771887</v>
      </c>
      <c r="CT14" s="4">
        <v>56.318411150282301</v>
      </c>
      <c r="CU14" s="4">
        <v>45.352928134982591</v>
      </c>
      <c r="CV14" s="4">
        <v>44.608189001555793</v>
      </c>
      <c r="CW14" s="4">
        <v>56.542174717107841</v>
      </c>
      <c r="CX14" s="4">
        <v>57.118060015165099</v>
      </c>
      <c r="CY14" s="4">
        <v>64.004844546279799</v>
      </c>
      <c r="CZ14" s="2">
        <v>42.200231504796363</v>
      </c>
      <c r="DA14" s="4">
        <v>42.197545094180164</v>
      </c>
      <c r="DB14" s="4">
        <v>39.410214776786873</v>
      </c>
      <c r="DC14" s="4">
        <v>77.530489829496901</v>
      </c>
      <c r="DD14" s="2">
        <v>63.399905476014048</v>
      </c>
      <c r="DE14" s="4">
        <v>56.033149199046527</v>
      </c>
      <c r="DF14" s="4">
        <v>33.07982712190362</v>
      </c>
      <c r="DG14" s="2">
        <v>56.829404787926194</v>
      </c>
      <c r="DH14" s="4">
        <v>75.479985574427417</v>
      </c>
      <c r="DI14" s="4">
        <v>58.833200015974853</v>
      </c>
      <c r="DJ14" s="2">
        <v>60.691770649517615</v>
      </c>
      <c r="DK14" s="4">
        <v>72.22437087271426</v>
      </c>
      <c r="DL14" s="4">
        <v>45.809374928413561</v>
      </c>
      <c r="DM14" s="4" t="s">
        <v>47</v>
      </c>
      <c r="DN14" s="4">
        <v>48.625755888543544</v>
      </c>
      <c r="DO14" s="4">
        <v>80</v>
      </c>
      <c r="DP14" s="4">
        <v>42.559959375755341</v>
      </c>
      <c r="DQ14" s="4">
        <v>47.495457971121411</v>
      </c>
      <c r="DR14" s="4">
        <v>54.658263329331575</v>
      </c>
      <c r="DS14" s="4">
        <v>44.477508799486877</v>
      </c>
      <c r="DT14" s="4">
        <v>32.300999003605043</v>
      </c>
      <c r="DU14" s="4">
        <v>71.744939970872849</v>
      </c>
      <c r="DV14" s="4">
        <v>55.355085502671592</v>
      </c>
      <c r="DW14" s="4">
        <v>33.626765624171284</v>
      </c>
      <c r="DX14" s="4">
        <v>75.78233466679643</v>
      </c>
      <c r="DY14" s="4">
        <v>78.35873886912195</v>
      </c>
      <c r="DZ14" s="2">
        <v>57.951229899107332</v>
      </c>
      <c r="EA14" s="2">
        <v>61.459535408249479</v>
      </c>
      <c r="EB14" s="4" t="s">
        <v>47</v>
      </c>
      <c r="EC14" s="4">
        <v>50.990674736037619</v>
      </c>
      <c r="ED14" s="4">
        <v>44.130552631923962</v>
      </c>
      <c r="EE14" s="4">
        <v>37.725928293231703</v>
      </c>
      <c r="EF14" s="4">
        <v>46.448352647670397</v>
      </c>
      <c r="EG14" s="4">
        <v>47.113771636485623</v>
      </c>
      <c r="EH14" s="4">
        <v>59.396162499608849</v>
      </c>
      <c r="EI14" s="4">
        <v>66.695540369896889</v>
      </c>
      <c r="EJ14" s="4">
        <v>46.413594766413162</v>
      </c>
      <c r="EK14" s="4">
        <v>46.089302973457499</v>
      </c>
      <c r="EL14" s="2">
        <v>68.07743253508518</v>
      </c>
      <c r="EM14" s="2">
        <v>63.268137198970564</v>
      </c>
      <c r="EN14" s="2">
        <v>38.225810379189937</v>
      </c>
      <c r="EO14" s="2">
        <v>72.067687460195799</v>
      </c>
      <c r="EP14" s="4">
        <v>42.955108931952147</v>
      </c>
      <c r="EQ14" s="4">
        <v>46.223136922733609</v>
      </c>
      <c r="ER14" s="4">
        <v>33.969355925446536</v>
      </c>
      <c r="ES14" s="4">
        <v>43.600876344301398</v>
      </c>
      <c r="ET14" s="4">
        <v>39.086920221429665</v>
      </c>
      <c r="EU14" s="4">
        <v>51.162308049756682</v>
      </c>
      <c r="EV14" s="4">
        <v>47.914089874103738</v>
      </c>
      <c r="EW14" s="4">
        <v>45.950114898889332</v>
      </c>
    </row>
    <row r="15" spans="1:153" x14ac:dyDescent="0.45">
      <c r="A15" t="s">
        <v>13</v>
      </c>
      <c r="B15" s="2">
        <v>47.078822725622587</v>
      </c>
      <c r="C15" s="4">
        <v>42.627980912614341</v>
      </c>
      <c r="D15" s="4">
        <v>55.039122605001126</v>
      </c>
      <c r="E15" s="4">
        <v>37.762786071664074</v>
      </c>
      <c r="F15" s="2">
        <v>46.548948730202277</v>
      </c>
      <c r="G15" s="4">
        <v>50.709050375444107</v>
      </c>
      <c r="H15" s="4">
        <v>46.85417185013182</v>
      </c>
      <c r="I15" s="4">
        <v>58.654246224014045</v>
      </c>
      <c r="J15" s="4">
        <v>35.984117754686245</v>
      </c>
      <c r="K15" s="4">
        <v>43.43192365470307</v>
      </c>
      <c r="L15" s="4">
        <v>36.479116921825018</v>
      </c>
      <c r="M15" s="4">
        <v>41.585844490999179</v>
      </c>
      <c r="N15" s="4">
        <v>52.797149839048046</v>
      </c>
      <c r="O15" s="4">
        <v>45.133558568778184</v>
      </c>
      <c r="P15" s="4">
        <v>47.769832914566948</v>
      </c>
      <c r="Q15" s="2">
        <v>50.54354972975414</v>
      </c>
      <c r="R15" s="2">
        <v>58.617165950024834</v>
      </c>
      <c r="S15" s="2">
        <v>53.451813261170479</v>
      </c>
      <c r="T15" s="2">
        <v>75.90013977923239</v>
      </c>
      <c r="U15" s="2">
        <v>63.268940944058997</v>
      </c>
      <c r="V15" s="4">
        <v>48.49430270511359</v>
      </c>
      <c r="W15" s="4">
        <v>52.501260412067893</v>
      </c>
      <c r="X15" s="2">
        <v>55.804772774402814</v>
      </c>
      <c r="Y15" s="4">
        <v>45.967079690343077</v>
      </c>
      <c r="Z15" s="4">
        <v>20</v>
      </c>
      <c r="AA15" s="4">
        <v>60.953818953016281</v>
      </c>
      <c r="AB15" s="4">
        <v>34.446337485968357</v>
      </c>
      <c r="AC15" s="4">
        <v>42.197748499263824</v>
      </c>
      <c r="AD15" s="4" t="s">
        <v>47</v>
      </c>
      <c r="AE15" s="4">
        <v>45.694734822395198</v>
      </c>
      <c r="AF15" s="4">
        <v>60.64136935166686</v>
      </c>
      <c r="AG15" s="4">
        <v>32.696572692670173</v>
      </c>
      <c r="AH15" s="4" t="s">
        <v>47</v>
      </c>
      <c r="AI15" s="4">
        <v>80</v>
      </c>
      <c r="AJ15" s="4">
        <v>20</v>
      </c>
      <c r="AK15" s="4">
        <v>63.107559717768922</v>
      </c>
      <c r="AL15" s="4">
        <v>45.340172528438458</v>
      </c>
      <c r="AM15" s="4">
        <v>42.064191404249982</v>
      </c>
      <c r="AN15" s="4" t="s">
        <v>47</v>
      </c>
      <c r="AO15" s="4">
        <v>55.039122605001126</v>
      </c>
      <c r="AP15" s="4" t="s">
        <v>47</v>
      </c>
      <c r="AQ15" s="4" t="s">
        <v>47</v>
      </c>
      <c r="AR15" s="4">
        <v>29.159016485994172</v>
      </c>
      <c r="AS15" s="4">
        <v>60.455145905696419</v>
      </c>
      <c r="AT15" s="4">
        <v>20</v>
      </c>
      <c r="AU15" s="4">
        <v>41.43698189496569</v>
      </c>
      <c r="AV15" s="4" t="s">
        <v>47</v>
      </c>
      <c r="AW15" s="4">
        <v>46.548948730202277</v>
      </c>
      <c r="AX15" s="4" t="s">
        <v>47</v>
      </c>
      <c r="AY15" s="4">
        <v>39.838091894590761</v>
      </c>
      <c r="AZ15" s="4">
        <v>54.610882846796166</v>
      </c>
      <c r="BA15" s="4">
        <v>53.923873652966918</v>
      </c>
      <c r="BB15" s="4">
        <v>53.552323281325727</v>
      </c>
      <c r="BC15" s="4">
        <v>51.620080201540972</v>
      </c>
      <c r="BD15" s="4">
        <v>40.079469079770334</v>
      </c>
      <c r="BE15" s="4">
        <v>41.343156890047453</v>
      </c>
      <c r="BF15" s="4">
        <v>43.078340068209783</v>
      </c>
      <c r="BG15" s="4">
        <v>56.907062734078906</v>
      </c>
      <c r="BH15" s="4">
        <v>52.862830478552624</v>
      </c>
      <c r="BI15" s="4" t="s">
        <v>47</v>
      </c>
      <c r="BJ15" s="4">
        <v>80</v>
      </c>
      <c r="BK15" s="4">
        <v>54.398877970696056</v>
      </c>
      <c r="BL15" s="4">
        <v>45.540150047476182</v>
      </c>
      <c r="BM15" s="4">
        <v>54.67795687788395</v>
      </c>
      <c r="BN15" s="4">
        <v>25.968677655800509</v>
      </c>
      <c r="BO15" s="4">
        <v>42.788582221156254</v>
      </c>
      <c r="BP15" s="4">
        <v>39.19509338710197</v>
      </c>
      <c r="BQ15" s="4">
        <v>20</v>
      </c>
      <c r="BR15" s="2">
        <v>80</v>
      </c>
      <c r="BS15" s="2">
        <v>34.555214948654445</v>
      </c>
      <c r="BT15" s="2">
        <v>39.172479670157827</v>
      </c>
      <c r="BU15" s="2">
        <v>36.479116921825018</v>
      </c>
      <c r="BV15" s="4">
        <v>41.585844490999179</v>
      </c>
      <c r="BW15" s="4">
        <v>54.844067160311269</v>
      </c>
      <c r="BX15" s="4">
        <v>50.817094819413647</v>
      </c>
      <c r="BY15" s="4">
        <v>42.358769059457323</v>
      </c>
      <c r="BZ15" s="4">
        <v>50.661126479005659</v>
      </c>
      <c r="CA15" s="4">
        <v>55.050566710981713</v>
      </c>
      <c r="CB15" s="4">
        <v>47.91455480345612</v>
      </c>
      <c r="CC15" s="4">
        <v>45.071467788275335</v>
      </c>
      <c r="CD15" s="4">
        <v>45.004216487332009</v>
      </c>
      <c r="CE15" s="4">
        <v>44.637510325793905</v>
      </c>
      <c r="CF15" s="4">
        <v>53.724238714092458</v>
      </c>
      <c r="CG15" s="4">
        <v>53.006110249200702</v>
      </c>
      <c r="CH15" s="4">
        <v>64.716305615782545</v>
      </c>
      <c r="CI15" s="4">
        <v>46.196761327570542</v>
      </c>
      <c r="CJ15" s="2">
        <v>63.468635731530327</v>
      </c>
      <c r="CK15" s="2">
        <v>69.805381916265816</v>
      </c>
      <c r="CL15" s="4">
        <v>57.477590236299307</v>
      </c>
      <c r="CM15" s="4">
        <v>55.834881345513175</v>
      </c>
      <c r="CN15" s="4" t="s">
        <v>47</v>
      </c>
      <c r="CO15" s="4">
        <v>40.041512268378213</v>
      </c>
      <c r="CP15" s="4">
        <v>20</v>
      </c>
      <c r="CQ15" s="4">
        <v>72.393105552691651</v>
      </c>
      <c r="CR15" s="4">
        <v>37.398293677307855</v>
      </c>
      <c r="CS15" s="4">
        <v>43.416407669685555</v>
      </c>
      <c r="CT15" s="4">
        <v>56.318411150282301</v>
      </c>
      <c r="CU15" s="4">
        <v>48.487764012029068</v>
      </c>
      <c r="CV15" s="4">
        <v>51.465045984333052</v>
      </c>
      <c r="CW15" s="4">
        <v>56.542174717107841</v>
      </c>
      <c r="CX15" s="4">
        <v>48.020201296270834</v>
      </c>
      <c r="CY15" s="4">
        <v>45.840187026551895</v>
      </c>
      <c r="CZ15" s="2">
        <v>47.389756804616233</v>
      </c>
      <c r="DA15" s="4">
        <v>42.197545094180164</v>
      </c>
      <c r="DB15" s="4">
        <v>39.410214776786873</v>
      </c>
      <c r="DC15" s="4">
        <v>46.380453528392536</v>
      </c>
      <c r="DD15" s="2">
        <v>44.749455957843018</v>
      </c>
      <c r="DE15" s="4">
        <v>56.337643501665262</v>
      </c>
      <c r="DF15" s="4" t="s">
        <v>47</v>
      </c>
      <c r="DG15" s="2">
        <v>72.501083044893377</v>
      </c>
      <c r="DH15" s="4">
        <v>78.555831772888794</v>
      </c>
      <c r="DI15" s="4">
        <v>47.836229478747377</v>
      </c>
      <c r="DJ15" s="2">
        <v>63.388200593285859</v>
      </c>
      <c r="DK15" s="4">
        <v>75.148313480050604</v>
      </c>
      <c r="DL15" s="4">
        <v>44.194534330950127</v>
      </c>
      <c r="DM15" s="4" t="s">
        <v>47</v>
      </c>
      <c r="DN15" s="4">
        <v>48.349981116768149</v>
      </c>
      <c r="DO15" s="4">
        <v>80</v>
      </c>
      <c r="DP15" s="4">
        <v>42.559959375755341</v>
      </c>
      <c r="DQ15" s="4">
        <v>47.495457971121411</v>
      </c>
      <c r="DR15" s="4">
        <v>44.759234285812262</v>
      </c>
      <c r="DS15" s="4">
        <v>45.872489472194481</v>
      </c>
      <c r="DT15" s="4">
        <v>80</v>
      </c>
      <c r="DU15" s="4">
        <v>65.803368533303754</v>
      </c>
      <c r="DV15" s="4">
        <v>41.956442676182888</v>
      </c>
      <c r="DW15" s="4">
        <v>33.626765624171284</v>
      </c>
      <c r="DX15" s="4">
        <v>71.80027955846478</v>
      </c>
      <c r="DY15" s="4">
        <v>80</v>
      </c>
      <c r="DZ15" s="2">
        <v>60.818593678234954</v>
      </c>
      <c r="EA15" s="2">
        <v>65.719288209883047</v>
      </c>
      <c r="EB15" s="4" t="s">
        <v>47</v>
      </c>
      <c r="EC15" s="4">
        <v>52.858052778303218</v>
      </c>
      <c r="ED15" s="4">
        <v>44.130552631923962</v>
      </c>
      <c r="EE15" s="4">
        <v>40.050783570692197</v>
      </c>
      <c r="EF15" s="4">
        <v>46.448352647670397</v>
      </c>
      <c r="EG15" s="4">
        <v>47.113771636485623</v>
      </c>
      <c r="EH15" s="4">
        <v>60.701289274409049</v>
      </c>
      <c r="EI15" s="4">
        <v>47.105322781760457</v>
      </c>
      <c r="EJ15" s="4">
        <v>80</v>
      </c>
      <c r="EK15" s="4">
        <v>46.089302973457499</v>
      </c>
      <c r="EL15" s="2">
        <v>66.667919082805383</v>
      </c>
      <c r="EM15" s="2">
        <v>70.896076824172397</v>
      </c>
      <c r="EN15" s="2">
        <v>33.825361987367316</v>
      </c>
      <c r="EO15" s="2">
        <v>78.495707527668515</v>
      </c>
      <c r="EP15" s="4" t="s">
        <v>47</v>
      </c>
      <c r="EQ15" s="4">
        <v>44.731914066670377</v>
      </c>
      <c r="ER15" s="4">
        <v>48.952615716600562</v>
      </c>
      <c r="ES15" s="4">
        <v>47.063814215535153</v>
      </c>
      <c r="ET15" s="4">
        <v>48.213769685391746</v>
      </c>
      <c r="EU15" s="4">
        <v>41.790344302987506</v>
      </c>
      <c r="EV15" s="4">
        <v>47.914089874103738</v>
      </c>
      <c r="EW15" s="4">
        <v>45.950114898889332</v>
      </c>
    </row>
    <row r="16" spans="1:153" x14ac:dyDescent="0.45">
      <c r="A16" t="s">
        <v>14</v>
      </c>
      <c r="B16" s="2">
        <v>53.940343896133243</v>
      </c>
      <c r="C16" s="4">
        <v>44.882443530072976</v>
      </c>
      <c r="D16" s="4">
        <v>61.521668380453185</v>
      </c>
      <c r="E16" s="4">
        <v>45.464473463212038</v>
      </c>
      <c r="F16" s="2">
        <v>43.189260653521877</v>
      </c>
      <c r="G16" s="4">
        <v>50.419495320171201</v>
      </c>
      <c r="H16" s="4">
        <v>51.252519233700838</v>
      </c>
      <c r="I16" s="4">
        <v>49.790068150725816</v>
      </c>
      <c r="J16" s="4">
        <v>31.790158529176903</v>
      </c>
      <c r="K16" s="4">
        <v>36.528336108115425</v>
      </c>
      <c r="L16" s="4">
        <v>36.479116921825018</v>
      </c>
      <c r="M16" s="4">
        <v>41.585844490999179</v>
      </c>
      <c r="N16" s="4">
        <v>52.840715424868286</v>
      </c>
      <c r="O16" s="4">
        <v>58.402245476467137</v>
      </c>
      <c r="P16" s="4">
        <v>50.546539314522299</v>
      </c>
      <c r="Q16" s="2">
        <v>54.44103183360783</v>
      </c>
      <c r="R16" s="2">
        <v>56.975309484194561</v>
      </c>
      <c r="S16" s="2">
        <v>42.352362973292067</v>
      </c>
      <c r="T16" s="2">
        <v>64.512732261138055</v>
      </c>
      <c r="U16" s="2">
        <v>57.629177906462211</v>
      </c>
      <c r="V16" s="4">
        <v>46.938154336558924</v>
      </c>
      <c r="W16" s="4">
        <v>44.833220437591208</v>
      </c>
      <c r="X16" s="2">
        <v>52.744642127660711</v>
      </c>
      <c r="Y16" s="4">
        <v>49.18250580019734</v>
      </c>
      <c r="Z16" s="4">
        <v>20</v>
      </c>
      <c r="AA16" s="4">
        <v>59.25000721904992</v>
      </c>
      <c r="AB16" s="4">
        <v>57.233780408616717</v>
      </c>
      <c r="AC16" s="4">
        <v>47.363169308118557</v>
      </c>
      <c r="AD16" s="4" t="s">
        <v>47</v>
      </c>
      <c r="AE16" s="4">
        <v>46.339581030586587</v>
      </c>
      <c r="AF16" s="4">
        <v>59.132932668291062</v>
      </c>
      <c r="AG16" s="4">
        <v>62.203280534403135</v>
      </c>
      <c r="AH16" s="4" t="s">
        <v>47</v>
      </c>
      <c r="AI16" s="4">
        <v>80</v>
      </c>
      <c r="AJ16" s="4">
        <v>29.51469481249045</v>
      </c>
      <c r="AK16" s="4">
        <v>61.30900028900038</v>
      </c>
      <c r="AL16" s="4">
        <v>45.349483395315204</v>
      </c>
      <c r="AM16" s="4">
        <v>43.356595623485866</v>
      </c>
      <c r="AN16" s="4">
        <v>73.254355423388688</v>
      </c>
      <c r="AO16" s="4">
        <v>54.645148034583201</v>
      </c>
      <c r="AP16" s="4">
        <v>56.665501683387667</v>
      </c>
      <c r="AQ16" s="4" t="s">
        <v>47</v>
      </c>
      <c r="AR16" s="4">
        <v>32.860322894417713</v>
      </c>
      <c r="AS16" s="4">
        <v>59.498339071799521</v>
      </c>
      <c r="AT16" s="4">
        <v>36.733260766280949</v>
      </c>
      <c r="AU16" s="4">
        <v>38.597702311586829</v>
      </c>
      <c r="AV16" s="4">
        <v>59.632742271975182</v>
      </c>
      <c r="AW16" s="4">
        <v>43.189260653521877</v>
      </c>
      <c r="AX16" s="4">
        <v>28.032955321394795</v>
      </c>
      <c r="AY16" s="4">
        <v>40.753959430652301</v>
      </c>
      <c r="AZ16" s="4">
        <v>50.710218387756896</v>
      </c>
      <c r="BA16" s="4">
        <v>32.783628248694754</v>
      </c>
      <c r="BB16" s="4">
        <v>79.075372776286983</v>
      </c>
      <c r="BC16" s="4">
        <v>71.160837756241477</v>
      </c>
      <c r="BD16" s="4">
        <v>41.812733983412457</v>
      </c>
      <c r="BE16" s="4">
        <v>42.655147694678377</v>
      </c>
      <c r="BF16" s="4">
        <v>44.69774639848066</v>
      </c>
      <c r="BG16" s="4">
        <v>52.598154008181027</v>
      </c>
      <c r="BH16" s="4">
        <v>52.553066245088559</v>
      </c>
      <c r="BI16" s="4">
        <v>73.198267072363961</v>
      </c>
      <c r="BJ16" s="4">
        <v>43.720255614984019</v>
      </c>
      <c r="BK16" s="4">
        <v>57.586341075723503</v>
      </c>
      <c r="BL16" s="4">
        <v>50.097556782056508</v>
      </c>
      <c r="BM16" s="4">
        <v>47.756119130139233</v>
      </c>
      <c r="BN16" s="4">
        <v>22.299878668340387</v>
      </c>
      <c r="BO16" s="4">
        <v>33.875503532088352</v>
      </c>
      <c r="BP16" s="4">
        <v>39.19509338710197</v>
      </c>
      <c r="BQ16" s="4">
        <v>20</v>
      </c>
      <c r="BR16" s="2">
        <v>41.388490284588059</v>
      </c>
      <c r="BS16" s="2">
        <v>35.437191011679033</v>
      </c>
      <c r="BT16" s="2">
        <v>49.287663136194595</v>
      </c>
      <c r="BU16" s="2">
        <v>36.479116921825018</v>
      </c>
      <c r="BV16" s="4">
        <v>41.585844490999179</v>
      </c>
      <c r="BW16" s="4">
        <v>61.376585343348339</v>
      </c>
      <c r="BX16" s="4">
        <v>53.299645884993822</v>
      </c>
      <c r="BY16" s="4">
        <v>45.965815701103409</v>
      </c>
      <c r="BZ16" s="4">
        <v>47.401508034592311</v>
      </c>
      <c r="CA16" s="4">
        <v>58.249894463162953</v>
      </c>
      <c r="CB16" s="4">
        <v>51.091651959588056</v>
      </c>
      <c r="CC16" s="4">
        <v>46.833963160418932</v>
      </c>
      <c r="CD16" s="4">
        <v>45.353926437278936</v>
      </c>
      <c r="CE16" s="4">
        <v>45.959762096753963</v>
      </c>
      <c r="CF16" s="4">
        <v>49.883569805250985</v>
      </c>
      <c r="CG16" s="4">
        <v>51.350958718476733</v>
      </c>
      <c r="CH16" s="4">
        <v>54.484463548683053</v>
      </c>
      <c r="CI16" s="4">
        <v>47.855630948096994</v>
      </c>
      <c r="CJ16" s="2">
        <v>60.987246687160315</v>
      </c>
      <c r="CK16" s="2">
        <v>71.862116860770811</v>
      </c>
      <c r="CL16" s="4">
        <v>53.494707148213053</v>
      </c>
      <c r="CM16" s="4" t="s">
        <v>47</v>
      </c>
      <c r="CN16" s="4" t="s">
        <v>47</v>
      </c>
      <c r="CO16" s="4">
        <v>80</v>
      </c>
      <c r="CP16" s="4">
        <v>51.298065189335077</v>
      </c>
      <c r="CQ16" s="4">
        <v>64.912623039225593</v>
      </c>
      <c r="CR16" s="4">
        <v>37.398293677307855</v>
      </c>
      <c r="CS16" s="4">
        <v>39.940200114197914</v>
      </c>
      <c r="CT16" s="4">
        <v>56.318411150282301</v>
      </c>
      <c r="CU16" s="4">
        <v>58.505435593066863</v>
      </c>
      <c r="CV16" s="4">
        <v>44.932028213431195</v>
      </c>
      <c r="CW16" s="4">
        <v>56.542174717107841</v>
      </c>
      <c r="CX16" s="4">
        <v>57.118060015165099</v>
      </c>
      <c r="CY16" s="4">
        <v>45.840187026551895</v>
      </c>
      <c r="CZ16" s="2">
        <v>62.097894762458758</v>
      </c>
      <c r="DA16" s="4">
        <v>42.197545094180164</v>
      </c>
      <c r="DB16" s="4">
        <v>46.139542244910658</v>
      </c>
      <c r="DC16" s="4">
        <v>46.380453528392536</v>
      </c>
      <c r="DD16" s="2">
        <v>56.268315970482341</v>
      </c>
      <c r="DE16" s="4">
        <v>56.840205989630114</v>
      </c>
      <c r="DF16" s="4">
        <v>50.214573540711029</v>
      </c>
      <c r="DG16" s="2">
        <v>56.698631719780806</v>
      </c>
      <c r="DH16" s="4">
        <v>66.358745696407766</v>
      </c>
      <c r="DI16" s="4">
        <v>59.134602006356232</v>
      </c>
      <c r="DJ16" s="2">
        <v>69.160479233134964</v>
      </c>
      <c r="DK16" s="4">
        <v>58.148499495656694</v>
      </c>
      <c r="DL16" s="4">
        <v>44.194534330950127</v>
      </c>
      <c r="DM16" s="4" t="s">
        <v>47</v>
      </c>
      <c r="DN16" s="4">
        <v>48.634208938944035</v>
      </c>
      <c r="DO16" s="4">
        <v>80</v>
      </c>
      <c r="DP16" s="4">
        <v>42.559959375755341</v>
      </c>
      <c r="DQ16" s="4">
        <v>47.495457971121411</v>
      </c>
      <c r="DR16" s="4">
        <v>54.343285558032917</v>
      </c>
      <c r="DS16" s="4">
        <v>43.297140537965056</v>
      </c>
      <c r="DT16" s="4">
        <v>50.950934552285808</v>
      </c>
      <c r="DU16" s="4">
        <v>20</v>
      </c>
      <c r="DV16" s="4">
        <v>63.886974152038178</v>
      </c>
      <c r="DW16" s="4">
        <v>33.626765624171284</v>
      </c>
      <c r="DX16" s="4">
        <v>60.153035260368718</v>
      </c>
      <c r="DY16" s="4">
        <v>68.872429261907385</v>
      </c>
      <c r="DZ16" s="2">
        <v>55.818730231977142</v>
      </c>
      <c r="EA16" s="2">
        <v>59.439625580947279</v>
      </c>
      <c r="EB16" s="4" t="s">
        <v>47</v>
      </c>
      <c r="EC16" s="4">
        <v>49.745756041193886</v>
      </c>
      <c r="ED16" s="4">
        <v>44.130552631923962</v>
      </c>
      <c r="EE16" s="4">
        <v>39.427796592428948</v>
      </c>
      <c r="EF16" s="4">
        <v>46.448352647670397</v>
      </c>
      <c r="EG16" s="4">
        <v>47.113771636485623</v>
      </c>
      <c r="EH16" s="4">
        <v>43.0752107257847</v>
      </c>
      <c r="EI16" s="4">
        <v>45.264513720898144</v>
      </c>
      <c r="EJ16" s="4">
        <v>46.413594766413162</v>
      </c>
      <c r="EK16" s="4">
        <v>46.089302973457499</v>
      </c>
      <c r="EL16" s="2">
        <v>64.801738528485842</v>
      </c>
      <c r="EM16" s="2">
        <v>67.209376418950711</v>
      </c>
      <c r="EN16" s="2">
        <v>46.684102934959434</v>
      </c>
      <c r="EO16" s="2">
        <v>69.270120904148158</v>
      </c>
      <c r="EP16" s="4">
        <v>50.737545531260338</v>
      </c>
      <c r="EQ16" s="4">
        <v>42.479928809774009</v>
      </c>
      <c r="ER16" s="4">
        <v>36.335133787207695</v>
      </c>
      <c r="ES16" s="4">
        <v>44.439190106499368</v>
      </c>
      <c r="ET16" s="4">
        <v>42.96832764538172</v>
      </c>
      <c r="EU16" s="4">
        <v>59.897490782414579</v>
      </c>
      <c r="EV16" s="4">
        <v>47.914089874103738</v>
      </c>
      <c r="EW16" s="4">
        <v>45.950114898889332</v>
      </c>
    </row>
    <row r="17" spans="1:153" x14ac:dyDescent="0.45">
      <c r="A17" t="s">
        <v>15</v>
      </c>
      <c r="B17" s="2">
        <v>52.087539798713522</v>
      </c>
      <c r="C17" s="4">
        <v>46.492883513908168</v>
      </c>
      <c r="D17" s="4">
        <v>55.284904905812311</v>
      </c>
      <c r="E17" s="4">
        <v>47.270410789892615</v>
      </c>
      <c r="F17" s="2">
        <v>49.282136830260448</v>
      </c>
      <c r="G17" s="4">
        <v>52.679051329697572</v>
      </c>
      <c r="H17" s="4">
        <v>52.423869700092666</v>
      </c>
      <c r="I17" s="4">
        <v>45.082603636002105</v>
      </c>
      <c r="J17" s="4">
        <v>42.422271639763721</v>
      </c>
      <c r="K17" s="4">
        <v>29.192273614013303</v>
      </c>
      <c r="L17" s="4">
        <v>36.479116921825018</v>
      </c>
      <c r="M17" s="4">
        <v>41.585844490999179</v>
      </c>
      <c r="N17" s="4">
        <v>49.090024479212374</v>
      </c>
      <c r="O17" s="4">
        <v>56.632005587356375</v>
      </c>
      <c r="P17" s="4">
        <v>45.272365534400258</v>
      </c>
      <c r="Q17" s="2">
        <v>45.030369663682421</v>
      </c>
      <c r="R17" s="2">
        <v>55.306155122545967</v>
      </c>
      <c r="S17" s="2">
        <v>47.262066781719525</v>
      </c>
      <c r="T17" s="2">
        <v>80</v>
      </c>
      <c r="U17" s="2">
        <v>50.579550604932862</v>
      </c>
      <c r="V17" s="4">
        <v>45.382005968004258</v>
      </c>
      <c r="W17" s="4">
        <v>46.258259988147721</v>
      </c>
      <c r="X17" s="2">
        <v>40.749272438994915</v>
      </c>
      <c r="Y17" s="4">
        <v>44.338496182096954</v>
      </c>
      <c r="Z17" s="4">
        <v>37.902923793504669</v>
      </c>
      <c r="AA17" s="4">
        <v>59.06295903532321</v>
      </c>
      <c r="AB17" s="4">
        <v>50.027893300409076</v>
      </c>
      <c r="AC17" s="4">
        <v>32.646274928766175</v>
      </c>
      <c r="AD17" s="4" t="s">
        <v>47</v>
      </c>
      <c r="AE17" s="4">
        <v>54.639884724341719</v>
      </c>
      <c r="AF17" s="4">
        <v>59.144947321744915</v>
      </c>
      <c r="AG17" s="4">
        <v>43.275435285618407</v>
      </c>
      <c r="AH17" s="4" t="s">
        <v>47</v>
      </c>
      <c r="AI17" s="4">
        <v>80</v>
      </c>
      <c r="AJ17" s="4">
        <v>35.433562421184199</v>
      </c>
      <c r="AK17" s="4">
        <v>60.594515908203164</v>
      </c>
      <c r="AL17" s="4">
        <v>45.455913588727157</v>
      </c>
      <c r="AM17" s="4">
        <v>44.487542137518155</v>
      </c>
      <c r="AN17" s="4" t="s">
        <v>47</v>
      </c>
      <c r="AO17" s="4">
        <v>55.284904905812311</v>
      </c>
      <c r="AP17" s="4" t="s">
        <v>47</v>
      </c>
      <c r="AQ17" s="4" t="s">
        <v>47</v>
      </c>
      <c r="AR17" s="4">
        <v>43.397760013261831</v>
      </c>
      <c r="AS17" s="4">
        <v>58.911224383462638</v>
      </c>
      <c r="AT17" s="4">
        <v>47.042018196642758</v>
      </c>
      <c r="AU17" s="4">
        <v>39.730640566203228</v>
      </c>
      <c r="AV17" s="4" t="s">
        <v>47</v>
      </c>
      <c r="AW17" s="4">
        <v>49.282136830260448</v>
      </c>
      <c r="AX17" s="4" t="s">
        <v>47</v>
      </c>
      <c r="AY17" s="4">
        <v>40.515528318234885</v>
      </c>
      <c r="AZ17" s="4">
        <v>66.800459281293882</v>
      </c>
      <c r="BA17" s="4">
        <v>53.923873652966918</v>
      </c>
      <c r="BB17" s="4">
        <v>45.325590250836257</v>
      </c>
      <c r="BC17" s="4">
        <v>56.829805145155895</v>
      </c>
      <c r="BD17" s="4">
        <v>44.610236490010507</v>
      </c>
      <c r="BE17" s="4">
        <v>44.772710657429307</v>
      </c>
      <c r="BF17" s="4">
        <v>43.078340068209783</v>
      </c>
      <c r="BG17" s="4">
        <v>63.785133000770358</v>
      </c>
      <c r="BH17" s="4">
        <v>65.872928284043383</v>
      </c>
      <c r="BI17" s="4" t="s">
        <v>47</v>
      </c>
      <c r="BJ17" s="4">
        <v>47.522011707026984</v>
      </c>
      <c r="BK17" s="4">
        <v>45.56655980505252</v>
      </c>
      <c r="BL17" s="4">
        <v>45.720726657370989</v>
      </c>
      <c r="BM17" s="4">
        <v>41.521116374557927</v>
      </c>
      <c r="BN17" s="4">
        <v>46.758538584741189</v>
      </c>
      <c r="BO17" s="4">
        <v>41.313182947448006</v>
      </c>
      <c r="BP17" s="4">
        <v>39.19509338710197</v>
      </c>
      <c r="BQ17" s="4">
        <v>20</v>
      </c>
      <c r="BR17" s="2">
        <v>37.59661478589539</v>
      </c>
      <c r="BS17" s="2">
        <v>20</v>
      </c>
      <c r="BT17" s="2">
        <v>39.172479670157827</v>
      </c>
      <c r="BU17" s="2">
        <v>36.479116921825018</v>
      </c>
      <c r="BV17" s="4">
        <v>41.585844490999179</v>
      </c>
      <c r="BW17" s="4">
        <v>79.940160628073698</v>
      </c>
      <c r="BX17" s="4">
        <v>53.688831891848068</v>
      </c>
      <c r="BY17" s="4">
        <v>41.81686762364032</v>
      </c>
      <c r="BZ17" s="4">
        <v>38.565705721611785</v>
      </c>
      <c r="CA17" s="4">
        <v>65.71748410881743</v>
      </c>
      <c r="CB17" s="4">
        <v>49.934268354070689</v>
      </c>
      <c r="CC17" s="4">
        <v>42.97360342657732</v>
      </c>
      <c r="CD17" s="4">
        <v>41.940988041369586</v>
      </c>
      <c r="CE17" s="4">
        <v>42.047192571169461</v>
      </c>
      <c r="CF17" s="4">
        <v>41.349917393111681</v>
      </c>
      <c r="CG17" s="4">
        <v>43.512306693053446</v>
      </c>
      <c r="CH17" s="4">
        <v>39.677560993685532</v>
      </c>
      <c r="CI17" s="4">
        <v>46.196761327570542</v>
      </c>
      <c r="CJ17" s="2">
        <v>64.602269197081412</v>
      </c>
      <c r="CK17" s="2">
        <v>50.569396244951065</v>
      </c>
      <c r="CL17" s="4">
        <v>42.907077450765868</v>
      </c>
      <c r="CM17" s="4">
        <v>55.834881345513175</v>
      </c>
      <c r="CN17" s="4" t="s">
        <v>47</v>
      </c>
      <c r="CO17" s="4">
        <v>80</v>
      </c>
      <c r="CP17" s="4">
        <v>53.426515325282828</v>
      </c>
      <c r="CQ17" s="4">
        <v>56.500337588678057</v>
      </c>
      <c r="CR17" s="4">
        <v>37.398293677307855</v>
      </c>
      <c r="CS17" s="4">
        <v>38.394900665388803</v>
      </c>
      <c r="CT17" s="4">
        <v>56.318411150282301</v>
      </c>
      <c r="CU17" s="4">
        <v>59.859586959538596</v>
      </c>
      <c r="CV17" s="4">
        <v>44.599149337933099</v>
      </c>
      <c r="CW17" s="4">
        <v>56.542174717107841</v>
      </c>
      <c r="CX17" s="4">
        <v>23.891097737464278</v>
      </c>
      <c r="CY17" s="4">
        <v>48.202255406531997</v>
      </c>
      <c r="CZ17" s="2">
        <v>42.200231504796363</v>
      </c>
      <c r="DA17" s="4">
        <v>42.197545094180164</v>
      </c>
      <c r="DB17" s="4">
        <v>39.410214776786873</v>
      </c>
      <c r="DC17" s="4">
        <v>46.380453528392536</v>
      </c>
      <c r="DD17" s="2">
        <v>52.56215309753194</v>
      </c>
      <c r="DE17" s="4">
        <v>37.498586229832895</v>
      </c>
      <c r="DF17" s="4" t="s">
        <v>47</v>
      </c>
      <c r="DG17" s="2">
        <v>57.606388520513434</v>
      </c>
      <c r="DH17" s="4">
        <v>67.462893585249901</v>
      </c>
      <c r="DI17" s="4">
        <v>55.636705254858931</v>
      </c>
      <c r="DJ17" s="2">
        <v>54.31108586932703</v>
      </c>
      <c r="DK17" s="4">
        <v>64.715361085758005</v>
      </c>
      <c r="DL17" s="4">
        <v>44.194534330950127</v>
      </c>
      <c r="DM17" s="4" t="s">
        <v>47</v>
      </c>
      <c r="DN17" s="4">
        <v>48.575532377349212</v>
      </c>
      <c r="DO17" s="4">
        <v>80</v>
      </c>
      <c r="DP17" s="4">
        <v>42.559959375755341</v>
      </c>
      <c r="DQ17" s="4">
        <v>47.495457971121411</v>
      </c>
      <c r="DR17" s="4">
        <v>45.809787977122383</v>
      </c>
      <c r="DS17" s="4">
        <v>47.482082556087867</v>
      </c>
      <c r="DT17" s="4">
        <v>80</v>
      </c>
      <c r="DU17" s="4">
        <v>20</v>
      </c>
      <c r="DV17" s="4">
        <v>55.201485728338454</v>
      </c>
      <c r="DW17" s="4">
        <v>33.626765624171284</v>
      </c>
      <c r="DX17" s="4">
        <v>80</v>
      </c>
      <c r="DY17" s="4">
        <v>80</v>
      </c>
      <c r="DZ17" s="2">
        <v>58.292484896543264</v>
      </c>
      <c r="EA17" s="2">
        <v>42.866616313322467</v>
      </c>
      <c r="EB17" s="4" t="s">
        <v>47</v>
      </c>
      <c r="EC17" s="4">
        <v>46.633459304084553</v>
      </c>
      <c r="ED17" s="4">
        <v>44.130552631923962</v>
      </c>
      <c r="EE17" s="4">
        <v>32.536793518088004</v>
      </c>
      <c r="EF17" s="4">
        <v>46.448352647670397</v>
      </c>
      <c r="EG17" s="4">
        <v>47.113771636485623</v>
      </c>
      <c r="EH17" s="4">
        <v>53.841433749793168</v>
      </c>
      <c r="EI17" s="4">
        <v>51.36457062512617</v>
      </c>
      <c r="EJ17" s="4">
        <v>46.413594766413162</v>
      </c>
      <c r="EK17" s="4">
        <v>46.089302973457499</v>
      </c>
      <c r="EL17" s="2">
        <v>45.999135100889148</v>
      </c>
      <c r="EM17" s="2">
        <v>32.623890452519007</v>
      </c>
      <c r="EN17" s="2">
        <v>29.891034895735672</v>
      </c>
      <c r="EO17" s="2">
        <v>55.268698197343539</v>
      </c>
      <c r="EP17" s="4" t="s">
        <v>47</v>
      </c>
      <c r="EQ17" s="4">
        <v>39.128319142007719</v>
      </c>
      <c r="ER17" s="4">
        <v>40.120378366025555</v>
      </c>
      <c r="ES17" s="4">
        <v>42.213450918443733</v>
      </c>
      <c r="ET17" s="4">
        <v>38.163853709256358</v>
      </c>
      <c r="EU17" s="4">
        <v>45.325926246138408</v>
      </c>
      <c r="EV17" s="4">
        <v>47.914089874103738</v>
      </c>
      <c r="EW17" s="4">
        <v>45.950114898889332</v>
      </c>
    </row>
    <row r="18" spans="1:153" x14ac:dyDescent="0.45">
      <c r="A18" t="s">
        <v>16</v>
      </c>
      <c r="B18" s="2">
        <v>52.366936836079759</v>
      </c>
      <c r="C18" s="4">
        <v>41.617736579140676</v>
      </c>
      <c r="D18" s="4">
        <v>55.342736035414944</v>
      </c>
      <c r="E18" s="4">
        <v>35.155097417282896</v>
      </c>
      <c r="F18" s="2">
        <v>40.429483208568477</v>
      </c>
      <c r="G18" s="4">
        <v>55.354198391784223</v>
      </c>
      <c r="H18" s="4">
        <v>53.766505140117104</v>
      </c>
      <c r="I18" s="4">
        <v>49.432694882207841</v>
      </c>
      <c r="J18" s="4">
        <v>30.635904389416496</v>
      </c>
      <c r="K18" s="4">
        <v>39.275557839996097</v>
      </c>
      <c r="L18" s="4">
        <v>36.479116921825018</v>
      </c>
      <c r="M18" s="4">
        <v>56.15669915292743</v>
      </c>
      <c r="N18" s="4">
        <v>49.025728235418704</v>
      </c>
      <c r="O18" s="4">
        <v>57.711132184918277</v>
      </c>
      <c r="P18" s="4">
        <v>47.284439435401175</v>
      </c>
      <c r="Q18" s="2">
        <v>58.984262302216067</v>
      </c>
      <c r="R18" s="2">
        <v>57.863731608687445</v>
      </c>
      <c r="S18" s="2">
        <v>37.410412294697849</v>
      </c>
      <c r="T18" s="2">
        <v>79.423137596255032</v>
      </c>
      <c r="U18" s="2">
        <v>41.413193068825827</v>
      </c>
      <c r="V18" s="4">
        <v>46.938154336558924</v>
      </c>
      <c r="W18" s="4">
        <v>44.746904716154781</v>
      </c>
      <c r="X18" s="2">
        <v>44.369015215770567</v>
      </c>
      <c r="Y18" s="4">
        <v>41.637151084884366</v>
      </c>
      <c r="Z18" s="4">
        <v>20</v>
      </c>
      <c r="AA18" s="4">
        <v>60.223035236867922</v>
      </c>
      <c r="AB18" s="4">
        <v>40.778271145466626</v>
      </c>
      <c r="AC18" s="4">
        <v>48.990859002298919</v>
      </c>
      <c r="AD18" s="4" t="s">
        <v>47</v>
      </c>
      <c r="AE18" s="4">
        <v>46.928080642084304</v>
      </c>
      <c r="AF18" s="4">
        <v>60.488029618993025</v>
      </c>
      <c r="AG18" s="4">
        <v>61.527219042927314</v>
      </c>
      <c r="AH18" s="4" t="s">
        <v>47</v>
      </c>
      <c r="AI18" s="4">
        <v>80</v>
      </c>
      <c r="AJ18" s="4">
        <v>20</v>
      </c>
      <c r="AK18" s="4">
        <v>61.905833944825581</v>
      </c>
      <c r="AL18" s="4">
        <v>45.138834688438926</v>
      </c>
      <c r="AM18" s="4">
        <v>39.426277683298188</v>
      </c>
      <c r="AN18" s="4" t="s">
        <v>47</v>
      </c>
      <c r="AO18" s="4">
        <v>55.342736035414944</v>
      </c>
      <c r="AP18" s="4" t="s">
        <v>47</v>
      </c>
      <c r="AQ18" s="4" t="s">
        <v>47</v>
      </c>
      <c r="AR18" s="4">
        <v>22.809799549830704</v>
      </c>
      <c r="AS18" s="4">
        <v>60.460616477321345</v>
      </c>
      <c r="AT18" s="4">
        <v>20</v>
      </c>
      <c r="AU18" s="4">
        <v>37.349973641979538</v>
      </c>
      <c r="AV18" s="4" t="s">
        <v>47</v>
      </c>
      <c r="AW18" s="4">
        <v>40.429483208568477</v>
      </c>
      <c r="AX18" s="4" t="s">
        <v>47</v>
      </c>
      <c r="AY18" s="4">
        <v>39.527822985673879</v>
      </c>
      <c r="AZ18" s="4">
        <v>77.892973836686821</v>
      </c>
      <c r="BA18" s="4">
        <v>53.923873652966918</v>
      </c>
      <c r="BB18" s="4">
        <v>50.98120931482336</v>
      </c>
      <c r="BC18" s="4">
        <v>54.445112168770144</v>
      </c>
      <c r="BD18" s="4">
        <v>42.495680392807763</v>
      </c>
      <c r="BE18" s="4">
        <v>43.172102377888976</v>
      </c>
      <c r="BF18" s="4">
        <v>43.078340068209783</v>
      </c>
      <c r="BG18" s="4">
        <v>69.611263109026652</v>
      </c>
      <c r="BH18" s="4">
        <v>70.475139752652353</v>
      </c>
      <c r="BI18" s="4" t="s">
        <v>47</v>
      </c>
      <c r="BJ18" s="4">
        <v>53.961135797818493</v>
      </c>
      <c r="BK18" s="4">
        <v>59.926858261194738</v>
      </c>
      <c r="BL18" s="4">
        <v>45.540150047476182</v>
      </c>
      <c r="BM18" s="4">
        <v>38.302635422341957</v>
      </c>
      <c r="BN18" s="4">
        <v>20</v>
      </c>
      <c r="BO18" s="4">
        <v>32.712619781147517</v>
      </c>
      <c r="BP18" s="4">
        <v>39.19509338710197</v>
      </c>
      <c r="BQ18" s="4">
        <v>20</v>
      </c>
      <c r="BR18" s="2">
        <v>61.232594873826699</v>
      </c>
      <c r="BS18" s="2">
        <v>36.697156815999868</v>
      </c>
      <c r="BT18" s="2">
        <v>39.172479670157827</v>
      </c>
      <c r="BU18" s="2">
        <v>36.479116921825018</v>
      </c>
      <c r="BV18" s="4">
        <v>56.15669915292743</v>
      </c>
      <c r="BW18" s="4">
        <v>69.360932271816523</v>
      </c>
      <c r="BX18" s="4">
        <v>53.85649381751589</v>
      </c>
      <c r="BY18" s="4">
        <v>41.493962091309413</v>
      </c>
      <c r="BZ18" s="4">
        <v>42.034988913565527</v>
      </c>
      <c r="CA18" s="4">
        <v>60.300849626581453</v>
      </c>
      <c r="CB18" s="4">
        <v>51.104575325083609</v>
      </c>
      <c r="CC18" s="4">
        <v>43.693062713395214</v>
      </c>
      <c r="CD18" s="4">
        <v>42.595534107755583</v>
      </c>
      <c r="CE18" s="4">
        <v>42.676410517166772</v>
      </c>
      <c r="CF18" s="4">
        <v>45.310158679865189</v>
      </c>
      <c r="CG18" s="4">
        <v>46.888187267327453</v>
      </c>
      <c r="CH18" s="4">
        <v>48.126448096565305</v>
      </c>
      <c r="CI18" s="4">
        <v>46.196761327570542</v>
      </c>
      <c r="CJ18" s="2">
        <v>61.627693707014458</v>
      </c>
      <c r="CK18" s="2">
        <v>43.27320076677222</v>
      </c>
      <c r="CL18" s="4">
        <v>45.872392537394035</v>
      </c>
      <c r="CM18" s="4" t="s">
        <v>47</v>
      </c>
      <c r="CN18" s="4" t="s">
        <v>47</v>
      </c>
      <c r="CO18" s="4">
        <v>80</v>
      </c>
      <c r="CP18" s="4">
        <v>48.140717463227539</v>
      </c>
      <c r="CQ18" s="4">
        <v>65.305517599137701</v>
      </c>
      <c r="CR18" s="4">
        <v>37.398293677307855</v>
      </c>
      <c r="CS18" s="4">
        <v>38.854729368585978</v>
      </c>
      <c r="CT18" s="4">
        <v>56.318411150282301</v>
      </c>
      <c r="CU18" s="4">
        <v>57.876152790869277</v>
      </c>
      <c r="CV18" s="4">
        <v>44.744742795615934</v>
      </c>
      <c r="CW18" s="4">
        <v>56.542174717107841</v>
      </c>
      <c r="CX18" s="4">
        <v>57.118060015165099</v>
      </c>
      <c r="CY18" s="4">
        <v>45.840187026551895</v>
      </c>
      <c r="CZ18" s="2">
        <v>34.846162525875087</v>
      </c>
      <c r="DA18" s="4">
        <v>42.197545094180164</v>
      </c>
      <c r="DB18" s="4">
        <v>39.410214776786873</v>
      </c>
      <c r="DC18" s="4">
        <v>46.380453528392536</v>
      </c>
      <c r="DD18" s="2">
        <v>57.051890388790753</v>
      </c>
      <c r="DE18" s="4">
        <v>60.916634215641388</v>
      </c>
      <c r="DF18" s="4" t="s">
        <v>47</v>
      </c>
      <c r="DG18" s="2" t="s">
        <v>47</v>
      </c>
      <c r="DH18" s="4">
        <v>80</v>
      </c>
      <c r="DI18" s="4">
        <v>62.297538850922493</v>
      </c>
      <c r="DJ18" s="2">
        <v>47.931716000830775</v>
      </c>
      <c r="DK18" s="4">
        <v>80</v>
      </c>
      <c r="DL18" s="4">
        <v>44.194534330950127</v>
      </c>
      <c r="DM18" s="4" t="s">
        <v>47</v>
      </c>
      <c r="DN18" s="4">
        <v>48.870513711937861</v>
      </c>
      <c r="DO18" s="4">
        <v>80</v>
      </c>
      <c r="DP18" s="4">
        <v>42.559959375755341</v>
      </c>
      <c r="DQ18" s="4">
        <v>47.495457971121411</v>
      </c>
      <c r="DR18" s="4">
        <v>45.287595845356449</v>
      </c>
      <c r="DS18" s="4">
        <v>27.952353138181408</v>
      </c>
      <c r="DT18" s="4">
        <v>63.14512318026938</v>
      </c>
      <c r="DU18" s="4">
        <v>20.127538106991331</v>
      </c>
      <c r="DV18" s="4">
        <v>42.200281423875829</v>
      </c>
      <c r="DW18" s="4">
        <v>33.626765624171284</v>
      </c>
      <c r="DX18" s="4">
        <v>78.846275192510063</v>
      </c>
      <c r="DY18" s="4">
        <v>80</v>
      </c>
      <c r="DZ18" s="2">
        <v>54.12536166761798</v>
      </c>
      <c r="EA18" s="2">
        <v>28.701024470033673</v>
      </c>
      <c r="EB18" s="4" t="s">
        <v>47</v>
      </c>
      <c r="EC18" s="4">
        <v>49.745756041193886</v>
      </c>
      <c r="ED18" s="4">
        <v>44.130552631923962</v>
      </c>
      <c r="EE18" s="4">
        <v>33.615433199115145</v>
      </c>
      <c r="EF18" s="4">
        <v>46.448352647670397</v>
      </c>
      <c r="EG18" s="4">
        <v>47.113771636485623</v>
      </c>
      <c r="EH18" s="4">
        <v>47.819239729154056</v>
      </c>
      <c r="EI18" s="4">
        <v>45.728638060787532</v>
      </c>
      <c r="EJ18" s="4">
        <v>46.413594766413162</v>
      </c>
      <c r="EK18" s="4">
        <v>46.089302973457499</v>
      </c>
      <c r="EL18" s="2">
        <v>46.279123123293566</v>
      </c>
      <c r="EM18" s="2">
        <v>51.47462741541456</v>
      </c>
      <c r="EN18" s="2">
        <v>37.267711785345519</v>
      </c>
      <c r="EO18" s="2">
        <v>69.251969173359058</v>
      </c>
      <c r="EP18" s="4" t="s">
        <v>47</v>
      </c>
      <c r="EQ18" s="4">
        <v>37.851619025262437</v>
      </c>
      <c r="ER18" s="4">
        <v>24.979400050754123</v>
      </c>
      <c r="ES18" s="4">
        <v>43.478655936964756</v>
      </c>
      <c r="ET18" s="4">
        <v>43.533630534255757</v>
      </c>
      <c r="EU18" s="4">
        <v>29.150769032288636</v>
      </c>
      <c r="EV18" s="4">
        <v>47.914089874103738</v>
      </c>
      <c r="EW18" s="4">
        <v>45.950114898889332</v>
      </c>
    </row>
    <row r="19" spans="1:153" x14ac:dyDescent="0.45">
      <c r="A19" t="s">
        <v>17</v>
      </c>
      <c r="B19" s="2">
        <v>53.271265327819066</v>
      </c>
      <c r="C19" s="4">
        <v>44.205375902158579</v>
      </c>
      <c r="D19" s="4">
        <v>55.198158211408362</v>
      </c>
      <c r="E19" s="4">
        <v>40.080789735525002</v>
      </c>
      <c r="F19" s="2">
        <v>39.767277231305954</v>
      </c>
      <c r="G19" s="4">
        <v>48.496479577125733</v>
      </c>
      <c r="H19" s="4">
        <v>51.849199870439023</v>
      </c>
      <c r="I19" s="4">
        <v>55.916496875300055</v>
      </c>
      <c r="J19" s="4">
        <v>41.597318368939227</v>
      </c>
      <c r="K19" s="4">
        <v>34.433146498220502</v>
      </c>
      <c r="L19" s="4">
        <v>36.479116921825018</v>
      </c>
      <c r="M19" s="4">
        <v>56.15669915292743</v>
      </c>
      <c r="N19" s="4">
        <v>64.057889002188233</v>
      </c>
      <c r="O19" s="4">
        <v>55.818639747296778</v>
      </c>
      <c r="P19" s="4">
        <v>51.623136888571068</v>
      </c>
      <c r="Q19" s="2">
        <v>49.270171567456032</v>
      </c>
      <c r="R19" s="2">
        <v>54.66262269652406</v>
      </c>
      <c r="S19" s="2">
        <v>52.759918751761731</v>
      </c>
      <c r="T19" s="2">
        <v>80</v>
      </c>
      <c r="U19" s="2">
        <v>64.755970099936135</v>
      </c>
      <c r="V19" s="4">
        <v>45.382005968004258</v>
      </c>
      <c r="W19" s="4">
        <v>47.761452937471496</v>
      </c>
      <c r="X19" s="2">
        <v>42.211046333259951</v>
      </c>
      <c r="Y19" s="4">
        <v>55.038024213824556</v>
      </c>
      <c r="Z19" s="4">
        <v>23.63128764225586</v>
      </c>
      <c r="AA19" s="4">
        <v>61.002760459883163</v>
      </c>
      <c r="AB19" s="4">
        <v>47.858489438101429</v>
      </c>
      <c r="AC19" s="4">
        <v>58.414119438949292</v>
      </c>
      <c r="AD19" s="4" t="s">
        <v>47</v>
      </c>
      <c r="AE19" s="4">
        <v>38.758850354166654</v>
      </c>
      <c r="AF19" s="4">
        <v>60.623387179063037</v>
      </c>
      <c r="AG19" s="4">
        <v>55.88122811013308</v>
      </c>
      <c r="AH19" s="4" t="s">
        <v>47</v>
      </c>
      <c r="AI19" s="4">
        <v>80</v>
      </c>
      <c r="AJ19" s="4">
        <v>28.31182617200183</v>
      </c>
      <c r="AK19" s="4">
        <v>61.481286623563143</v>
      </c>
      <c r="AL19" s="4">
        <v>45.263666030918941</v>
      </c>
      <c r="AM19" s="4">
        <v>41.764724782150395</v>
      </c>
      <c r="AN19" s="4" t="s">
        <v>47</v>
      </c>
      <c r="AO19" s="4">
        <v>55.198158211408362</v>
      </c>
      <c r="AP19" s="4" t="s">
        <v>47</v>
      </c>
      <c r="AQ19" s="4" t="s">
        <v>47</v>
      </c>
      <c r="AR19" s="4">
        <v>41.805356358186081</v>
      </c>
      <c r="AS19" s="4">
        <v>60.995357708028791</v>
      </c>
      <c r="AT19" s="4">
        <v>20</v>
      </c>
      <c r="AU19" s="4">
        <v>37.522444875885142</v>
      </c>
      <c r="AV19" s="4" t="s">
        <v>47</v>
      </c>
      <c r="AW19" s="4">
        <v>39.767277231305954</v>
      </c>
      <c r="AX19" s="4" t="s">
        <v>47</v>
      </c>
      <c r="AY19" s="4">
        <v>40.13959322128477</v>
      </c>
      <c r="AZ19" s="4">
        <v>68.019416924743666</v>
      </c>
      <c r="BA19" s="4">
        <v>20</v>
      </c>
      <c r="BB19" s="4">
        <v>55.309043704805582</v>
      </c>
      <c r="BC19" s="4">
        <v>59.01434403479464</v>
      </c>
      <c r="BD19" s="4">
        <v>40.883576866689573</v>
      </c>
      <c r="BE19" s="4">
        <v>41.951824393874091</v>
      </c>
      <c r="BF19" s="4">
        <v>43.078340068209783</v>
      </c>
      <c r="BG19" s="4">
        <v>66.131768738818039</v>
      </c>
      <c r="BH19" s="4">
        <v>67.200489284603663</v>
      </c>
      <c r="BI19" s="4" t="s">
        <v>47</v>
      </c>
      <c r="BJ19" s="4">
        <v>74.44108527078447</v>
      </c>
      <c r="BK19" s="4">
        <v>54.343218851048192</v>
      </c>
      <c r="BL19" s="4">
        <v>49.080188919477507</v>
      </c>
      <c r="BM19" s="4">
        <v>45.801494459890066</v>
      </c>
      <c r="BN19" s="4">
        <v>43.089739597281074</v>
      </c>
      <c r="BO19" s="4">
        <v>42.507122122434644</v>
      </c>
      <c r="BP19" s="4">
        <v>39.19509338710197</v>
      </c>
      <c r="BQ19" s="4">
        <v>21.653564496001131</v>
      </c>
      <c r="BR19" s="2">
        <v>40.839367912883603</v>
      </c>
      <c r="BS19" s="2">
        <v>36.067173913839454</v>
      </c>
      <c r="BT19" s="2">
        <v>39.172479670157827</v>
      </c>
      <c r="BU19" s="2">
        <v>36.479116921825018</v>
      </c>
      <c r="BV19" s="4">
        <v>56.15669915292743</v>
      </c>
      <c r="BW19" s="4">
        <v>38.413941655552264</v>
      </c>
      <c r="BX19" s="4">
        <v>53.980672083405622</v>
      </c>
      <c r="BY19" s="4">
        <v>68.512009244946569</v>
      </c>
      <c r="BZ19" s="4">
        <v>70.007308997712386</v>
      </c>
      <c r="CA19" s="4">
        <v>60.241103839004246</v>
      </c>
      <c r="CB19" s="4">
        <v>59.127825216918481</v>
      </c>
      <c r="CC19" s="4">
        <v>71.328669378671918</v>
      </c>
      <c r="CD19" s="4">
        <v>66.250088561791955</v>
      </c>
      <c r="CE19" s="4">
        <v>68.684233069456326</v>
      </c>
      <c r="CF19" s="4">
        <v>72.877683990919849</v>
      </c>
      <c r="CG19" s="4">
        <v>71.317794456458756</v>
      </c>
      <c r="CH19" s="4">
        <v>80</v>
      </c>
      <c r="CI19" s="4">
        <v>65.238810757812161</v>
      </c>
      <c r="CJ19" s="2">
        <v>66.565453702141554</v>
      </c>
      <c r="CK19" s="2">
        <v>55.049559506841376</v>
      </c>
      <c r="CL19" s="4">
        <v>57.331069573378343</v>
      </c>
      <c r="CM19" s="4" t="s">
        <v>47</v>
      </c>
      <c r="CN19" s="4" t="s">
        <v>47</v>
      </c>
      <c r="CO19" s="4">
        <v>80</v>
      </c>
      <c r="CP19" s="4">
        <v>33.647203783062551</v>
      </c>
      <c r="CQ19" s="4">
        <v>72.229061528816686</v>
      </c>
      <c r="CR19" s="4">
        <v>37.398293677307855</v>
      </c>
      <c r="CS19" s="4">
        <v>44.972352474370894</v>
      </c>
      <c r="CT19" s="4">
        <v>56.318411150282301</v>
      </c>
      <c r="CU19" s="4">
        <v>36.655515701996059</v>
      </c>
      <c r="CV19" s="4">
        <v>62.157039007261446</v>
      </c>
      <c r="CW19" s="4">
        <v>56.542174717107841</v>
      </c>
      <c r="CX19" s="4">
        <v>57.118060015165099</v>
      </c>
      <c r="CY19" s="4">
        <v>64.004844546279799</v>
      </c>
      <c r="CZ19" s="2">
        <v>62.097894762458758</v>
      </c>
      <c r="DA19" s="4">
        <v>42.197545094180164</v>
      </c>
      <c r="DB19" s="4">
        <v>39.410214776786873</v>
      </c>
      <c r="DC19" s="4">
        <v>46.380453528392536</v>
      </c>
      <c r="DD19" s="2">
        <v>50.54456704963961</v>
      </c>
      <c r="DE19" s="4">
        <v>47.99577608527246</v>
      </c>
      <c r="DF19" s="4" t="s">
        <v>47</v>
      </c>
      <c r="DG19" s="2">
        <v>21.373228712364334</v>
      </c>
      <c r="DH19" s="4">
        <v>78.10149382944843</v>
      </c>
      <c r="DI19" s="4">
        <v>65.161963578412966</v>
      </c>
      <c r="DJ19" s="2">
        <v>46.221848822991667</v>
      </c>
      <c r="DK19" s="4">
        <v>80</v>
      </c>
      <c r="DL19" s="4">
        <v>45.809374928413561</v>
      </c>
      <c r="DM19" s="4" t="s">
        <v>47</v>
      </c>
      <c r="DN19" s="4">
        <v>47.333125334756424</v>
      </c>
      <c r="DO19" s="4">
        <v>80</v>
      </c>
      <c r="DP19" s="4">
        <v>42.559959375755341</v>
      </c>
      <c r="DQ19" s="4">
        <v>47.495457971121411</v>
      </c>
      <c r="DR19" s="4">
        <v>47.232397108500521</v>
      </c>
      <c r="DS19" s="4">
        <v>36.858768202391502</v>
      </c>
      <c r="DT19" s="4">
        <v>73.725375078078656</v>
      </c>
      <c r="DU19" s="4">
        <v>80</v>
      </c>
      <c r="DV19" s="4">
        <v>39.588684854167198</v>
      </c>
      <c r="DW19" s="4">
        <v>33.626765624171284</v>
      </c>
      <c r="DX19" s="4">
        <v>80</v>
      </c>
      <c r="DY19" s="4">
        <v>80</v>
      </c>
      <c r="DZ19" s="2">
        <v>65.16165600146563</v>
      </c>
      <c r="EA19" s="2">
        <v>64.350284198406641</v>
      </c>
      <c r="EB19" s="4" t="s">
        <v>47</v>
      </c>
      <c r="EC19" s="4">
        <v>46.633459304084553</v>
      </c>
      <c r="ED19" s="4">
        <v>44.130552631923962</v>
      </c>
      <c r="EE19" s="4">
        <v>39.89982798534561</v>
      </c>
      <c r="EF19" s="4">
        <v>46.448352647670397</v>
      </c>
      <c r="EG19" s="4">
        <v>47.113771636485623</v>
      </c>
      <c r="EH19" s="4">
        <v>54.431545633505579</v>
      </c>
      <c r="EI19" s="4">
        <v>53.933774919422589</v>
      </c>
      <c r="EJ19" s="4">
        <v>46.413594766413162</v>
      </c>
      <c r="EK19" s="4">
        <v>46.089302973457499</v>
      </c>
      <c r="EL19" s="2">
        <v>47.625945687960588</v>
      </c>
      <c r="EM19" s="2">
        <v>42.796793617132167</v>
      </c>
      <c r="EN19" s="2">
        <v>40.503538576579707</v>
      </c>
      <c r="EO19" s="2">
        <v>56.146113732677456</v>
      </c>
      <c r="EP19" s="4" t="s">
        <v>47</v>
      </c>
      <c r="EQ19" s="4">
        <v>41.350629352514595</v>
      </c>
      <c r="ER19" s="4">
        <v>22.613622188992966</v>
      </c>
      <c r="ES19" s="4">
        <v>44.44068117696213</v>
      </c>
      <c r="ET19" s="4">
        <v>44.955137309749603</v>
      </c>
      <c r="EU19" s="4">
        <v>80</v>
      </c>
      <c r="EV19" s="4">
        <v>47.914089874103738</v>
      </c>
      <c r="EW19" s="4">
        <v>47.282869671444871</v>
      </c>
    </row>
  </sheetData>
  <phoneticPr fontId="1"/>
  <conditionalFormatting sqref="B2:EW19">
    <cfRule type="cellIs" dxfId="5" priority="2" operator="greaterThan">
      <formula>60</formula>
    </cfRule>
  </conditionalFormatting>
  <conditionalFormatting sqref="DG2:DG19">
    <cfRule type="cellIs" dxfId="4" priority="1" operator="less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A1D5-BABD-46FD-A569-CE3440810902}">
  <dimension ref="A2:EW154"/>
  <sheetViews>
    <sheetView workbookViewId="0">
      <pane xSplit="1" ySplit="2" topLeftCell="EF3" activePane="bottomRight" state="frozen"/>
      <selection pane="topRight" activeCell="B1" sqref="B1"/>
      <selection pane="bottomLeft" activeCell="A3" sqref="A3"/>
      <selection pane="bottomRight" activeCell="ED15" sqref="ED15"/>
    </sheetView>
  </sheetViews>
  <sheetFormatPr defaultRowHeight="18" x14ac:dyDescent="0.45"/>
  <cols>
    <col min="1" max="1" width="22.5" customWidth="1"/>
    <col min="130" max="131" width="8.796875" style="7"/>
  </cols>
  <sheetData>
    <row r="2" spans="1:153" x14ac:dyDescent="0.4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M2" t="s">
        <v>82</v>
      </c>
      <c r="BN2" t="s">
        <v>171</v>
      </c>
      <c r="BO2" t="s">
        <v>84</v>
      </c>
      <c r="BP2" t="s">
        <v>85</v>
      </c>
      <c r="BQ2" t="s">
        <v>86</v>
      </c>
      <c r="BR2" t="s">
        <v>87</v>
      </c>
      <c r="BS2" t="s">
        <v>88</v>
      </c>
      <c r="BT2" t="s">
        <v>172</v>
      </c>
      <c r="BU2" t="s">
        <v>90</v>
      </c>
      <c r="BV2" t="s">
        <v>91</v>
      </c>
      <c r="BW2" t="s">
        <v>92</v>
      </c>
      <c r="BX2" t="s">
        <v>93</v>
      </c>
      <c r="BY2" t="s">
        <v>94</v>
      </c>
      <c r="BZ2" t="s">
        <v>95</v>
      </c>
      <c r="CA2" t="s">
        <v>96</v>
      </c>
      <c r="CB2" t="s">
        <v>97</v>
      </c>
      <c r="CC2" t="s">
        <v>98</v>
      </c>
      <c r="CD2" t="s">
        <v>99</v>
      </c>
      <c r="CE2" t="s">
        <v>100</v>
      </c>
      <c r="CF2" t="s">
        <v>101</v>
      </c>
      <c r="CG2" t="s">
        <v>102</v>
      </c>
      <c r="CH2" t="s">
        <v>103</v>
      </c>
      <c r="CI2" t="s">
        <v>104</v>
      </c>
      <c r="CJ2" t="s">
        <v>105</v>
      </c>
      <c r="CK2" t="s">
        <v>106</v>
      </c>
      <c r="CL2" t="s">
        <v>107</v>
      </c>
      <c r="CM2" t="s">
        <v>108</v>
      </c>
      <c r="CN2" t="s">
        <v>109</v>
      </c>
      <c r="CO2" t="s">
        <v>110</v>
      </c>
      <c r="CP2" t="s">
        <v>111</v>
      </c>
      <c r="CQ2" t="s">
        <v>112</v>
      </c>
      <c r="CR2" t="s">
        <v>113</v>
      </c>
      <c r="CS2" t="s">
        <v>114</v>
      </c>
      <c r="CT2" t="s">
        <v>115</v>
      </c>
      <c r="CU2" t="s">
        <v>116</v>
      </c>
      <c r="CV2" t="s">
        <v>117</v>
      </c>
      <c r="CW2" t="s">
        <v>118</v>
      </c>
      <c r="CX2" t="s">
        <v>119</v>
      </c>
      <c r="CY2" t="s">
        <v>120</v>
      </c>
      <c r="CZ2" t="s">
        <v>121</v>
      </c>
      <c r="DA2" t="s">
        <v>122</v>
      </c>
      <c r="DB2" t="s">
        <v>123</v>
      </c>
      <c r="DC2" t="s">
        <v>124</v>
      </c>
      <c r="DD2" t="s">
        <v>125</v>
      </c>
      <c r="DE2" t="s">
        <v>126</v>
      </c>
      <c r="DF2" t="s">
        <v>127</v>
      </c>
      <c r="DG2" t="s">
        <v>128</v>
      </c>
      <c r="DH2" t="s">
        <v>129</v>
      </c>
      <c r="DI2" t="s">
        <v>130</v>
      </c>
      <c r="DJ2" t="s">
        <v>131</v>
      </c>
      <c r="DK2" t="s">
        <v>132</v>
      </c>
      <c r="DL2" t="s">
        <v>133</v>
      </c>
      <c r="DM2" t="s">
        <v>134</v>
      </c>
      <c r="DN2" t="s">
        <v>135</v>
      </c>
      <c r="DO2" t="s">
        <v>136</v>
      </c>
      <c r="DP2" t="s">
        <v>137</v>
      </c>
      <c r="DQ2" t="s">
        <v>138</v>
      </c>
      <c r="DR2" t="s">
        <v>139</v>
      </c>
      <c r="DS2" t="s">
        <v>140</v>
      </c>
      <c r="DT2" t="s">
        <v>141</v>
      </c>
      <c r="DU2" t="s">
        <v>142</v>
      </c>
      <c r="DV2" t="s">
        <v>143</v>
      </c>
      <c r="DW2" t="s">
        <v>144</v>
      </c>
      <c r="DX2" t="s">
        <v>145</v>
      </c>
      <c r="DY2" t="s">
        <v>146</v>
      </c>
      <c r="DZ2" s="7" t="s">
        <v>147</v>
      </c>
      <c r="EA2" s="7" t="s">
        <v>148</v>
      </c>
      <c r="EB2" t="s">
        <v>149</v>
      </c>
      <c r="EC2" t="s">
        <v>150</v>
      </c>
      <c r="ED2" t="s">
        <v>151</v>
      </c>
      <c r="EE2" t="s">
        <v>152</v>
      </c>
      <c r="EF2" t="s">
        <v>153</v>
      </c>
      <c r="EG2" t="s">
        <v>154</v>
      </c>
      <c r="EH2" t="s">
        <v>155</v>
      </c>
      <c r="EI2" t="s">
        <v>156</v>
      </c>
      <c r="EJ2" t="s">
        <v>157</v>
      </c>
      <c r="EK2" t="s">
        <v>158</v>
      </c>
      <c r="EL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 t="s">
        <v>166</v>
      </c>
      <c r="ET2" t="s">
        <v>167</v>
      </c>
      <c r="EU2" t="s">
        <v>168</v>
      </c>
      <c r="EV2" t="s">
        <v>169</v>
      </c>
      <c r="EW2" t="s">
        <v>173</v>
      </c>
    </row>
    <row r="3" spans="1:153" x14ac:dyDescent="0.45">
      <c r="A3" t="s">
        <v>18</v>
      </c>
      <c r="B3">
        <v>1</v>
      </c>
      <c r="C3">
        <v>0.41460000000000002</v>
      </c>
      <c r="D3">
        <v>0.1283</v>
      </c>
      <c r="E3">
        <v>0.42059999999999997</v>
      </c>
      <c r="F3">
        <v>2.5000000000000001E-3</v>
      </c>
      <c r="G3">
        <v>-7.0800000000000002E-2</v>
      </c>
      <c r="H3">
        <v>-0.1389</v>
      </c>
      <c r="I3">
        <v>-0.37459999999999999</v>
      </c>
      <c r="J3">
        <v>-1.24E-2</v>
      </c>
      <c r="K3">
        <v>0.21879999999999999</v>
      </c>
      <c r="L3">
        <v>-6.1800000000000001E-2</v>
      </c>
      <c r="M3">
        <v>0.2089</v>
      </c>
      <c r="N3">
        <v>-5.8700000000000002E-2</v>
      </c>
      <c r="O3">
        <v>0.1106</v>
      </c>
      <c r="P3">
        <v>0.31659999999999999</v>
      </c>
      <c r="Q3">
        <v>-5.2600000000000001E-2</v>
      </c>
      <c r="R3">
        <v>-0.43380000000000002</v>
      </c>
      <c r="S3">
        <v>0.26750000000000002</v>
      </c>
      <c r="T3">
        <v>-0.26640000000000003</v>
      </c>
      <c r="U3">
        <v>3.3099999999999997E-2</v>
      </c>
      <c r="V3">
        <v>-6.7000000000000002E-3</v>
      </c>
      <c r="W3">
        <v>-0.21099999999999999</v>
      </c>
      <c r="X3">
        <v>0.1326</v>
      </c>
      <c r="Y3">
        <v>0.1129</v>
      </c>
      <c r="Z3">
        <v>0.29699999999999999</v>
      </c>
      <c r="AA3">
        <v>-0.24979999999999999</v>
      </c>
      <c r="AB3">
        <v>0.61060000000000003</v>
      </c>
      <c r="AC3">
        <v>0.47</v>
      </c>
      <c r="AD3">
        <v>0.4476</v>
      </c>
      <c r="AE3">
        <v>0.12230000000000001</v>
      </c>
      <c r="AF3">
        <v>-0.1996</v>
      </c>
      <c r="AG3">
        <v>0.65259999999999996</v>
      </c>
      <c r="AH3">
        <v>0.59079999999999999</v>
      </c>
      <c r="AI3">
        <v>4.87E-2</v>
      </c>
      <c r="AJ3">
        <v>0.36430000000000001</v>
      </c>
      <c r="AK3">
        <v>-0.22839999999999999</v>
      </c>
      <c r="AL3">
        <v>0.1381</v>
      </c>
      <c r="AM3">
        <v>0.38629999999999998</v>
      </c>
      <c r="AN3">
        <v>-9.1800000000000007E-2</v>
      </c>
      <c r="AO3">
        <v>-0.2026</v>
      </c>
      <c r="AP3">
        <v>0.15759999999999999</v>
      </c>
      <c r="AQ3">
        <v>9.8900000000000002E-2</v>
      </c>
      <c r="AR3">
        <v>0.1474</v>
      </c>
      <c r="AS3">
        <v>-0.25480000000000003</v>
      </c>
      <c r="AT3">
        <v>0.38030000000000003</v>
      </c>
      <c r="AU3">
        <v>5.11E-2</v>
      </c>
      <c r="AV3">
        <v>0.21190000000000001</v>
      </c>
      <c r="AW3">
        <v>2.5000000000000001E-3</v>
      </c>
      <c r="AX3">
        <v>0.1658</v>
      </c>
      <c r="AY3">
        <v>0.1799</v>
      </c>
      <c r="AZ3">
        <v>-0.27279999999999999</v>
      </c>
      <c r="BA3">
        <v>-0.17119999999999999</v>
      </c>
      <c r="BB3">
        <v>0.1168</v>
      </c>
      <c r="BC3">
        <v>0.30480000000000002</v>
      </c>
      <c r="BD3">
        <v>0.21959999999999999</v>
      </c>
      <c r="BE3">
        <v>0.2321</v>
      </c>
      <c r="BF3">
        <v>0.25419999999999998</v>
      </c>
      <c r="BG3">
        <v>-0.2074</v>
      </c>
      <c r="BH3">
        <v>-0.16520000000000001</v>
      </c>
      <c r="BI3">
        <v>-0.2447</v>
      </c>
      <c r="BJ3">
        <v>-0.47060000000000002</v>
      </c>
      <c r="BK3">
        <v>-1.6199999999999999E-2</v>
      </c>
      <c r="BL3">
        <v>0.2661</v>
      </c>
      <c r="BM3">
        <v>-0.17280000000000001</v>
      </c>
      <c r="BN3">
        <v>-3.1899999999999998E-2</v>
      </c>
      <c r="BO3">
        <v>2.9100000000000001E-2</v>
      </c>
      <c r="BP3">
        <v>2.8799999999999999E-2</v>
      </c>
      <c r="BQ3">
        <v>0.2021</v>
      </c>
      <c r="BR3">
        <v>-9.98E-2</v>
      </c>
      <c r="BS3">
        <v>0.4783</v>
      </c>
      <c r="BT3">
        <v>8.4099999999999994E-2</v>
      </c>
      <c r="BU3">
        <v>-6.1800000000000001E-2</v>
      </c>
      <c r="BV3">
        <v>0.2089</v>
      </c>
      <c r="BW3">
        <v>6.6299999999999998E-2</v>
      </c>
      <c r="BX3">
        <v>0.1484</v>
      </c>
      <c r="BY3">
        <v>-7.5899999999999995E-2</v>
      </c>
      <c r="BZ3">
        <v>-0.1258</v>
      </c>
      <c r="CA3">
        <v>-0.127</v>
      </c>
      <c r="CB3">
        <v>5.9400000000000001E-2</v>
      </c>
      <c r="CC3">
        <v>1.7999999999999999E-2</v>
      </c>
      <c r="CD3">
        <v>-3.4099999999999998E-2</v>
      </c>
      <c r="CE3">
        <v>-1.9599999999999999E-2</v>
      </c>
      <c r="CF3">
        <v>-0.18870000000000001</v>
      </c>
      <c r="CG3">
        <v>-0.1363</v>
      </c>
      <c r="CH3">
        <v>-0.18049999999999999</v>
      </c>
      <c r="CI3">
        <v>-4.3499999999999997E-2</v>
      </c>
      <c r="CJ3">
        <v>-0.1777</v>
      </c>
      <c r="CK3">
        <v>-3.39E-2</v>
      </c>
      <c r="CL3">
        <v>0.23630000000000001</v>
      </c>
      <c r="CM3">
        <v>-0.24829999999999999</v>
      </c>
      <c r="CN3">
        <v>-4.8500000000000001E-2</v>
      </c>
      <c r="CO3">
        <v>-1.35E-2</v>
      </c>
      <c r="CP3">
        <v>0.55469999999999997</v>
      </c>
      <c r="CQ3">
        <v>-0.37759999999999999</v>
      </c>
      <c r="CR3">
        <v>0.17849999999999999</v>
      </c>
      <c r="CS3">
        <v>-0.24610000000000001</v>
      </c>
      <c r="CT3">
        <v>0</v>
      </c>
      <c r="CU3">
        <v>0.11899999999999999</v>
      </c>
      <c r="CV3">
        <v>-0.18459999999999999</v>
      </c>
      <c r="CW3">
        <v>0</v>
      </c>
      <c r="CX3">
        <v>-1.37E-2</v>
      </c>
      <c r="CY3">
        <v>7.9799999999999996E-2</v>
      </c>
      <c r="CZ3">
        <v>0.20380000000000001</v>
      </c>
      <c r="DA3">
        <v>0.11700000000000001</v>
      </c>
      <c r="DB3">
        <v>0.44090000000000001</v>
      </c>
      <c r="DC3">
        <v>-0.12520000000000001</v>
      </c>
      <c r="DD3">
        <v>0.1603</v>
      </c>
      <c r="DE3">
        <v>-2.5999999999999999E-3</v>
      </c>
      <c r="DF3">
        <v>-0.1176</v>
      </c>
      <c r="DG3">
        <v>-0.2034</v>
      </c>
      <c r="DH3">
        <v>-0.39200000000000002</v>
      </c>
      <c r="DI3">
        <v>0.22020000000000001</v>
      </c>
      <c r="DJ3">
        <v>4.1300000000000003E-2</v>
      </c>
      <c r="DK3">
        <v>-0.30320000000000003</v>
      </c>
      <c r="DL3">
        <v>-0.27500000000000002</v>
      </c>
      <c r="DM3">
        <v>3.2199999999999999E-2</v>
      </c>
      <c r="DN3">
        <v>-7.17E-2</v>
      </c>
      <c r="DO3">
        <v>-0.22140000000000001</v>
      </c>
      <c r="DP3">
        <v>-0.16109999999999999</v>
      </c>
      <c r="DQ3">
        <v>0.22070000000000001</v>
      </c>
      <c r="DR3">
        <v>-7.1900000000000006E-2</v>
      </c>
      <c r="DS3">
        <v>0.2782</v>
      </c>
      <c r="DT3">
        <v>0.19969999999999999</v>
      </c>
      <c r="DU3">
        <v>-1.3599999999999999E-2</v>
      </c>
      <c r="DV3">
        <v>0.20649999999999999</v>
      </c>
      <c r="DW3">
        <v>0.1183</v>
      </c>
      <c r="DX3">
        <v>-0.26219999999999999</v>
      </c>
      <c r="DY3">
        <v>-0.26390000000000002</v>
      </c>
      <c r="DZ3" s="7">
        <v>0.1973</v>
      </c>
      <c r="EA3" s="7">
        <v>-3.9100000000000003E-2</v>
      </c>
      <c r="EB3">
        <v>-0.37809999999999999</v>
      </c>
      <c r="EC3">
        <v>-0.30680000000000002</v>
      </c>
      <c r="ED3">
        <v>5.79E-2</v>
      </c>
      <c r="EE3">
        <v>0.21260000000000001</v>
      </c>
      <c r="EF3">
        <v>-0.1439</v>
      </c>
      <c r="EG3">
        <v>0.40500000000000003</v>
      </c>
      <c r="EH3">
        <v>-0.46789999999999998</v>
      </c>
      <c r="EI3">
        <v>-0.13439999999999999</v>
      </c>
      <c r="EJ3">
        <v>-0.35239999999999999</v>
      </c>
      <c r="EK3">
        <v>0.22789999999999999</v>
      </c>
      <c r="EL3">
        <v>0.1027</v>
      </c>
      <c r="EM3">
        <v>3.6600000000000001E-2</v>
      </c>
      <c r="EN3">
        <v>0.42930000000000001</v>
      </c>
      <c r="EO3">
        <v>-0.38069999999999998</v>
      </c>
      <c r="EP3">
        <v>0.28449999999999998</v>
      </c>
      <c r="EQ3">
        <v>0.1188</v>
      </c>
      <c r="ER3">
        <v>0.24229999999999999</v>
      </c>
      <c r="ES3">
        <v>-7.4000000000000003E-3</v>
      </c>
      <c r="ET3">
        <v>-0.11799999999999999</v>
      </c>
      <c r="EU3">
        <v>0.1343</v>
      </c>
      <c r="EV3">
        <v>0.57310000000000005</v>
      </c>
      <c r="EW3">
        <v>-0.2142</v>
      </c>
    </row>
    <row r="4" spans="1:153" x14ac:dyDescent="0.45">
      <c r="A4" t="s">
        <v>19</v>
      </c>
      <c r="B4">
        <v>0.41460000000000002</v>
      </c>
      <c r="C4">
        <v>1</v>
      </c>
      <c r="D4">
        <v>-0.51270000000000004</v>
      </c>
      <c r="E4">
        <v>0.86839999999999995</v>
      </c>
      <c r="F4">
        <v>0.16980000000000001</v>
      </c>
      <c r="G4">
        <v>0.29530000000000001</v>
      </c>
      <c r="H4">
        <v>-0.6946</v>
      </c>
      <c r="I4">
        <v>-0.4451</v>
      </c>
      <c r="J4">
        <v>0.25280000000000002</v>
      </c>
      <c r="K4">
        <v>0.60089999999999999</v>
      </c>
      <c r="L4">
        <v>0.62560000000000004</v>
      </c>
      <c r="M4">
        <v>0.4415</v>
      </c>
      <c r="N4">
        <v>-0.3382</v>
      </c>
      <c r="O4">
        <v>-0.29060000000000002</v>
      </c>
      <c r="P4">
        <v>0.35470000000000002</v>
      </c>
      <c r="Q4">
        <v>-5.1200000000000002E-2</v>
      </c>
      <c r="R4">
        <v>-0.56989999999999996</v>
      </c>
      <c r="S4">
        <v>9.2600000000000002E-2</v>
      </c>
      <c r="T4">
        <v>-0.80330000000000001</v>
      </c>
      <c r="U4">
        <v>0.17</v>
      </c>
      <c r="V4">
        <v>0.32979999999999998</v>
      </c>
      <c r="W4">
        <v>0.13569999999999999</v>
      </c>
      <c r="X4">
        <v>0.1024</v>
      </c>
      <c r="Y4">
        <v>0.52510000000000001</v>
      </c>
      <c r="Z4">
        <v>0.89600000000000002</v>
      </c>
      <c r="AA4">
        <v>-0.84509999999999996</v>
      </c>
      <c r="AB4">
        <v>0.35799999999999998</v>
      </c>
      <c r="AC4">
        <v>-0.1197</v>
      </c>
      <c r="AD4">
        <v>-0.20300000000000001</v>
      </c>
      <c r="AE4">
        <v>0.81489999999999996</v>
      </c>
      <c r="AF4">
        <v>-0.82979999999999998</v>
      </c>
      <c r="AG4">
        <v>0.36609999999999998</v>
      </c>
      <c r="AH4">
        <v>-0.53510000000000002</v>
      </c>
      <c r="AI4">
        <v>-0.4022</v>
      </c>
      <c r="AJ4">
        <v>0.97529999999999994</v>
      </c>
      <c r="AK4">
        <v>-0.81979999999999997</v>
      </c>
      <c r="AL4">
        <v>0.84250000000000003</v>
      </c>
      <c r="AM4">
        <v>0.62019999999999997</v>
      </c>
      <c r="AN4">
        <v>-0.79149999999999998</v>
      </c>
      <c r="AO4">
        <v>-0.72140000000000004</v>
      </c>
      <c r="AP4">
        <v>-0.54159999999999997</v>
      </c>
      <c r="AQ4">
        <v>-0.74409999999999998</v>
      </c>
      <c r="AR4">
        <v>0.79249999999999998</v>
      </c>
      <c r="AS4">
        <v>-0.82499999999999996</v>
      </c>
      <c r="AT4">
        <v>0.83960000000000001</v>
      </c>
      <c r="AU4">
        <v>0.76119999999999999</v>
      </c>
      <c r="AV4">
        <v>-0.55489999999999995</v>
      </c>
      <c r="AW4">
        <v>0.16980000000000001</v>
      </c>
      <c r="AX4">
        <v>0.84740000000000004</v>
      </c>
      <c r="AY4">
        <v>0.64510000000000001</v>
      </c>
      <c r="AZ4">
        <v>-0.39489999999999997</v>
      </c>
      <c r="BA4">
        <v>0.1036</v>
      </c>
      <c r="BB4">
        <v>5.2999999999999999E-2</v>
      </c>
      <c r="BC4">
        <v>0.25080000000000002</v>
      </c>
      <c r="BD4">
        <v>0.70440000000000003</v>
      </c>
      <c r="BE4">
        <v>0.69240000000000002</v>
      </c>
      <c r="BF4">
        <v>0.78320000000000001</v>
      </c>
      <c r="BG4">
        <v>-0.74739999999999995</v>
      </c>
      <c r="BH4">
        <v>-0.5897</v>
      </c>
      <c r="BI4">
        <v>-0.74919999999999998</v>
      </c>
      <c r="BJ4">
        <v>-0.50370000000000004</v>
      </c>
      <c r="BK4">
        <v>-0.46539999999999998</v>
      </c>
      <c r="BL4">
        <v>0.27189999999999998</v>
      </c>
      <c r="BM4">
        <v>0.28860000000000002</v>
      </c>
      <c r="BN4">
        <v>0.26100000000000001</v>
      </c>
      <c r="BO4">
        <v>-5.0700000000000002E-2</v>
      </c>
      <c r="BP4">
        <v>0.41089999999999999</v>
      </c>
      <c r="BQ4">
        <v>0.77359999999999995</v>
      </c>
      <c r="BR4">
        <v>-0.1467</v>
      </c>
      <c r="BS4">
        <v>0.61109999999999998</v>
      </c>
      <c r="BT4">
        <v>0.53339999999999999</v>
      </c>
      <c r="BU4">
        <v>0.62560000000000004</v>
      </c>
      <c r="BV4">
        <v>0.4415</v>
      </c>
      <c r="BW4">
        <v>0.2311</v>
      </c>
      <c r="BX4">
        <v>-0.27710000000000001</v>
      </c>
      <c r="BY4">
        <v>-0.29520000000000002</v>
      </c>
      <c r="BZ4">
        <v>-0.36830000000000002</v>
      </c>
      <c r="CA4">
        <v>-0.1777</v>
      </c>
      <c r="CB4">
        <v>-0.44629999999999997</v>
      </c>
      <c r="CC4">
        <v>-0.32250000000000001</v>
      </c>
      <c r="CD4">
        <v>-0.31769999999999998</v>
      </c>
      <c r="CE4">
        <v>-0.30470000000000003</v>
      </c>
      <c r="CF4">
        <v>-0.38429999999999997</v>
      </c>
      <c r="CG4">
        <v>-0.42459999999999998</v>
      </c>
      <c r="CH4">
        <v>-0.37419999999999998</v>
      </c>
      <c r="CI4">
        <v>-0.3448</v>
      </c>
      <c r="CJ4">
        <v>-0.8196</v>
      </c>
      <c r="CK4">
        <v>0.51070000000000004</v>
      </c>
      <c r="CL4">
        <v>0.3478</v>
      </c>
      <c r="CM4">
        <v>0.42170000000000002</v>
      </c>
      <c r="CN4">
        <v>0.1832</v>
      </c>
      <c r="CO4">
        <v>-0.25</v>
      </c>
      <c r="CP4">
        <v>0.55279999999999996</v>
      </c>
      <c r="CQ4">
        <v>-0.79930000000000001</v>
      </c>
      <c r="CR4">
        <v>0.2094</v>
      </c>
      <c r="CS4">
        <v>-0.20180000000000001</v>
      </c>
      <c r="CT4">
        <v>0</v>
      </c>
      <c r="CU4">
        <v>0.35110000000000002</v>
      </c>
      <c r="CV4">
        <v>-0.2051</v>
      </c>
      <c r="CW4">
        <v>0</v>
      </c>
      <c r="CX4">
        <v>-5.9499999999999997E-2</v>
      </c>
      <c r="CY4">
        <v>-0.1202</v>
      </c>
      <c r="CZ4">
        <v>4.5900000000000003E-2</v>
      </c>
      <c r="DA4">
        <v>0.435</v>
      </c>
      <c r="DB4">
        <v>0.44080000000000003</v>
      </c>
      <c r="DC4">
        <v>-0.15110000000000001</v>
      </c>
      <c r="DD4">
        <v>-0.1321</v>
      </c>
      <c r="DE4">
        <v>-0.36330000000000001</v>
      </c>
      <c r="DF4">
        <v>0.32629999999999998</v>
      </c>
      <c r="DG4">
        <v>0.1152</v>
      </c>
      <c r="DH4">
        <v>-0.88290000000000002</v>
      </c>
      <c r="DI4">
        <v>-0.3634</v>
      </c>
      <c r="DJ4">
        <v>0.31519999999999998</v>
      </c>
      <c r="DK4">
        <v>-0.81910000000000005</v>
      </c>
      <c r="DL4">
        <v>0.30730000000000002</v>
      </c>
      <c r="DM4">
        <v>0.1376</v>
      </c>
      <c r="DN4">
        <v>0.38350000000000001</v>
      </c>
      <c r="DO4">
        <v>-0.48270000000000002</v>
      </c>
      <c r="DP4">
        <v>0.53810000000000002</v>
      </c>
      <c r="DQ4">
        <v>0.49249999999999999</v>
      </c>
      <c r="DR4">
        <v>0.1138</v>
      </c>
      <c r="DS4">
        <v>0.51239999999999997</v>
      </c>
      <c r="DT4">
        <v>8.1299999999999997E-2</v>
      </c>
      <c r="DU4">
        <v>-0.30919999999999997</v>
      </c>
      <c r="DV4">
        <v>-4.6300000000000001E-2</v>
      </c>
      <c r="DW4">
        <v>0.57279999999999998</v>
      </c>
      <c r="DX4">
        <v>-0.7591</v>
      </c>
      <c r="DY4">
        <v>-0.82499999999999996</v>
      </c>
      <c r="DZ4" s="7">
        <v>0.41620000000000001</v>
      </c>
      <c r="EA4" s="7">
        <v>4.5999999999999999E-2</v>
      </c>
      <c r="EB4">
        <v>0.37590000000000001</v>
      </c>
      <c r="EC4">
        <v>0.36709999999999998</v>
      </c>
      <c r="ED4">
        <v>0.37030000000000002</v>
      </c>
      <c r="EE4">
        <v>0.69069999999999998</v>
      </c>
      <c r="EF4">
        <v>0.62009999999999998</v>
      </c>
      <c r="EG4">
        <v>0.1986</v>
      </c>
      <c r="EH4">
        <v>-0.33679999999999999</v>
      </c>
      <c r="EI4">
        <v>-0.28370000000000001</v>
      </c>
      <c r="EJ4">
        <v>0.13</v>
      </c>
      <c r="EK4">
        <v>0.126</v>
      </c>
      <c r="EL4">
        <v>-5.96E-2</v>
      </c>
      <c r="EM4">
        <v>-0.1293</v>
      </c>
      <c r="EN4">
        <v>0.3397</v>
      </c>
      <c r="EO4">
        <v>-0.747</v>
      </c>
      <c r="EP4">
        <v>-0.1951</v>
      </c>
      <c r="EQ4">
        <v>9.1399999999999995E-2</v>
      </c>
      <c r="ER4">
        <v>0.77159999999999995</v>
      </c>
      <c r="ES4">
        <v>0.58709999999999996</v>
      </c>
      <c r="ET4">
        <v>0.1585</v>
      </c>
      <c r="EU4">
        <v>0.44479999999999997</v>
      </c>
      <c r="EV4">
        <v>0.5232</v>
      </c>
      <c r="EW4">
        <v>0.48110000000000003</v>
      </c>
    </row>
    <row r="5" spans="1:153" x14ac:dyDescent="0.45">
      <c r="A5" t="s">
        <v>20</v>
      </c>
      <c r="B5">
        <v>0.1283</v>
      </c>
      <c r="C5">
        <v>-0.51270000000000004</v>
      </c>
      <c r="D5">
        <v>1</v>
      </c>
      <c r="E5">
        <v>-0.20599999999999999</v>
      </c>
      <c r="F5">
        <v>-3.8800000000000001E-2</v>
      </c>
      <c r="G5">
        <v>-0.67700000000000005</v>
      </c>
      <c r="H5">
        <v>0.5726</v>
      </c>
      <c r="I5">
        <v>-4.8899999999999999E-2</v>
      </c>
      <c r="J5">
        <v>-6.2E-2</v>
      </c>
      <c r="K5">
        <v>-0.59030000000000005</v>
      </c>
      <c r="L5">
        <v>-0.21299999999999999</v>
      </c>
      <c r="M5">
        <v>-0.1047</v>
      </c>
      <c r="N5">
        <v>0.56899999999999995</v>
      </c>
      <c r="O5">
        <v>9.5799999999999996E-2</v>
      </c>
      <c r="P5">
        <v>-1E-4</v>
      </c>
      <c r="Q5">
        <v>-0.19420000000000001</v>
      </c>
      <c r="R5">
        <v>0.47470000000000001</v>
      </c>
      <c r="S5">
        <v>-5.4600000000000003E-2</v>
      </c>
      <c r="T5">
        <v>0.40079999999999999</v>
      </c>
      <c r="U5">
        <v>2.5999999999999999E-3</v>
      </c>
      <c r="V5">
        <v>8.6800000000000002E-2</v>
      </c>
      <c r="W5">
        <v>0.1114</v>
      </c>
      <c r="X5">
        <v>0.1862</v>
      </c>
      <c r="Y5">
        <v>-0.37730000000000002</v>
      </c>
      <c r="Z5">
        <v>-0.66290000000000004</v>
      </c>
      <c r="AA5">
        <v>0.63300000000000001</v>
      </c>
      <c r="AB5">
        <v>0.25940000000000002</v>
      </c>
      <c r="AC5">
        <v>0.32629999999999998</v>
      </c>
      <c r="AD5">
        <v>0.1007</v>
      </c>
      <c r="AE5">
        <v>-0.58699999999999997</v>
      </c>
      <c r="AF5">
        <v>0.6351</v>
      </c>
      <c r="AG5">
        <v>-0.16600000000000001</v>
      </c>
      <c r="AH5">
        <v>0.57509999999999994</v>
      </c>
      <c r="AI5">
        <v>0.48180000000000001</v>
      </c>
      <c r="AJ5">
        <v>-0.61560000000000004</v>
      </c>
      <c r="AK5">
        <v>0.63029999999999997</v>
      </c>
      <c r="AL5">
        <v>-0.65329999999999999</v>
      </c>
      <c r="AM5">
        <v>9.5299999999999996E-2</v>
      </c>
      <c r="AN5">
        <v>0.97560000000000002</v>
      </c>
      <c r="AO5">
        <v>0.60870000000000002</v>
      </c>
      <c r="AP5">
        <v>0.89600000000000002</v>
      </c>
      <c r="AQ5">
        <v>0.99</v>
      </c>
      <c r="AR5">
        <v>-0.4017</v>
      </c>
      <c r="AS5">
        <v>0.67279999999999995</v>
      </c>
      <c r="AT5">
        <v>-0.39140000000000003</v>
      </c>
      <c r="AU5">
        <v>-0.61150000000000004</v>
      </c>
      <c r="AV5">
        <v>0.56059999999999999</v>
      </c>
      <c r="AW5">
        <v>-3.8800000000000001E-2</v>
      </c>
      <c r="AX5">
        <v>-0.91720000000000002</v>
      </c>
      <c r="AY5">
        <v>-0.62050000000000005</v>
      </c>
      <c r="AZ5">
        <v>-3.0099999999999998E-2</v>
      </c>
      <c r="BA5">
        <v>-0.34799999999999998</v>
      </c>
      <c r="BB5">
        <v>0.10639999999999999</v>
      </c>
      <c r="BC5">
        <v>-0.1047</v>
      </c>
      <c r="BD5">
        <v>-0.62180000000000002</v>
      </c>
      <c r="BE5">
        <v>-0.57830000000000004</v>
      </c>
      <c r="BF5">
        <v>-0.46560000000000001</v>
      </c>
      <c r="BG5">
        <v>0.59199999999999997</v>
      </c>
      <c r="BH5">
        <v>0.38300000000000001</v>
      </c>
      <c r="BI5">
        <v>0.54310000000000003</v>
      </c>
      <c r="BJ5">
        <v>-5.1700000000000003E-2</v>
      </c>
      <c r="BK5">
        <v>0.18329999999999999</v>
      </c>
      <c r="BL5">
        <v>-0.11700000000000001</v>
      </c>
      <c r="BM5">
        <v>-0.22850000000000001</v>
      </c>
      <c r="BN5">
        <v>-9.4E-2</v>
      </c>
      <c r="BO5">
        <v>0.31419999999999998</v>
      </c>
      <c r="BP5">
        <v>-0.54059999999999997</v>
      </c>
      <c r="BQ5">
        <v>-0.64849999999999997</v>
      </c>
      <c r="BR5">
        <v>-0.17280000000000001</v>
      </c>
      <c r="BS5">
        <v>-0.39760000000000001</v>
      </c>
      <c r="BT5">
        <v>-0.4123</v>
      </c>
      <c r="BU5">
        <v>-0.21299999999999999</v>
      </c>
      <c r="BV5">
        <v>-0.1047</v>
      </c>
      <c r="BW5">
        <v>-0.29980000000000001</v>
      </c>
      <c r="BX5">
        <v>0.56440000000000001</v>
      </c>
      <c r="BY5">
        <v>0.32440000000000002</v>
      </c>
      <c r="BZ5">
        <v>0.4657</v>
      </c>
      <c r="CA5">
        <v>0.1278</v>
      </c>
      <c r="CB5">
        <v>0.67510000000000003</v>
      </c>
      <c r="CC5">
        <v>0.54420000000000002</v>
      </c>
      <c r="CD5">
        <v>0.54930000000000001</v>
      </c>
      <c r="CE5">
        <v>0.52439999999999998</v>
      </c>
      <c r="CF5">
        <v>0.44290000000000002</v>
      </c>
      <c r="CG5">
        <v>0.48580000000000001</v>
      </c>
      <c r="CH5">
        <v>0.45029999999999998</v>
      </c>
      <c r="CI5">
        <v>0.50019999999999998</v>
      </c>
      <c r="CJ5">
        <v>0.67649999999999999</v>
      </c>
      <c r="CK5">
        <v>-0.30669999999999997</v>
      </c>
      <c r="CL5">
        <v>4.2099999999999999E-2</v>
      </c>
      <c r="CM5">
        <v>-0.38779999999999998</v>
      </c>
      <c r="CN5">
        <v>-0.16950000000000001</v>
      </c>
      <c r="CO5">
        <v>-0.1212</v>
      </c>
      <c r="CP5">
        <v>3.0999999999999999E-3</v>
      </c>
      <c r="CQ5">
        <v>0.53220000000000001</v>
      </c>
      <c r="CR5">
        <v>-0.2084</v>
      </c>
      <c r="CS5">
        <v>0.13569999999999999</v>
      </c>
      <c r="CT5">
        <v>0</v>
      </c>
      <c r="CU5">
        <v>-0.26179999999999998</v>
      </c>
      <c r="CV5">
        <v>4.3900000000000002E-2</v>
      </c>
      <c r="CW5">
        <v>0</v>
      </c>
      <c r="CX5">
        <v>2.9499999999999998E-2</v>
      </c>
      <c r="CY5">
        <v>-0.1764</v>
      </c>
      <c r="CZ5">
        <v>0.39850000000000002</v>
      </c>
      <c r="DA5">
        <v>-0.2445</v>
      </c>
      <c r="DB5">
        <v>-0.15340000000000001</v>
      </c>
      <c r="DC5">
        <v>0.1714</v>
      </c>
      <c r="DD5">
        <v>0.44</v>
      </c>
      <c r="DE5">
        <v>0.2233</v>
      </c>
      <c r="DF5">
        <v>-0.53879999999999995</v>
      </c>
      <c r="DG5">
        <v>-0.1113</v>
      </c>
      <c r="DH5">
        <v>0.50790000000000002</v>
      </c>
      <c r="DI5">
        <v>0.54400000000000004</v>
      </c>
      <c r="DJ5">
        <v>-0.29459999999999997</v>
      </c>
      <c r="DK5">
        <v>0.48209999999999997</v>
      </c>
      <c r="DL5">
        <v>-0.12920000000000001</v>
      </c>
      <c r="DM5">
        <v>-0.4037</v>
      </c>
      <c r="DN5">
        <v>-3.4500000000000003E-2</v>
      </c>
      <c r="DO5">
        <v>0.627</v>
      </c>
      <c r="DP5">
        <v>-0.27460000000000001</v>
      </c>
      <c r="DQ5">
        <v>-0.52459999999999996</v>
      </c>
      <c r="DR5">
        <v>0.42020000000000002</v>
      </c>
      <c r="DS5">
        <v>-0.1361</v>
      </c>
      <c r="DT5">
        <v>-0.33079999999999998</v>
      </c>
      <c r="DU5">
        <v>0.16</v>
      </c>
      <c r="DV5">
        <v>0.18659999999999999</v>
      </c>
      <c r="DW5">
        <v>-0.1072</v>
      </c>
      <c r="DX5">
        <v>0.3196</v>
      </c>
      <c r="DY5">
        <v>0.4662</v>
      </c>
      <c r="DZ5" s="7">
        <v>-0.38469999999999999</v>
      </c>
      <c r="EA5" s="7">
        <v>0.16220000000000001</v>
      </c>
      <c r="EB5">
        <v>-0.83830000000000005</v>
      </c>
      <c r="EC5">
        <v>-0.2036</v>
      </c>
      <c r="ED5">
        <v>0.13270000000000001</v>
      </c>
      <c r="EE5">
        <v>-0.35289999999999999</v>
      </c>
      <c r="EF5">
        <v>-0.30130000000000001</v>
      </c>
      <c r="EG5">
        <v>2.2200000000000001E-2</v>
      </c>
      <c r="EH5">
        <v>0.1195</v>
      </c>
      <c r="EI5">
        <v>0.48320000000000002</v>
      </c>
      <c r="EJ5">
        <v>-0.15640000000000001</v>
      </c>
      <c r="EK5">
        <v>0.2457</v>
      </c>
      <c r="EL5">
        <v>0.35239999999999999</v>
      </c>
      <c r="EM5">
        <v>0.1784</v>
      </c>
      <c r="EN5">
        <v>1.83E-2</v>
      </c>
      <c r="EO5">
        <v>0.41020000000000001</v>
      </c>
      <c r="EP5">
        <v>0.20330000000000001</v>
      </c>
      <c r="EQ5">
        <v>0.41670000000000001</v>
      </c>
      <c r="ER5">
        <v>-0.39829999999999999</v>
      </c>
      <c r="ES5">
        <v>-0.50429999999999997</v>
      </c>
      <c r="ET5">
        <v>-0.12859999999999999</v>
      </c>
      <c r="EU5">
        <v>-0.30559999999999998</v>
      </c>
      <c r="EV5">
        <v>-0.16830000000000001</v>
      </c>
      <c r="EW5">
        <v>-0.55510000000000004</v>
      </c>
    </row>
    <row r="6" spans="1:153" x14ac:dyDescent="0.45">
      <c r="A6" t="s">
        <v>21</v>
      </c>
      <c r="B6">
        <v>0.42059999999999997</v>
      </c>
      <c r="C6">
        <v>0.86839999999999995</v>
      </c>
      <c r="D6">
        <v>-0.20599999999999999</v>
      </c>
      <c r="E6">
        <v>1</v>
      </c>
      <c r="F6">
        <v>0.22589999999999999</v>
      </c>
      <c r="G6">
        <v>2.0199999999999999E-2</v>
      </c>
      <c r="H6">
        <v>-0.5524</v>
      </c>
      <c r="I6">
        <v>-0.59199999999999997</v>
      </c>
      <c r="J6">
        <v>0.46550000000000002</v>
      </c>
      <c r="K6">
        <v>0.44640000000000002</v>
      </c>
      <c r="L6">
        <v>0.53879999999999995</v>
      </c>
      <c r="M6">
        <v>0.26340000000000002</v>
      </c>
      <c r="N6">
        <v>-0.1938</v>
      </c>
      <c r="O6">
        <v>-0.21870000000000001</v>
      </c>
      <c r="P6">
        <v>0.36249999999999999</v>
      </c>
      <c r="Q6">
        <v>-0.12520000000000001</v>
      </c>
      <c r="R6">
        <v>-0.51300000000000001</v>
      </c>
      <c r="S6">
        <v>0.13059999999999999</v>
      </c>
      <c r="T6">
        <v>-0.77329999999999999</v>
      </c>
      <c r="U6">
        <v>0.25729999999999997</v>
      </c>
      <c r="V6">
        <v>0.3977</v>
      </c>
      <c r="W6">
        <v>0.125</v>
      </c>
      <c r="X6">
        <v>0.16930000000000001</v>
      </c>
      <c r="Y6">
        <v>0.39610000000000001</v>
      </c>
      <c r="Z6">
        <v>0.79169999999999996</v>
      </c>
      <c r="AA6">
        <v>-0.78090000000000004</v>
      </c>
      <c r="AB6">
        <v>0.57310000000000005</v>
      </c>
      <c r="AC6">
        <v>-8.8499999999999995E-2</v>
      </c>
      <c r="AD6">
        <v>-0.2152</v>
      </c>
      <c r="AE6">
        <v>0.73029999999999995</v>
      </c>
      <c r="AF6">
        <v>-0.78039999999999998</v>
      </c>
      <c r="AG6">
        <v>0.2576</v>
      </c>
      <c r="AH6">
        <v>-0.61050000000000004</v>
      </c>
      <c r="AI6">
        <v>-0.4214</v>
      </c>
      <c r="AJ6">
        <v>0.83220000000000005</v>
      </c>
      <c r="AK6">
        <v>-0.75939999999999996</v>
      </c>
      <c r="AL6">
        <v>0.74119999999999997</v>
      </c>
      <c r="AM6">
        <v>0.68089999999999995</v>
      </c>
      <c r="AN6">
        <v>-0.81399999999999995</v>
      </c>
      <c r="AO6">
        <v>-0.66600000000000004</v>
      </c>
      <c r="AP6">
        <v>-0.62260000000000004</v>
      </c>
      <c r="AQ6">
        <v>-0.79049999999999998</v>
      </c>
      <c r="AR6">
        <v>0.76280000000000003</v>
      </c>
      <c r="AS6">
        <v>-0.75429999999999997</v>
      </c>
      <c r="AT6">
        <v>0.86560000000000004</v>
      </c>
      <c r="AU6">
        <v>0.65569999999999995</v>
      </c>
      <c r="AV6">
        <v>-0.60399999999999998</v>
      </c>
      <c r="AW6">
        <v>0.22589999999999999</v>
      </c>
      <c r="AX6">
        <v>0.87839999999999996</v>
      </c>
      <c r="AY6">
        <v>0.64029999999999998</v>
      </c>
      <c r="AZ6">
        <v>-0.53839999999999999</v>
      </c>
      <c r="BA6">
        <v>7.3000000000000001E-3</v>
      </c>
      <c r="BB6">
        <v>6.5199999999999994E-2</v>
      </c>
      <c r="BC6">
        <v>0.19919999999999999</v>
      </c>
      <c r="BD6">
        <v>0.63549999999999995</v>
      </c>
      <c r="BE6">
        <v>0.59799999999999998</v>
      </c>
      <c r="BF6">
        <v>0.76949999999999996</v>
      </c>
      <c r="BG6">
        <v>-0.65549999999999997</v>
      </c>
      <c r="BH6">
        <v>-0.57869999999999999</v>
      </c>
      <c r="BI6">
        <v>-0.78120000000000001</v>
      </c>
      <c r="BJ6">
        <v>-0.68079999999999996</v>
      </c>
      <c r="BK6">
        <v>-0.47899999999999998</v>
      </c>
      <c r="BL6">
        <v>0.31759999999999999</v>
      </c>
      <c r="BM6">
        <v>0.23949999999999999</v>
      </c>
      <c r="BN6">
        <v>0.4511</v>
      </c>
      <c r="BO6">
        <v>0.15290000000000001</v>
      </c>
      <c r="BP6">
        <v>0.42459999999999998</v>
      </c>
      <c r="BQ6">
        <v>0.65839999999999999</v>
      </c>
      <c r="BR6">
        <v>-0.28000000000000003</v>
      </c>
      <c r="BS6">
        <v>0.48280000000000001</v>
      </c>
      <c r="BT6">
        <v>0.51580000000000004</v>
      </c>
      <c r="BU6">
        <v>0.53879999999999995</v>
      </c>
      <c r="BV6">
        <v>0.26340000000000002</v>
      </c>
      <c r="BW6">
        <v>0.1232</v>
      </c>
      <c r="BX6">
        <v>-0.21410000000000001</v>
      </c>
      <c r="BY6">
        <v>-0.25819999999999999</v>
      </c>
      <c r="BZ6">
        <v>-0.23480000000000001</v>
      </c>
      <c r="CA6">
        <v>-0.25130000000000002</v>
      </c>
      <c r="CB6">
        <v>-0.29139999999999999</v>
      </c>
      <c r="CC6">
        <v>-0.19450000000000001</v>
      </c>
      <c r="CD6">
        <v>-0.17449999999999999</v>
      </c>
      <c r="CE6">
        <v>-0.1769</v>
      </c>
      <c r="CF6">
        <v>-0.25519999999999998</v>
      </c>
      <c r="CG6">
        <v>-0.32369999999999999</v>
      </c>
      <c r="CH6">
        <v>-0.2077</v>
      </c>
      <c r="CI6">
        <v>-0.2208</v>
      </c>
      <c r="CJ6">
        <v>-0.62450000000000006</v>
      </c>
      <c r="CK6">
        <v>0.4042</v>
      </c>
      <c r="CL6">
        <v>0.43919999999999998</v>
      </c>
      <c r="CM6">
        <v>0.41289999999999999</v>
      </c>
      <c r="CN6">
        <v>0.18740000000000001</v>
      </c>
      <c r="CO6">
        <v>-0.38169999999999998</v>
      </c>
      <c r="CP6">
        <v>0.68340000000000001</v>
      </c>
      <c r="CQ6">
        <v>-0.70169999999999999</v>
      </c>
      <c r="CR6">
        <v>0.32740000000000002</v>
      </c>
      <c r="CS6">
        <v>-1.11E-2</v>
      </c>
      <c r="CT6">
        <v>0</v>
      </c>
      <c r="CU6">
        <v>0.22489999999999999</v>
      </c>
      <c r="CV6">
        <v>-0.3004</v>
      </c>
      <c r="CW6">
        <v>0</v>
      </c>
      <c r="CX6">
        <v>-0.18970000000000001</v>
      </c>
      <c r="CY6">
        <v>-0.10630000000000001</v>
      </c>
      <c r="CZ6">
        <v>9.4700000000000006E-2</v>
      </c>
      <c r="DA6">
        <v>0.38879999999999998</v>
      </c>
      <c r="DB6">
        <v>0.48620000000000002</v>
      </c>
      <c r="DC6">
        <v>1.18E-2</v>
      </c>
      <c r="DD6">
        <v>0.11550000000000001</v>
      </c>
      <c r="DE6">
        <v>-0.38229999999999997</v>
      </c>
      <c r="DF6">
        <v>0.31440000000000001</v>
      </c>
      <c r="DG6">
        <v>0.12239999999999999</v>
      </c>
      <c r="DH6">
        <v>-0.85699999999999998</v>
      </c>
      <c r="DI6">
        <v>-0.36020000000000002</v>
      </c>
      <c r="DJ6">
        <v>0.40250000000000002</v>
      </c>
      <c r="DK6">
        <v>-0.82579999999999998</v>
      </c>
      <c r="DL6">
        <v>0.35959999999999998</v>
      </c>
      <c r="DM6">
        <v>4.3900000000000002E-2</v>
      </c>
      <c r="DN6">
        <v>0.40799999999999997</v>
      </c>
      <c r="DO6">
        <v>-0.46600000000000003</v>
      </c>
      <c r="DP6">
        <v>0.47720000000000001</v>
      </c>
      <c r="DQ6">
        <v>0.44019999999999998</v>
      </c>
      <c r="DR6">
        <v>0.30990000000000001</v>
      </c>
      <c r="DS6">
        <v>0.55289999999999995</v>
      </c>
      <c r="DT6">
        <v>-9.8599999999999993E-2</v>
      </c>
      <c r="DU6">
        <v>-0.26619999999999999</v>
      </c>
      <c r="DV6">
        <v>0.23089999999999999</v>
      </c>
      <c r="DW6">
        <v>0.52990000000000004</v>
      </c>
      <c r="DX6">
        <v>-0.75560000000000005</v>
      </c>
      <c r="DY6">
        <v>-0.77139999999999997</v>
      </c>
      <c r="DZ6" s="7">
        <v>0.36549999999999999</v>
      </c>
      <c r="EA6" s="7">
        <v>0.17879999999999999</v>
      </c>
      <c r="EB6">
        <v>0.6149</v>
      </c>
      <c r="EC6">
        <v>0.33329999999999999</v>
      </c>
      <c r="ED6">
        <v>0.4496</v>
      </c>
      <c r="EE6">
        <v>0.63619999999999999</v>
      </c>
      <c r="EF6">
        <v>0.51529999999999998</v>
      </c>
      <c r="EG6">
        <v>0.17710000000000001</v>
      </c>
      <c r="EH6">
        <v>-0.25869999999999999</v>
      </c>
      <c r="EI6">
        <v>-6.54E-2</v>
      </c>
      <c r="EJ6">
        <v>-0.1157</v>
      </c>
      <c r="EK6">
        <v>0.16889999999999999</v>
      </c>
      <c r="EL6">
        <v>0.13039999999999999</v>
      </c>
      <c r="EM6">
        <v>-7.9399999999999998E-2</v>
      </c>
      <c r="EN6">
        <v>0.36309999999999998</v>
      </c>
      <c r="EO6">
        <v>-0.74</v>
      </c>
      <c r="EP6">
        <v>-0.26750000000000002</v>
      </c>
      <c r="EQ6">
        <v>0.2437</v>
      </c>
      <c r="ER6">
        <v>0.70689999999999997</v>
      </c>
      <c r="ES6">
        <v>0.48920000000000002</v>
      </c>
      <c r="ET6">
        <v>3.1399999999999997E-2</v>
      </c>
      <c r="EU6">
        <v>0.3453</v>
      </c>
      <c r="EV6">
        <v>0.4304</v>
      </c>
      <c r="EW6">
        <v>0.42099999999999999</v>
      </c>
    </row>
    <row r="7" spans="1:153" x14ac:dyDescent="0.45">
      <c r="A7" t="s">
        <v>22</v>
      </c>
      <c r="B7">
        <v>2.5000000000000001E-3</v>
      </c>
      <c r="C7">
        <v>0.16980000000000001</v>
      </c>
      <c r="D7">
        <v>-3.8800000000000001E-2</v>
      </c>
      <c r="E7">
        <v>0.22589999999999999</v>
      </c>
      <c r="F7">
        <v>1</v>
      </c>
      <c r="G7">
        <v>5.7000000000000002E-3</v>
      </c>
      <c r="H7">
        <v>-0.20080000000000001</v>
      </c>
      <c r="I7">
        <v>-0.25580000000000003</v>
      </c>
      <c r="J7">
        <v>-4.8099999999999997E-2</v>
      </c>
      <c r="K7">
        <v>2.0000000000000001E-4</v>
      </c>
      <c r="L7">
        <v>-5.16E-2</v>
      </c>
      <c r="M7">
        <v>5.9499999999999997E-2</v>
      </c>
      <c r="N7">
        <v>4.4000000000000003E-3</v>
      </c>
      <c r="O7">
        <v>-0.28610000000000002</v>
      </c>
      <c r="P7">
        <v>-1.06E-2</v>
      </c>
      <c r="Q7">
        <v>-2.23E-2</v>
      </c>
      <c r="R7">
        <v>-0.53449999999999998</v>
      </c>
      <c r="S7">
        <v>0.10100000000000001</v>
      </c>
      <c r="T7">
        <v>-0.23949999999999999</v>
      </c>
      <c r="U7">
        <v>0.30120000000000002</v>
      </c>
      <c r="V7">
        <v>2.5899999999999999E-2</v>
      </c>
      <c r="W7">
        <v>-0.128</v>
      </c>
      <c r="X7">
        <v>0.34250000000000003</v>
      </c>
      <c r="Y7">
        <v>-0.123</v>
      </c>
      <c r="Z7">
        <v>0.2137</v>
      </c>
      <c r="AA7">
        <v>-0.27679999999999999</v>
      </c>
      <c r="AB7">
        <v>-5.5999999999999999E-3</v>
      </c>
      <c r="AC7">
        <v>8.72E-2</v>
      </c>
      <c r="AD7">
        <v>-0.31269999999999998</v>
      </c>
      <c r="AE7">
        <v>0.2366</v>
      </c>
      <c r="AF7">
        <v>-0.31290000000000001</v>
      </c>
      <c r="AG7">
        <v>0.21940000000000001</v>
      </c>
      <c r="AH7">
        <v>0.37509999999999999</v>
      </c>
      <c r="AI7">
        <v>-0.4476</v>
      </c>
      <c r="AJ7">
        <v>0.1515</v>
      </c>
      <c r="AK7">
        <v>-0.30099999999999999</v>
      </c>
      <c r="AL7">
        <v>0.25359999999999999</v>
      </c>
      <c r="AM7">
        <v>0.3705</v>
      </c>
      <c r="AN7">
        <v>-0.1348</v>
      </c>
      <c r="AO7">
        <v>-0.2341</v>
      </c>
      <c r="AP7">
        <v>-0.1053</v>
      </c>
      <c r="AQ7">
        <v>-0.15820000000000001</v>
      </c>
      <c r="AR7">
        <v>9.64E-2</v>
      </c>
      <c r="AS7">
        <v>-0.24490000000000001</v>
      </c>
      <c r="AT7">
        <v>2.76E-2</v>
      </c>
      <c r="AU7">
        <v>0.25319999999999998</v>
      </c>
      <c r="AV7">
        <v>0.16569999999999999</v>
      </c>
      <c r="AW7">
        <v>1</v>
      </c>
      <c r="AX7">
        <v>-1.9699999999999999E-2</v>
      </c>
      <c r="AY7">
        <v>7.4899999999999994E-2</v>
      </c>
      <c r="AZ7">
        <v>-3.85E-2</v>
      </c>
      <c r="BA7">
        <v>0.12570000000000001</v>
      </c>
      <c r="BB7">
        <v>-0.22489999999999999</v>
      </c>
      <c r="BC7">
        <v>0.3478</v>
      </c>
      <c r="BD7">
        <v>0.34179999999999999</v>
      </c>
      <c r="BE7">
        <v>2.29E-2</v>
      </c>
      <c r="BF7">
        <v>0.19989999999999999</v>
      </c>
      <c r="BG7">
        <v>-0.1004</v>
      </c>
      <c r="BH7">
        <v>-0.42759999999999998</v>
      </c>
      <c r="BI7">
        <v>4.6199999999999998E-2</v>
      </c>
      <c r="BJ7">
        <v>-0.1772</v>
      </c>
      <c r="BK7">
        <v>9.8000000000000004E-2</v>
      </c>
      <c r="BL7">
        <v>-0.17330000000000001</v>
      </c>
      <c r="BM7">
        <v>-0.43880000000000002</v>
      </c>
      <c r="BN7">
        <v>5.3E-3</v>
      </c>
      <c r="BO7">
        <v>-0.21110000000000001</v>
      </c>
      <c r="BP7">
        <v>6.8500000000000005E-2</v>
      </c>
      <c r="BQ7">
        <v>0.39679999999999999</v>
      </c>
      <c r="BR7">
        <v>-0.17119999999999999</v>
      </c>
      <c r="BS7">
        <v>-0.1157</v>
      </c>
      <c r="BT7">
        <v>-0.13320000000000001</v>
      </c>
      <c r="BU7">
        <v>-5.16E-2</v>
      </c>
      <c r="BV7">
        <v>5.9499999999999997E-2</v>
      </c>
      <c r="BW7">
        <v>-0.23680000000000001</v>
      </c>
      <c r="BX7">
        <v>-0.19239999999999999</v>
      </c>
      <c r="BY7">
        <v>-2.07E-2</v>
      </c>
      <c r="BZ7">
        <v>0.1726</v>
      </c>
      <c r="CA7">
        <v>-0.37790000000000001</v>
      </c>
      <c r="CB7">
        <v>-2.3199999999999998E-2</v>
      </c>
      <c r="CC7">
        <v>-3.0999999999999999E-3</v>
      </c>
      <c r="CD7">
        <v>3.0300000000000001E-2</v>
      </c>
      <c r="CE7">
        <v>4.4000000000000003E-3</v>
      </c>
      <c r="CF7">
        <v>0.16830000000000001</v>
      </c>
      <c r="CG7">
        <v>-3.2399999999999998E-2</v>
      </c>
      <c r="CH7">
        <v>0.19839999999999999</v>
      </c>
      <c r="CI7">
        <v>-9.0399999999999994E-2</v>
      </c>
      <c r="CJ7">
        <v>-0.26340000000000002</v>
      </c>
      <c r="CK7">
        <v>2.8899999999999999E-2</v>
      </c>
      <c r="CL7">
        <v>9.9900000000000003E-2</v>
      </c>
      <c r="CM7">
        <v>0.2893</v>
      </c>
      <c r="CN7">
        <v>0.1273</v>
      </c>
      <c r="CO7">
        <v>-0.1963</v>
      </c>
      <c r="CP7">
        <v>0.221</v>
      </c>
      <c r="CQ7">
        <v>-0.1179</v>
      </c>
      <c r="CR7">
        <v>-0.1013</v>
      </c>
      <c r="CS7">
        <v>0.16589999999999999</v>
      </c>
      <c r="CT7">
        <v>0</v>
      </c>
      <c r="CU7">
        <v>9.1300000000000006E-2</v>
      </c>
      <c r="CV7">
        <v>-0.19259999999999999</v>
      </c>
      <c r="CW7">
        <v>0</v>
      </c>
      <c r="CX7">
        <v>-1.9099999999999999E-2</v>
      </c>
      <c r="CY7">
        <v>-0.2268</v>
      </c>
      <c r="CZ7">
        <v>0.1623</v>
      </c>
      <c r="DA7">
        <v>7.3999999999999996E-2</v>
      </c>
      <c r="DB7">
        <v>-6.8699999999999997E-2</v>
      </c>
      <c r="DC7">
        <v>-7.6100000000000001E-2</v>
      </c>
      <c r="DD7">
        <v>-8.9300000000000004E-2</v>
      </c>
      <c r="DE7">
        <v>-1.1000000000000001E-3</v>
      </c>
      <c r="DF7">
        <v>7.9500000000000001E-2</v>
      </c>
      <c r="DG7">
        <v>-0.32419999999999999</v>
      </c>
      <c r="DH7">
        <v>-0.34820000000000001</v>
      </c>
      <c r="DI7">
        <v>-3.9800000000000002E-2</v>
      </c>
      <c r="DJ7">
        <v>0.13389999999999999</v>
      </c>
      <c r="DK7">
        <v>-0.45279999999999998</v>
      </c>
      <c r="DL7">
        <v>-4.53E-2</v>
      </c>
      <c r="DM7">
        <v>0.58589999999999998</v>
      </c>
      <c r="DN7">
        <v>9.2799999999999994E-2</v>
      </c>
      <c r="DO7">
        <v>-0.31369999999999998</v>
      </c>
      <c r="DP7">
        <v>7.0000000000000001E-3</v>
      </c>
      <c r="DQ7">
        <v>-0.12770000000000001</v>
      </c>
      <c r="DR7">
        <v>-2.0500000000000001E-2</v>
      </c>
      <c r="DS7">
        <v>0.42330000000000001</v>
      </c>
      <c r="DT7">
        <v>-0.20030000000000001</v>
      </c>
      <c r="DU7">
        <v>0.1003</v>
      </c>
      <c r="DV7">
        <v>6.6799999999999998E-2</v>
      </c>
      <c r="DW7">
        <v>-5.0999999999999997E-2</v>
      </c>
      <c r="DX7">
        <v>-0.1845</v>
      </c>
      <c r="DY7">
        <v>-0.28449999999999998</v>
      </c>
      <c r="DZ7" s="7">
        <v>0.26169999999999999</v>
      </c>
      <c r="EA7" s="7">
        <v>0.27789999999999998</v>
      </c>
      <c r="EB7">
        <v>-0.88690000000000002</v>
      </c>
      <c r="EC7">
        <v>2.0899999999999998E-2</v>
      </c>
      <c r="ED7">
        <v>1.9800000000000002E-2</v>
      </c>
      <c r="EE7">
        <v>0.18609999999999999</v>
      </c>
      <c r="EF7">
        <v>5.1999999999999998E-3</v>
      </c>
      <c r="EG7">
        <v>-0.1215</v>
      </c>
      <c r="EH7">
        <v>-0.22159999999999999</v>
      </c>
      <c r="EI7">
        <v>-0.13</v>
      </c>
      <c r="EJ7">
        <v>-4.3E-3</v>
      </c>
      <c r="EK7">
        <v>-0.1527</v>
      </c>
      <c r="EL7">
        <v>0.1547</v>
      </c>
      <c r="EM7">
        <v>3.6400000000000002E-2</v>
      </c>
      <c r="EN7">
        <v>0.25380000000000003</v>
      </c>
      <c r="EO7">
        <v>-0.14419999999999999</v>
      </c>
      <c r="EP7">
        <v>0.37719999999999998</v>
      </c>
      <c r="EQ7">
        <v>0.31609999999999999</v>
      </c>
      <c r="ER7">
        <v>0.33929999999999999</v>
      </c>
      <c r="ES7">
        <v>0.2283</v>
      </c>
      <c r="ET7">
        <v>-0.16220000000000001</v>
      </c>
      <c r="EU7">
        <v>-6.3299999999999995E-2</v>
      </c>
      <c r="EV7">
        <v>-0.2233</v>
      </c>
      <c r="EW7">
        <v>-8.5500000000000007E-2</v>
      </c>
    </row>
    <row r="8" spans="1:153" x14ac:dyDescent="0.45">
      <c r="A8" t="s">
        <v>23</v>
      </c>
      <c r="B8">
        <v>-7.0800000000000002E-2</v>
      </c>
      <c r="C8">
        <v>0.29530000000000001</v>
      </c>
      <c r="D8">
        <v>-0.67700000000000005</v>
      </c>
      <c r="E8">
        <v>2.0199999999999999E-2</v>
      </c>
      <c r="F8">
        <v>5.7000000000000002E-3</v>
      </c>
      <c r="G8">
        <v>1</v>
      </c>
      <c r="H8">
        <v>-0.34150000000000003</v>
      </c>
      <c r="I8">
        <v>-0.22459999999999999</v>
      </c>
      <c r="J8">
        <v>-0.1154</v>
      </c>
      <c r="K8">
        <v>0.35099999999999998</v>
      </c>
      <c r="L8">
        <v>-2.35E-2</v>
      </c>
      <c r="M8">
        <v>-0.1221</v>
      </c>
      <c r="N8">
        <v>-0.64700000000000002</v>
      </c>
      <c r="O8">
        <v>9.1800000000000007E-2</v>
      </c>
      <c r="P8">
        <v>-8.1100000000000005E-2</v>
      </c>
      <c r="Q8">
        <v>0.39679999999999999</v>
      </c>
      <c r="R8">
        <v>-0.25690000000000002</v>
      </c>
      <c r="S8">
        <v>-0.17780000000000001</v>
      </c>
      <c r="T8">
        <v>-0.19939999999999999</v>
      </c>
      <c r="U8">
        <v>-0.42309999999999998</v>
      </c>
      <c r="V8">
        <v>-0.27079999999999999</v>
      </c>
      <c r="W8">
        <v>-1.14E-2</v>
      </c>
      <c r="X8">
        <v>-7.51E-2</v>
      </c>
      <c r="Y8">
        <v>0.1079</v>
      </c>
      <c r="Z8">
        <v>0.40870000000000001</v>
      </c>
      <c r="AA8">
        <v>-0.41010000000000002</v>
      </c>
      <c r="AB8">
        <v>-3.6799999999999999E-2</v>
      </c>
      <c r="AC8">
        <v>-0.29480000000000001</v>
      </c>
      <c r="AD8">
        <v>3.9899999999999998E-2</v>
      </c>
      <c r="AE8">
        <v>0.39479999999999998</v>
      </c>
      <c r="AF8">
        <v>-0.40079999999999999</v>
      </c>
      <c r="AG8">
        <v>0.27289999999999998</v>
      </c>
      <c r="AH8">
        <v>-0.46729999999999999</v>
      </c>
      <c r="AI8">
        <v>-0.3135</v>
      </c>
      <c r="AJ8">
        <v>0.4042</v>
      </c>
      <c r="AK8">
        <v>-0.33150000000000002</v>
      </c>
      <c r="AL8">
        <v>0.3836</v>
      </c>
      <c r="AM8">
        <v>-0.37190000000000001</v>
      </c>
      <c r="AN8">
        <v>-0.60509999999999997</v>
      </c>
      <c r="AO8">
        <v>-0.31590000000000001</v>
      </c>
      <c r="AP8">
        <v>-0.48620000000000002</v>
      </c>
      <c r="AQ8">
        <v>-0.78120000000000001</v>
      </c>
      <c r="AR8">
        <v>0.1908</v>
      </c>
      <c r="AS8">
        <v>-0.43259999999999998</v>
      </c>
      <c r="AT8">
        <v>0.2283</v>
      </c>
      <c r="AU8">
        <v>0.2994</v>
      </c>
      <c r="AV8">
        <v>-0.39040000000000002</v>
      </c>
      <c r="AW8">
        <v>5.7000000000000002E-3</v>
      </c>
      <c r="AX8">
        <v>0.7671</v>
      </c>
      <c r="AY8">
        <v>0.26400000000000001</v>
      </c>
      <c r="AZ8">
        <v>0.2341</v>
      </c>
      <c r="BA8">
        <v>0.63939999999999997</v>
      </c>
      <c r="BB8">
        <v>0.28050000000000003</v>
      </c>
      <c r="BC8">
        <v>0.28870000000000001</v>
      </c>
      <c r="BD8">
        <v>0.53949999999999998</v>
      </c>
      <c r="BE8">
        <v>0.51580000000000004</v>
      </c>
      <c r="BF8">
        <v>0.2767</v>
      </c>
      <c r="BG8">
        <v>-0.39960000000000001</v>
      </c>
      <c r="BH8">
        <v>-0.25779999999999997</v>
      </c>
      <c r="BI8">
        <v>-0.26129999999999998</v>
      </c>
      <c r="BJ8">
        <v>-0.1968</v>
      </c>
      <c r="BK8">
        <v>-0.22889999999999999</v>
      </c>
      <c r="BL8">
        <v>4.9099999999999998E-2</v>
      </c>
      <c r="BM8">
        <v>4.5199999999999997E-2</v>
      </c>
      <c r="BN8">
        <v>-7.1599999999999997E-2</v>
      </c>
      <c r="BO8">
        <v>-0.27579999999999999</v>
      </c>
      <c r="BP8">
        <v>0.15340000000000001</v>
      </c>
      <c r="BQ8">
        <v>0.42480000000000001</v>
      </c>
      <c r="BR8">
        <v>0.155</v>
      </c>
      <c r="BS8">
        <v>0.2218</v>
      </c>
      <c r="BT8">
        <v>0.12920000000000001</v>
      </c>
      <c r="BU8">
        <v>-2.35E-2</v>
      </c>
      <c r="BV8">
        <v>-0.1221</v>
      </c>
      <c r="BW8">
        <v>0.43190000000000001</v>
      </c>
      <c r="BX8">
        <v>-0.34699999999999998</v>
      </c>
      <c r="BY8">
        <v>-0.37030000000000002</v>
      </c>
      <c r="BZ8">
        <v>-0.51970000000000005</v>
      </c>
      <c r="CA8">
        <v>4.48E-2</v>
      </c>
      <c r="CB8">
        <v>-0.50009999999999999</v>
      </c>
      <c r="CC8">
        <v>-0.60419999999999996</v>
      </c>
      <c r="CD8">
        <v>-0.60309999999999997</v>
      </c>
      <c r="CE8">
        <v>-0.59299999999999997</v>
      </c>
      <c r="CF8">
        <v>-0.505</v>
      </c>
      <c r="CG8">
        <v>-0.52610000000000001</v>
      </c>
      <c r="CH8">
        <v>-0.52059999999999995</v>
      </c>
      <c r="CI8">
        <v>-0.55559999999999998</v>
      </c>
      <c r="CJ8">
        <v>-0.51359999999999995</v>
      </c>
      <c r="CK8">
        <v>0.1764</v>
      </c>
      <c r="CL8">
        <v>-0.46529999999999999</v>
      </c>
      <c r="CM8">
        <v>0.20530000000000001</v>
      </c>
      <c r="CN8">
        <v>0.37259999999999999</v>
      </c>
      <c r="CO8">
        <v>0.35489999999999999</v>
      </c>
      <c r="CP8">
        <v>-2.7E-2</v>
      </c>
      <c r="CQ8">
        <v>-0.3372</v>
      </c>
      <c r="CR8">
        <v>-4.5100000000000001E-2</v>
      </c>
      <c r="CS8">
        <v>-0.28999999999999998</v>
      </c>
      <c r="CT8">
        <v>0</v>
      </c>
      <c r="CU8">
        <v>0.28710000000000002</v>
      </c>
      <c r="CV8">
        <v>-0.23780000000000001</v>
      </c>
      <c r="CW8">
        <v>0</v>
      </c>
      <c r="CX8">
        <v>1.7000000000000001E-2</v>
      </c>
      <c r="CY8">
        <v>3.4000000000000002E-2</v>
      </c>
      <c r="CZ8">
        <v>-0.16400000000000001</v>
      </c>
      <c r="DA8">
        <v>0.22739999999999999</v>
      </c>
      <c r="DB8">
        <v>-0.14099999999999999</v>
      </c>
      <c r="DC8">
        <v>-9.11E-2</v>
      </c>
      <c r="DD8">
        <v>-4.2799999999999998E-2</v>
      </c>
      <c r="DE8">
        <v>2.76E-2</v>
      </c>
      <c r="DF8">
        <v>0.49790000000000001</v>
      </c>
      <c r="DG8">
        <v>0.22339999999999999</v>
      </c>
      <c r="DH8">
        <v>-0.29480000000000001</v>
      </c>
      <c r="DI8">
        <v>-0.31509999999999999</v>
      </c>
      <c r="DJ8">
        <v>0.35260000000000002</v>
      </c>
      <c r="DK8">
        <v>-0.35199999999999998</v>
      </c>
      <c r="DL8">
        <v>-8.8300000000000003E-2</v>
      </c>
      <c r="DM8">
        <v>0.26690000000000003</v>
      </c>
      <c r="DN8">
        <v>-0.26840000000000003</v>
      </c>
      <c r="DO8">
        <v>-0.378</v>
      </c>
      <c r="DP8">
        <v>4.1799999999999997E-2</v>
      </c>
      <c r="DQ8">
        <v>0.27250000000000002</v>
      </c>
      <c r="DR8">
        <v>-0.46250000000000002</v>
      </c>
      <c r="DS8">
        <v>-0.1002</v>
      </c>
      <c r="DT8">
        <v>0.14080000000000001</v>
      </c>
      <c r="DU8">
        <v>-0.25779999999999997</v>
      </c>
      <c r="DV8">
        <v>-6.6299999999999998E-2</v>
      </c>
      <c r="DW8">
        <v>-0.1021</v>
      </c>
      <c r="DX8">
        <v>-0.14330000000000001</v>
      </c>
      <c r="DY8">
        <v>-0.2465</v>
      </c>
      <c r="DZ8" s="7">
        <v>-0.15629999999999999</v>
      </c>
      <c r="EA8" s="7">
        <v>-0.4778</v>
      </c>
      <c r="EB8">
        <v>0.57599999999999996</v>
      </c>
      <c r="EC8">
        <v>3.6999999999999998E-2</v>
      </c>
      <c r="ED8">
        <v>-0.32390000000000002</v>
      </c>
      <c r="EE8">
        <v>0.12889999999999999</v>
      </c>
      <c r="EF8">
        <v>0.19109999999999999</v>
      </c>
      <c r="EG8">
        <v>-1.2699999999999999E-2</v>
      </c>
      <c r="EH8">
        <v>6.1199999999999997E-2</v>
      </c>
      <c r="EI8">
        <v>-0.16170000000000001</v>
      </c>
      <c r="EJ8">
        <v>0.25750000000000001</v>
      </c>
      <c r="EK8">
        <v>-0.36549999999999999</v>
      </c>
      <c r="EL8">
        <v>-0.1326</v>
      </c>
      <c r="EM8">
        <v>0.03</v>
      </c>
      <c r="EN8">
        <v>1.1999999999999999E-3</v>
      </c>
      <c r="EO8">
        <v>-9.4E-2</v>
      </c>
      <c r="EP8">
        <v>-6.5600000000000006E-2</v>
      </c>
      <c r="EQ8">
        <v>-0.58789999999999998</v>
      </c>
      <c r="ER8">
        <v>0.218</v>
      </c>
      <c r="ES8">
        <v>0.33600000000000002</v>
      </c>
      <c r="ET8">
        <v>-4.4299999999999999E-2</v>
      </c>
      <c r="EU8">
        <v>8.7400000000000005E-2</v>
      </c>
      <c r="EV8">
        <v>0.1101</v>
      </c>
      <c r="EW8">
        <v>0.24560000000000001</v>
      </c>
    </row>
    <row r="9" spans="1:153" x14ac:dyDescent="0.45">
      <c r="A9" t="s">
        <v>24</v>
      </c>
      <c r="B9">
        <v>-0.1389</v>
      </c>
      <c r="C9">
        <v>-0.6946</v>
      </c>
      <c r="D9">
        <v>0.5726</v>
      </c>
      <c r="E9">
        <v>-0.5524</v>
      </c>
      <c r="F9">
        <v>-0.20080000000000001</v>
      </c>
      <c r="G9">
        <v>-0.34150000000000003</v>
      </c>
      <c r="H9">
        <v>1</v>
      </c>
      <c r="I9">
        <v>0.17780000000000001</v>
      </c>
      <c r="J9">
        <v>-0.30599999999999999</v>
      </c>
      <c r="K9">
        <v>-0.65890000000000004</v>
      </c>
      <c r="L9">
        <v>-0.36280000000000001</v>
      </c>
      <c r="M9">
        <v>-0.19600000000000001</v>
      </c>
      <c r="N9">
        <v>0.48199999999999998</v>
      </c>
      <c r="O9">
        <v>0.57230000000000003</v>
      </c>
      <c r="P9">
        <v>-0.48420000000000002</v>
      </c>
      <c r="Q9">
        <v>-0.38119999999999998</v>
      </c>
      <c r="R9">
        <v>0.32290000000000002</v>
      </c>
      <c r="S9">
        <v>-0.18920000000000001</v>
      </c>
      <c r="T9">
        <v>0.70279999999999998</v>
      </c>
      <c r="U9">
        <v>-0.30059999999999998</v>
      </c>
      <c r="V9">
        <v>-0.30049999999999999</v>
      </c>
      <c r="W9">
        <v>-0.24379999999999999</v>
      </c>
      <c r="X9">
        <v>-0.46629999999999999</v>
      </c>
      <c r="Y9">
        <v>-0.50619999999999998</v>
      </c>
      <c r="Z9">
        <v>-0.74019999999999997</v>
      </c>
      <c r="AA9">
        <v>0.78390000000000004</v>
      </c>
      <c r="AB9">
        <v>2.8799999999999999E-2</v>
      </c>
      <c r="AC9">
        <v>8.1699999999999995E-2</v>
      </c>
      <c r="AD9">
        <v>-2.3900000000000001E-2</v>
      </c>
      <c r="AE9">
        <v>-0.66490000000000005</v>
      </c>
      <c r="AF9">
        <v>0.76739999999999997</v>
      </c>
      <c r="AG9">
        <v>-0.28960000000000002</v>
      </c>
      <c r="AH9">
        <v>0.67930000000000001</v>
      </c>
      <c r="AI9">
        <v>0.38379999999999997</v>
      </c>
      <c r="AJ9">
        <v>-0.77170000000000005</v>
      </c>
      <c r="AK9">
        <v>0.76239999999999997</v>
      </c>
      <c r="AL9">
        <v>-0.70289999999999997</v>
      </c>
      <c r="AM9">
        <v>-0.14119999999999999</v>
      </c>
      <c r="AN9">
        <v>0.69869999999999999</v>
      </c>
      <c r="AO9">
        <v>0.83140000000000003</v>
      </c>
      <c r="AP9">
        <v>0.75019999999999998</v>
      </c>
      <c r="AQ9">
        <v>0.78239999999999998</v>
      </c>
      <c r="AR9">
        <v>-0.47720000000000001</v>
      </c>
      <c r="AS9">
        <v>0.81679999999999997</v>
      </c>
      <c r="AT9">
        <v>-0.63290000000000002</v>
      </c>
      <c r="AU9">
        <v>-0.76259999999999994</v>
      </c>
      <c r="AV9">
        <v>0.6784</v>
      </c>
      <c r="AW9">
        <v>-0.20080000000000001</v>
      </c>
      <c r="AX9">
        <v>-0.83309999999999995</v>
      </c>
      <c r="AY9">
        <v>-0.65810000000000002</v>
      </c>
      <c r="AZ9">
        <v>0.46139999999999998</v>
      </c>
      <c r="BA9">
        <v>-3.9199999999999999E-2</v>
      </c>
      <c r="BB9">
        <v>-0.157</v>
      </c>
      <c r="BC9">
        <v>-0.38069999999999998</v>
      </c>
      <c r="BD9">
        <v>-0.44109999999999999</v>
      </c>
      <c r="BE9">
        <v>-0.39069999999999999</v>
      </c>
      <c r="BF9">
        <v>-0.66090000000000004</v>
      </c>
      <c r="BG9">
        <v>0.88939999999999997</v>
      </c>
      <c r="BH9">
        <v>0.9093</v>
      </c>
      <c r="BI9">
        <v>0.69269999999999998</v>
      </c>
      <c r="BJ9">
        <v>0.3165</v>
      </c>
      <c r="BK9">
        <v>0.31830000000000003</v>
      </c>
      <c r="BL9">
        <v>-0.32090000000000002</v>
      </c>
      <c r="BM9">
        <v>-0.46400000000000002</v>
      </c>
      <c r="BN9">
        <v>-0.30630000000000002</v>
      </c>
      <c r="BO9">
        <v>-5.4999999999999997E-3</v>
      </c>
      <c r="BP9">
        <v>-0.41520000000000001</v>
      </c>
      <c r="BQ9">
        <v>-0.68149999999999999</v>
      </c>
      <c r="BR9">
        <v>-2.0500000000000001E-2</v>
      </c>
      <c r="BS9">
        <v>-0.70409999999999995</v>
      </c>
      <c r="BT9">
        <v>-0.4894</v>
      </c>
      <c r="BU9">
        <v>-0.36280000000000001</v>
      </c>
      <c r="BV9">
        <v>-0.19600000000000001</v>
      </c>
      <c r="BW9">
        <v>-0.17860000000000001</v>
      </c>
      <c r="BX9">
        <v>0.59040000000000004</v>
      </c>
      <c r="BY9">
        <v>0.43969999999999998</v>
      </c>
      <c r="BZ9">
        <v>0.41649999999999998</v>
      </c>
      <c r="CA9">
        <v>0.39389999999999997</v>
      </c>
      <c r="CB9">
        <v>0.69810000000000005</v>
      </c>
      <c r="CC9">
        <v>0.54069999999999996</v>
      </c>
      <c r="CD9">
        <v>0.51500000000000001</v>
      </c>
      <c r="CE9">
        <v>0.51829999999999998</v>
      </c>
      <c r="CF9">
        <v>0.39839999999999998</v>
      </c>
      <c r="CG9">
        <v>0.47520000000000001</v>
      </c>
      <c r="CH9">
        <v>0.31159999999999999</v>
      </c>
      <c r="CI9">
        <v>0.52210000000000001</v>
      </c>
      <c r="CJ9">
        <v>0.78049999999999997</v>
      </c>
      <c r="CK9">
        <v>-0.53490000000000004</v>
      </c>
      <c r="CL9">
        <v>-0.45900000000000002</v>
      </c>
      <c r="CM9">
        <v>-0.42809999999999998</v>
      </c>
      <c r="CN9">
        <v>-0.1303</v>
      </c>
      <c r="CO9">
        <v>0.3629</v>
      </c>
      <c r="CP9">
        <v>-0.1477</v>
      </c>
      <c r="CQ9">
        <v>0.61129999999999995</v>
      </c>
      <c r="CR9">
        <v>-0.13159999999999999</v>
      </c>
      <c r="CS9">
        <v>0.11070000000000001</v>
      </c>
      <c r="CT9">
        <v>0</v>
      </c>
      <c r="CU9">
        <v>-0.36809999999999998</v>
      </c>
      <c r="CV9">
        <v>0.27900000000000003</v>
      </c>
      <c r="CW9">
        <v>0</v>
      </c>
      <c r="CX9">
        <v>-0.184</v>
      </c>
      <c r="CY9">
        <v>-0.15129999999999999</v>
      </c>
      <c r="CZ9">
        <v>0.26960000000000001</v>
      </c>
      <c r="DA9">
        <v>-0.5323</v>
      </c>
      <c r="DB9">
        <v>-0.379</v>
      </c>
      <c r="DC9">
        <v>-3.73E-2</v>
      </c>
      <c r="DD9">
        <v>0.23269999999999999</v>
      </c>
      <c r="DE9">
        <v>-4.0500000000000001E-2</v>
      </c>
      <c r="DF9">
        <v>-0.68899999999999995</v>
      </c>
      <c r="DG9">
        <v>-0.26829999999999998</v>
      </c>
      <c r="DH9">
        <v>0.67359999999999998</v>
      </c>
      <c r="DI9">
        <v>0.38340000000000002</v>
      </c>
      <c r="DJ9">
        <v>-0.63009999999999999</v>
      </c>
      <c r="DK9">
        <v>0.7198</v>
      </c>
      <c r="DL9">
        <v>-0.1731</v>
      </c>
      <c r="DM9">
        <v>-0.63219999999999998</v>
      </c>
      <c r="DN9">
        <v>-0.27089999999999997</v>
      </c>
      <c r="DO9">
        <v>0.53339999999999999</v>
      </c>
      <c r="DP9">
        <v>-0.222</v>
      </c>
      <c r="DQ9">
        <v>-0.62680000000000002</v>
      </c>
      <c r="DR9">
        <v>0.19639999999999999</v>
      </c>
      <c r="DS9">
        <v>-0.34570000000000001</v>
      </c>
      <c r="DT9">
        <v>-0.105</v>
      </c>
      <c r="DU9">
        <v>-2.69E-2</v>
      </c>
      <c r="DV9">
        <v>0.1908</v>
      </c>
      <c r="DW9">
        <v>-0.38440000000000002</v>
      </c>
      <c r="DX9">
        <v>0.67290000000000005</v>
      </c>
      <c r="DY9">
        <v>0.71379999999999999</v>
      </c>
      <c r="DZ9" s="7">
        <v>-0.5353</v>
      </c>
      <c r="EA9" s="7">
        <v>-0.16420000000000001</v>
      </c>
      <c r="EB9">
        <v>-0.83160000000000001</v>
      </c>
      <c r="EC9">
        <v>-0.30730000000000002</v>
      </c>
      <c r="ED9">
        <v>-0.2465</v>
      </c>
      <c r="EE9">
        <v>-0.76359999999999995</v>
      </c>
      <c r="EF9">
        <v>-0.26079999999999998</v>
      </c>
      <c r="EG9">
        <v>-0.38250000000000001</v>
      </c>
      <c r="EH9">
        <v>0.17180000000000001</v>
      </c>
      <c r="EI9">
        <v>0.31009999999999999</v>
      </c>
      <c r="EJ9">
        <v>-0.18410000000000001</v>
      </c>
      <c r="EK9">
        <v>-0.17069999999999999</v>
      </c>
      <c r="EL9">
        <v>-0.33810000000000001</v>
      </c>
      <c r="EM9">
        <v>-0.33100000000000002</v>
      </c>
      <c r="EN9">
        <v>-0.498</v>
      </c>
      <c r="EO9">
        <v>0.40179999999999999</v>
      </c>
      <c r="EP9">
        <v>0.1694</v>
      </c>
      <c r="EQ9">
        <v>0.17399999999999999</v>
      </c>
      <c r="ER9">
        <v>-0.83209999999999995</v>
      </c>
      <c r="ES9">
        <v>-0.78859999999999997</v>
      </c>
      <c r="ET9">
        <v>-0.2437</v>
      </c>
      <c r="EU9">
        <v>-0.41020000000000001</v>
      </c>
      <c r="EV9">
        <v>-0.51880000000000004</v>
      </c>
      <c r="EW9">
        <v>-0.41860000000000003</v>
      </c>
    </row>
    <row r="10" spans="1:153" x14ac:dyDescent="0.45">
      <c r="A10" t="s">
        <v>25</v>
      </c>
      <c r="B10">
        <v>-0.37459999999999999</v>
      </c>
      <c r="C10">
        <v>-0.4451</v>
      </c>
      <c r="D10">
        <v>-4.8899999999999999E-2</v>
      </c>
      <c r="E10">
        <v>-0.59199999999999997</v>
      </c>
      <c r="F10">
        <v>-0.25580000000000003</v>
      </c>
      <c r="G10">
        <v>-0.22459999999999999</v>
      </c>
      <c r="H10">
        <v>0.17780000000000001</v>
      </c>
      <c r="I10">
        <v>1</v>
      </c>
      <c r="J10">
        <v>-0.31280000000000002</v>
      </c>
      <c r="K10">
        <v>1.1599999999999999E-2</v>
      </c>
      <c r="L10">
        <v>-0.31619999999999998</v>
      </c>
      <c r="M10">
        <v>-0.16850000000000001</v>
      </c>
      <c r="N10">
        <v>0.3145</v>
      </c>
      <c r="O10">
        <v>-0.1439</v>
      </c>
      <c r="P10">
        <v>1.9900000000000001E-2</v>
      </c>
      <c r="Q10">
        <v>-6.6100000000000006E-2</v>
      </c>
      <c r="R10">
        <v>0.19120000000000001</v>
      </c>
      <c r="S10">
        <v>0.26900000000000002</v>
      </c>
      <c r="T10">
        <v>0.3987</v>
      </c>
      <c r="U10">
        <v>0.35620000000000002</v>
      </c>
      <c r="V10">
        <v>-0.1038</v>
      </c>
      <c r="W10">
        <v>-8.1900000000000001E-2</v>
      </c>
      <c r="X10">
        <v>2.1100000000000001E-2</v>
      </c>
      <c r="Y10">
        <v>7.2300000000000003E-2</v>
      </c>
      <c r="Z10">
        <v>-0.43469999999999998</v>
      </c>
      <c r="AA10">
        <v>0.4546</v>
      </c>
      <c r="AB10">
        <v>-0.61280000000000001</v>
      </c>
      <c r="AC10">
        <v>0.13519999999999999</v>
      </c>
      <c r="AD10">
        <v>0.24030000000000001</v>
      </c>
      <c r="AE10">
        <v>-0.48959999999999998</v>
      </c>
      <c r="AF10">
        <v>0.432</v>
      </c>
      <c r="AG10">
        <v>-0.35580000000000001</v>
      </c>
      <c r="AH10">
        <v>0.4259</v>
      </c>
      <c r="AI10">
        <v>0.1782</v>
      </c>
      <c r="AJ10">
        <v>-0.4541</v>
      </c>
      <c r="AK10">
        <v>0.42270000000000002</v>
      </c>
      <c r="AL10">
        <v>-0.34379999999999999</v>
      </c>
      <c r="AM10">
        <v>-0.25359999999999999</v>
      </c>
      <c r="AN10">
        <v>0.1086</v>
      </c>
      <c r="AO10">
        <v>0.24829999999999999</v>
      </c>
      <c r="AP10">
        <v>-7.6E-3</v>
      </c>
      <c r="AQ10">
        <v>0.31879999999999997</v>
      </c>
      <c r="AR10">
        <v>-0.35849999999999999</v>
      </c>
      <c r="AS10">
        <v>0.40910000000000002</v>
      </c>
      <c r="AT10">
        <v>-0.59789999999999999</v>
      </c>
      <c r="AU10">
        <v>-0.1618</v>
      </c>
      <c r="AV10">
        <v>0.16650000000000001</v>
      </c>
      <c r="AW10">
        <v>-0.25580000000000003</v>
      </c>
      <c r="AX10">
        <v>-0.28789999999999999</v>
      </c>
      <c r="AY10">
        <v>-0.23219999999999999</v>
      </c>
      <c r="AZ10">
        <v>4.2500000000000003E-2</v>
      </c>
      <c r="BA10">
        <v>-0.21340000000000001</v>
      </c>
      <c r="BB10">
        <v>-3.1300000000000001E-2</v>
      </c>
      <c r="BC10">
        <v>-0.31869999999999998</v>
      </c>
      <c r="BD10">
        <v>-0.60680000000000001</v>
      </c>
      <c r="BE10">
        <v>-0.47639999999999999</v>
      </c>
      <c r="BF10">
        <v>-0.42459999999999998</v>
      </c>
      <c r="BG10">
        <v>0.1767</v>
      </c>
      <c r="BH10">
        <v>0.31040000000000001</v>
      </c>
      <c r="BI10">
        <v>0.51839999999999997</v>
      </c>
      <c r="BJ10">
        <v>0.90449999999999997</v>
      </c>
      <c r="BK10">
        <v>0.52880000000000005</v>
      </c>
      <c r="BL10">
        <v>-1.4E-2</v>
      </c>
      <c r="BM10">
        <v>0.30580000000000002</v>
      </c>
      <c r="BN10">
        <v>-0.37630000000000002</v>
      </c>
      <c r="BO10">
        <v>-2.5600000000000001E-2</v>
      </c>
      <c r="BP10">
        <v>-5.0200000000000002E-2</v>
      </c>
      <c r="BQ10">
        <v>-0.33829999999999999</v>
      </c>
      <c r="BR10">
        <v>0.47120000000000001</v>
      </c>
      <c r="BS10">
        <v>-0.1038</v>
      </c>
      <c r="BT10">
        <v>-0.1198</v>
      </c>
      <c r="BU10">
        <v>-0.31619999999999998</v>
      </c>
      <c r="BV10">
        <v>-0.16850000000000001</v>
      </c>
      <c r="BW10">
        <v>-0.34510000000000002</v>
      </c>
      <c r="BX10">
        <v>-2.63E-2</v>
      </c>
      <c r="BY10">
        <v>0.3589</v>
      </c>
      <c r="BZ10">
        <v>0.3196</v>
      </c>
      <c r="CA10">
        <v>-6.88E-2</v>
      </c>
      <c r="CB10">
        <v>6.4500000000000002E-2</v>
      </c>
      <c r="CC10">
        <v>0.22620000000000001</v>
      </c>
      <c r="CD10">
        <v>0.20810000000000001</v>
      </c>
      <c r="CE10">
        <v>0.2218</v>
      </c>
      <c r="CF10">
        <v>0.32329999999999998</v>
      </c>
      <c r="CG10">
        <v>0.34289999999999998</v>
      </c>
      <c r="CH10">
        <v>0.33629999999999999</v>
      </c>
      <c r="CI10">
        <v>0.22919999999999999</v>
      </c>
      <c r="CJ10">
        <v>0.34789999999999999</v>
      </c>
      <c r="CK10">
        <v>0.22270000000000001</v>
      </c>
      <c r="CL10">
        <v>0.1157</v>
      </c>
      <c r="CM10">
        <v>-8.5999999999999993E-2</v>
      </c>
      <c r="CN10">
        <v>2.7199999999999998E-2</v>
      </c>
      <c r="CO10">
        <v>2.4899999999999999E-2</v>
      </c>
      <c r="CP10">
        <v>-0.71350000000000002</v>
      </c>
      <c r="CQ10">
        <v>0.45629999999999998</v>
      </c>
      <c r="CR10">
        <v>-0.15479999999999999</v>
      </c>
      <c r="CS10">
        <v>0.12720000000000001</v>
      </c>
      <c r="CT10">
        <v>0</v>
      </c>
      <c r="CU10">
        <v>-0.27500000000000002</v>
      </c>
      <c r="CV10">
        <v>0.52270000000000005</v>
      </c>
      <c r="CW10">
        <v>0</v>
      </c>
      <c r="CX10">
        <v>0.17519999999999999</v>
      </c>
      <c r="CY10">
        <v>0.14549999999999999</v>
      </c>
      <c r="CZ10">
        <v>7.1599999999999997E-2</v>
      </c>
      <c r="DA10">
        <v>-0.1041</v>
      </c>
      <c r="DB10">
        <v>-0.23250000000000001</v>
      </c>
      <c r="DC10">
        <v>-1.34E-2</v>
      </c>
      <c r="DD10">
        <v>-0.48220000000000002</v>
      </c>
      <c r="DE10">
        <v>0.183</v>
      </c>
      <c r="DF10">
        <v>-8.4400000000000003E-2</v>
      </c>
      <c r="DG10">
        <v>-0.1032</v>
      </c>
      <c r="DH10">
        <v>0.43819999999999998</v>
      </c>
      <c r="DI10">
        <v>1.9E-3</v>
      </c>
      <c r="DJ10">
        <v>-0.2185</v>
      </c>
      <c r="DK10">
        <v>0.4788</v>
      </c>
      <c r="DL10">
        <v>-0.15129999999999999</v>
      </c>
      <c r="DM10">
        <v>-0.33119999999999999</v>
      </c>
      <c r="DN10">
        <v>-0.21790000000000001</v>
      </c>
      <c r="DO10">
        <v>0.21709999999999999</v>
      </c>
      <c r="DP10">
        <v>-0.23089999999999999</v>
      </c>
      <c r="DQ10">
        <v>-6.3399999999999998E-2</v>
      </c>
      <c r="DR10">
        <v>-0.21840000000000001</v>
      </c>
      <c r="DS10">
        <v>-0.12</v>
      </c>
      <c r="DT10">
        <v>0.28410000000000002</v>
      </c>
      <c r="DU10">
        <v>0.47610000000000002</v>
      </c>
      <c r="DV10">
        <v>-0.30590000000000001</v>
      </c>
      <c r="DW10">
        <v>-0.2215</v>
      </c>
      <c r="DX10">
        <v>0.36320000000000002</v>
      </c>
      <c r="DY10">
        <v>0.42209999999999998</v>
      </c>
      <c r="DZ10" s="7">
        <v>0.18260000000000001</v>
      </c>
      <c r="EA10" s="7">
        <v>0.38119999999999998</v>
      </c>
      <c r="EB10">
        <v>0.16020000000000001</v>
      </c>
      <c r="EC10">
        <v>-8.2000000000000003E-2</v>
      </c>
      <c r="ED10">
        <v>-0.15529999999999999</v>
      </c>
      <c r="EE10">
        <v>-0.13450000000000001</v>
      </c>
      <c r="EF10">
        <v>-0.27710000000000001</v>
      </c>
      <c r="EG10">
        <v>-1.8800000000000001E-2</v>
      </c>
      <c r="EH10">
        <v>8.8599999999999998E-2</v>
      </c>
      <c r="EI10">
        <v>-0.2535</v>
      </c>
      <c r="EJ10">
        <v>0.2762</v>
      </c>
      <c r="EK10">
        <v>-0.24979999999999999</v>
      </c>
      <c r="EL10">
        <v>1.9E-2</v>
      </c>
      <c r="EM10">
        <v>0.17349999999999999</v>
      </c>
      <c r="EN10">
        <v>-0.19500000000000001</v>
      </c>
      <c r="EO10">
        <v>0.39090000000000003</v>
      </c>
      <c r="EP10">
        <v>-0.30120000000000002</v>
      </c>
      <c r="EQ10">
        <v>7.3400000000000007E-2</v>
      </c>
      <c r="ER10">
        <v>-0.27729999999999999</v>
      </c>
      <c r="ES10">
        <v>-0.1192</v>
      </c>
      <c r="ET10">
        <v>0.28610000000000002</v>
      </c>
      <c r="EU10">
        <v>3.3599999999999998E-2</v>
      </c>
      <c r="EV10">
        <v>-0.20100000000000001</v>
      </c>
      <c r="EW10">
        <v>2.3999999999999998E-3</v>
      </c>
    </row>
    <row r="11" spans="1:153" x14ac:dyDescent="0.45">
      <c r="A11" t="s">
        <v>26</v>
      </c>
      <c r="B11">
        <v>-1.24E-2</v>
      </c>
      <c r="C11">
        <v>0.25280000000000002</v>
      </c>
      <c r="D11">
        <v>-6.2E-2</v>
      </c>
      <c r="E11">
        <v>0.46550000000000002</v>
      </c>
      <c r="F11">
        <v>-4.8099999999999997E-2</v>
      </c>
      <c r="G11">
        <v>-0.1154</v>
      </c>
      <c r="H11">
        <v>-0.30599999999999999</v>
      </c>
      <c r="I11">
        <v>-0.31280000000000002</v>
      </c>
      <c r="J11">
        <v>1</v>
      </c>
      <c r="K11">
        <v>4.82E-2</v>
      </c>
      <c r="L11">
        <v>0.30959999999999999</v>
      </c>
      <c r="M11">
        <v>-3.49E-2</v>
      </c>
      <c r="N11">
        <v>0.153</v>
      </c>
      <c r="O11">
        <v>-0.14330000000000001</v>
      </c>
      <c r="P11">
        <v>0.12959999999999999</v>
      </c>
      <c r="Q11">
        <v>-0.1193</v>
      </c>
      <c r="R11">
        <v>-4.7300000000000002E-2</v>
      </c>
      <c r="S11">
        <v>0.21859999999999999</v>
      </c>
      <c r="T11">
        <v>-0.26929999999999998</v>
      </c>
      <c r="U11">
        <v>0.28029999999999999</v>
      </c>
      <c r="V11">
        <v>0.3513</v>
      </c>
      <c r="W11">
        <v>0.46</v>
      </c>
      <c r="X11">
        <v>-1.2999999999999999E-2</v>
      </c>
      <c r="Y11">
        <v>0.32269999999999999</v>
      </c>
      <c r="Z11">
        <v>0.32250000000000001</v>
      </c>
      <c r="AA11">
        <v>-0.3624</v>
      </c>
      <c r="AB11">
        <v>0.2387</v>
      </c>
      <c r="AC11">
        <v>1.55E-2</v>
      </c>
      <c r="AD11">
        <v>-0.14230000000000001</v>
      </c>
      <c r="AE11">
        <v>0.2069</v>
      </c>
      <c r="AF11">
        <v>-0.37319999999999998</v>
      </c>
      <c r="AG11">
        <v>-6.6400000000000001E-2</v>
      </c>
      <c r="AH11">
        <v>-0.6956</v>
      </c>
      <c r="AI11">
        <v>-0.16120000000000001</v>
      </c>
      <c r="AJ11">
        <v>0.29880000000000001</v>
      </c>
      <c r="AK11">
        <v>-0.40579999999999999</v>
      </c>
      <c r="AL11">
        <v>0.39750000000000002</v>
      </c>
      <c r="AM11">
        <v>8.6599999999999996E-2</v>
      </c>
      <c r="AN11">
        <v>-0.113</v>
      </c>
      <c r="AO11">
        <v>-0.35970000000000002</v>
      </c>
      <c r="AP11">
        <v>-0.29360000000000003</v>
      </c>
      <c r="AQ11">
        <v>-0.25990000000000002</v>
      </c>
      <c r="AR11">
        <v>0.58909999999999996</v>
      </c>
      <c r="AS11">
        <v>-0.36609999999999998</v>
      </c>
      <c r="AT11">
        <v>0.30180000000000001</v>
      </c>
      <c r="AU11">
        <v>0.27400000000000002</v>
      </c>
      <c r="AV11">
        <v>-0.34010000000000001</v>
      </c>
      <c r="AW11">
        <v>-4.8099999999999997E-2</v>
      </c>
      <c r="AX11">
        <v>0.26729999999999998</v>
      </c>
      <c r="AY11">
        <v>0.49419999999999997</v>
      </c>
      <c r="AZ11">
        <v>-0.25659999999999999</v>
      </c>
      <c r="BA11">
        <v>8.5500000000000007E-2</v>
      </c>
      <c r="BB11">
        <v>-0.2031</v>
      </c>
      <c r="BC11">
        <v>-0.27979999999999999</v>
      </c>
      <c r="BD11">
        <v>0.26400000000000001</v>
      </c>
      <c r="BE11">
        <v>0.27560000000000001</v>
      </c>
      <c r="BF11">
        <v>0.44769999999999999</v>
      </c>
      <c r="BG11">
        <v>-0.2162</v>
      </c>
      <c r="BH11">
        <v>-0.27710000000000001</v>
      </c>
      <c r="BI11">
        <v>-0.5222</v>
      </c>
      <c r="BJ11">
        <v>-0.25269999999999998</v>
      </c>
      <c r="BK11">
        <v>-0.66090000000000004</v>
      </c>
      <c r="BL11">
        <v>0.43120000000000003</v>
      </c>
      <c r="BM11">
        <v>0.31730000000000003</v>
      </c>
      <c r="BN11">
        <v>0.95620000000000005</v>
      </c>
      <c r="BO11">
        <v>0.60819999999999996</v>
      </c>
      <c r="BP11">
        <v>0.42520000000000002</v>
      </c>
      <c r="BQ11">
        <v>0.1928</v>
      </c>
      <c r="BR11">
        <v>-0.3649</v>
      </c>
      <c r="BS11">
        <v>0.1149</v>
      </c>
      <c r="BT11">
        <v>0.3382</v>
      </c>
      <c r="BU11">
        <v>0.30959999999999999</v>
      </c>
      <c r="BV11">
        <v>-3.49E-2</v>
      </c>
      <c r="BW11">
        <v>-0.19370000000000001</v>
      </c>
      <c r="BX11">
        <v>-0.18229999999999999</v>
      </c>
      <c r="BY11">
        <v>0.17199999999999999</v>
      </c>
      <c r="BZ11">
        <v>0.15479999999999999</v>
      </c>
      <c r="CA11">
        <v>-0.17499999999999999</v>
      </c>
      <c r="CB11">
        <v>-1.55E-2</v>
      </c>
      <c r="CC11">
        <v>0.1145</v>
      </c>
      <c r="CD11">
        <v>0.15010000000000001</v>
      </c>
      <c r="CE11">
        <v>0.13420000000000001</v>
      </c>
      <c r="CF11">
        <v>0.1694</v>
      </c>
      <c r="CG11">
        <v>8.3699999999999997E-2</v>
      </c>
      <c r="CH11">
        <v>0.2074</v>
      </c>
      <c r="CI11">
        <v>0.1206</v>
      </c>
      <c r="CJ11">
        <v>-6.59E-2</v>
      </c>
      <c r="CK11">
        <v>-1.44E-2</v>
      </c>
      <c r="CL11">
        <v>0.30359999999999998</v>
      </c>
      <c r="CM11">
        <v>0.32540000000000002</v>
      </c>
      <c r="CN11">
        <v>0.2452</v>
      </c>
      <c r="CO11">
        <v>-0.41199999999999998</v>
      </c>
      <c r="CP11">
        <v>9.9099999999999994E-2</v>
      </c>
      <c r="CQ11">
        <v>-0.125</v>
      </c>
      <c r="CR11">
        <v>0.40129999999999999</v>
      </c>
      <c r="CS11">
        <v>0.45950000000000002</v>
      </c>
      <c r="CT11">
        <v>0</v>
      </c>
      <c r="CU11">
        <v>-0.30599999999999999</v>
      </c>
      <c r="CV11">
        <v>8.6199999999999999E-2</v>
      </c>
      <c r="CW11">
        <v>0</v>
      </c>
      <c r="CX11">
        <v>-0.2611</v>
      </c>
      <c r="CY11">
        <v>0.25219999999999998</v>
      </c>
      <c r="CZ11">
        <v>-8.6300000000000002E-2</v>
      </c>
      <c r="DA11">
        <v>0.33929999999999999</v>
      </c>
      <c r="DB11">
        <v>0.20669999999999999</v>
      </c>
      <c r="DC11">
        <v>2.58E-2</v>
      </c>
      <c r="DD11">
        <v>0.1759</v>
      </c>
      <c r="DE11">
        <v>-0.37880000000000003</v>
      </c>
      <c r="DF11">
        <v>0.10829999999999999</v>
      </c>
      <c r="DG11">
        <v>0.04</v>
      </c>
      <c r="DH11">
        <v>-0.27810000000000001</v>
      </c>
      <c r="DI11">
        <v>-0.2969</v>
      </c>
      <c r="DJ11">
        <v>0.1812</v>
      </c>
      <c r="DK11">
        <v>-0.22650000000000001</v>
      </c>
      <c r="DL11">
        <v>0.49969999999999998</v>
      </c>
      <c r="DM11">
        <v>-3.0300000000000001E-2</v>
      </c>
      <c r="DN11">
        <v>0.24890000000000001</v>
      </c>
      <c r="DO11">
        <v>-0.30919999999999997</v>
      </c>
      <c r="DP11">
        <v>0.26669999999999999</v>
      </c>
      <c r="DQ11">
        <v>0.45950000000000002</v>
      </c>
      <c r="DR11">
        <v>0.2666</v>
      </c>
      <c r="DS11">
        <v>-1.03E-2</v>
      </c>
      <c r="DT11">
        <v>-0.1305</v>
      </c>
      <c r="DU11">
        <v>0.28489999999999999</v>
      </c>
      <c r="DV11">
        <v>9.9599999999999994E-2</v>
      </c>
      <c r="DW11">
        <v>0.26900000000000002</v>
      </c>
      <c r="DX11">
        <v>-0.27479999999999999</v>
      </c>
      <c r="DY11">
        <v>-0.25790000000000002</v>
      </c>
      <c r="DZ11" s="7">
        <v>0.39810000000000001</v>
      </c>
      <c r="EA11" s="7">
        <v>0.19489999999999999</v>
      </c>
      <c r="EB11">
        <v>0.88270000000000004</v>
      </c>
      <c r="EC11">
        <v>0.1797</v>
      </c>
      <c r="ED11">
        <v>0.4194</v>
      </c>
      <c r="EE11">
        <v>0.33169999999999999</v>
      </c>
      <c r="EF11">
        <v>0.27400000000000002</v>
      </c>
      <c r="EG11">
        <v>0.21479999999999999</v>
      </c>
      <c r="EH11">
        <v>0.47420000000000001</v>
      </c>
      <c r="EI11">
        <v>0.47760000000000002</v>
      </c>
      <c r="EJ11">
        <v>-0.157</v>
      </c>
      <c r="EK11">
        <v>0.1847</v>
      </c>
      <c r="EL11">
        <v>6.1499999999999999E-2</v>
      </c>
      <c r="EM11">
        <v>-0.18679999999999999</v>
      </c>
      <c r="EN11">
        <v>3.8E-3</v>
      </c>
      <c r="EO11">
        <v>-0.46689999999999998</v>
      </c>
      <c r="EP11">
        <v>-8.0600000000000005E-2</v>
      </c>
      <c r="EQ11">
        <v>0.16700000000000001</v>
      </c>
      <c r="ER11">
        <v>0.31969999999999998</v>
      </c>
      <c r="ES11">
        <v>0.30280000000000001</v>
      </c>
      <c r="ET11">
        <v>0.15759999999999999</v>
      </c>
      <c r="EU11">
        <v>0.2467</v>
      </c>
      <c r="EV11">
        <v>0.23569999999999999</v>
      </c>
      <c r="EW11">
        <v>0.4214</v>
      </c>
    </row>
    <row r="12" spans="1:153" x14ac:dyDescent="0.45">
      <c r="A12" t="s">
        <v>27</v>
      </c>
      <c r="B12">
        <v>0.21879999999999999</v>
      </c>
      <c r="C12">
        <v>0.60089999999999999</v>
      </c>
      <c r="D12">
        <v>-0.59030000000000005</v>
      </c>
      <c r="E12">
        <v>0.44640000000000002</v>
      </c>
      <c r="F12">
        <v>2.0000000000000001E-4</v>
      </c>
      <c r="G12">
        <v>0.35099999999999998</v>
      </c>
      <c r="H12">
        <v>-0.65890000000000004</v>
      </c>
      <c r="I12">
        <v>1.1599999999999999E-2</v>
      </c>
      <c r="J12">
        <v>4.82E-2</v>
      </c>
      <c r="K12">
        <v>1</v>
      </c>
      <c r="L12">
        <v>0.28410000000000002</v>
      </c>
      <c r="M12">
        <v>0.29499999999999998</v>
      </c>
      <c r="N12">
        <v>-0.42270000000000002</v>
      </c>
      <c r="O12">
        <v>-0.47810000000000002</v>
      </c>
      <c r="P12">
        <v>0.4259</v>
      </c>
      <c r="Q12">
        <v>0.35899999999999999</v>
      </c>
      <c r="R12">
        <v>-0.52190000000000003</v>
      </c>
      <c r="S12">
        <v>0.32369999999999999</v>
      </c>
      <c r="T12">
        <v>-0.7571</v>
      </c>
      <c r="U12">
        <v>0.1812</v>
      </c>
      <c r="V12">
        <v>0.23799999999999999</v>
      </c>
      <c r="W12">
        <v>4.8999999999999998E-3</v>
      </c>
      <c r="X12">
        <v>0.35099999999999998</v>
      </c>
      <c r="Y12">
        <v>0.22989999999999999</v>
      </c>
      <c r="Z12">
        <v>0.74319999999999997</v>
      </c>
      <c r="AA12">
        <v>-0.69389999999999996</v>
      </c>
      <c r="AB12">
        <v>-4.9099999999999998E-2</v>
      </c>
      <c r="AC12">
        <v>0.13350000000000001</v>
      </c>
      <c r="AD12">
        <v>0.22009999999999999</v>
      </c>
      <c r="AE12">
        <v>0.5847</v>
      </c>
      <c r="AF12">
        <v>-0.67490000000000006</v>
      </c>
      <c r="AG12">
        <v>0.1782</v>
      </c>
      <c r="AH12">
        <v>-0.3367</v>
      </c>
      <c r="AI12">
        <v>-0.6018</v>
      </c>
      <c r="AJ12">
        <v>0.65</v>
      </c>
      <c r="AK12">
        <v>-0.65910000000000002</v>
      </c>
      <c r="AL12">
        <v>0.69430000000000003</v>
      </c>
      <c r="AM12">
        <v>0.19309999999999999</v>
      </c>
      <c r="AN12">
        <v>-0.88109999999999999</v>
      </c>
      <c r="AO12">
        <v>-0.72240000000000004</v>
      </c>
      <c r="AP12">
        <v>-0.74319999999999997</v>
      </c>
      <c r="AQ12">
        <v>-0.7984</v>
      </c>
      <c r="AR12">
        <v>0.31559999999999999</v>
      </c>
      <c r="AS12">
        <v>-0.7228</v>
      </c>
      <c r="AT12">
        <v>0.46789999999999998</v>
      </c>
      <c r="AU12">
        <v>0.70899999999999996</v>
      </c>
      <c r="AV12">
        <v>-0.45989999999999998</v>
      </c>
      <c r="AW12">
        <v>2.0000000000000001E-4</v>
      </c>
      <c r="AX12">
        <v>0.8841</v>
      </c>
      <c r="AY12">
        <v>0.68730000000000002</v>
      </c>
      <c r="AZ12">
        <v>-0.43280000000000002</v>
      </c>
      <c r="BA12">
        <v>0.2238</v>
      </c>
      <c r="BB12">
        <v>0.14249999999999999</v>
      </c>
      <c r="BC12">
        <v>5.7200000000000001E-2</v>
      </c>
      <c r="BD12">
        <v>0.43759999999999999</v>
      </c>
      <c r="BE12">
        <v>0.4526</v>
      </c>
      <c r="BF12">
        <v>0.66579999999999995</v>
      </c>
      <c r="BG12">
        <v>-0.7732</v>
      </c>
      <c r="BH12">
        <v>-0.56859999999999999</v>
      </c>
      <c r="BI12">
        <v>-0.42620000000000002</v>
      </c>
      <c r="BJ12">
        <v>-0.16889999999999999</v>
      </c>
      <c r="BK12">
        <v>-3.6299999999999999E-2</v>
      </c>
      <c r="BL12">
        <v>0.14319999999999999</v>
      </c>
      <c r="BM12">
        <v>0.4073</v>
      </c>
      <c r="BN12">
        <v>-1.04E-2</v>
      </c>
      <c r="BO12">
        <v>-6.4799999999999996E-2</v>
      </c>
      <c r="BP12">
        <v>0.50629999999999997</v>
      </c>
      <c r="BQ12">
        <v>0.77029999999999998</v>
      </c>
      <c r="BR12">
        <v>0.54139999999999999</v>
      </c>
      <c r="BS12">
        <v>0.89300000000000002</v>
      </c>
      <c r="BT12">
        <v>0.50580000000000003</v>
      </c>
      <c r="BU12">
        <v>0.28410000000000002</v>
      </c>
      <c r="BV12">
        <v>0.29499999999999998</v>
      </c>
      <c r="BW12">
        <v>5.5E-2</v>
      </c>
      <c r="BX12">
        <v>-0.49430000000000002</v>
      </c>
      <c r="BY12">
        <v>-0.44</v>
      </c>
      <c r="BZ12">
        <v>-0.33210000000000001</v>
      </c>
      <c r="CA12">
        <v>-0.58289999999999997</v>
      </c>
      <c r="CB12">
        <v>-0.56599999999999995</v>
      </c>
      <c r="CC12">
        <v>-0.44369999999999998</v>
      </c>
      <c r="CD12">
        <v>-0.4279</v>
      </c>
      <c r="CE12">
        <v>-0.43</v>
      </c>
      <c r="CF12">
        <v>-0.32850000000000001</v>
      </c>
      <c r="CG12">
        <v>-0.38469999999999999</v>
      </c>
      <c r="CH12">
        <v>-0.1946</v>
      </c>
      <c r="CI12">
        <v>-0.45879999999999999</v>
      </c>
      <c r="CJ12">
        <v>-0.74009999999999998</v>
      </c>
      <c r="CK12">
        <v>0.44979999999999998</v>
      </c>
      <c r="CL12">
        <v>0.39179999999999998</v>
      </c>
      <c r="CM12">
        <v>0.21709999999999999</v>
      </c>
      <c r="CN12">
        <v>8.8300000000000003E-2</v>
      </c>
      <c r="CO12">
        <v>-0.4945</v>
      </c>
      <c r="CP12">
        <v>0.18959999999999999</v>
      </c>
      <c r="CQ12">
        <v>-0.6391</v>
      </c>
      <c r="CR12">
        <v>0.37540000000000001</v>
      </c>
      <c r="CS12">
        <v>-8.6999999999999994E-3</v>
      </c>
      <c r="CT12">
        <v>0</v>
      </c>
      <c r="CU12">
        <v>0.1421</v>
      </c>
      <c r="CV12">
        <v>-0.23419999999999999</v>
      </c>
      <c r="CW12">
        <v>0</v>
      </c>
      <c r="CX12">
        <v>0.1164</v>
      </c>
      <c r="CY12">
        <v>-6.4000000000000001E-2</v>
      </c>
      <c r="CZ12">
        <v>-0.16520000000000001</v>
      </c>
      <c r="DA12">
        <v>0.39350000000000002</v>
      </c>
      <c r="DB12">
        <v>0.50729999999999997</v>
      </c>
      <c r="DC12">
        <v>0.11600000000000001</v>
      </c>
      <c r="DD12">
        <v>-8.5599999999999996E-2</v>
      </c>
      <c r="DE12">
        <v>0.28000000000000003</v>
      </c>
      <c r="DF12">
        <v>0.40560000000000002</v>
      </c>
      <c r="DG12">
        <v>9.11E-2</v>
      </c>
      <c r="DH12">
        <v>-0.7117</v>
      </c>
      <c r="DI12">
        <v>-0.60650000000000004</v>
      </c>
      <c r="DJ12">
        <v>0.54590000000000005</v>
      </c>
      <c r="DK12">
        <v>-0.63229999999999997</v>
      </c>
      <c r="DL12">
        <v>0.15049999999999999</v>
      </c>
      <c r="DM12">
        <v>2.1600000000000001E-2</v>
      </c>
      <c r="DN12">
        <v>0.1132</v>
      </c>
      <c r="DO12">
        <v>-0.64100000000000001</v>
      </c>
      <c r="DP12">
        <v>0.38600000000000001</v>
      </c>
      <c r="DQ12">
        <v>0.53910000000000002</v>
      </c>
      <c r="DR12">
        <v>-0.1188</v>
      </c>
      <c r="DS12">
        <v>0.37269999999999998</v>
      </c>
      <c r="DT12">
        <v>0.23910000000000001</v>
      </c>
      <c r="DU12">
        <v>-2.9600000000000001E-2</v>
      </c>
      <c r="DV12">
        <v>3.2300000000000002E-2</v>
      </c>
      <c r="DW12">
        <v>0.47770000000000001</v>
      </c>
      <c r="DX12">
        <v>-0.7379</v>
      </c>
      <c r="DY12">
        <v>-0.75700000000000001</v>
      </c>
      <c r="DZ12" s="7">
        <v>0.34339999999999998</v>
      </c>
      <c r="EA12" s="7">
        <v>9.0499999999999997E-2</v>
      </c>
      <c r="EB12">
        <v>0.57779999999999998</v>
      </c>
      <c r="EC12">
        <v>0.32</v>
      </c>
      <c r="ED12">
        <v>0.19950000000000001</v>
      </c>
      <c r="EE12">
        <v>0.67920000000000003</v>
      </c>
      <c r="EF12">
        <v>0.38929999999999998</v>
      </c>
      <c r="EG12">
        <v>0.22170000000000001</v>
      </c>
      <c r="EH12">
        <v>-0.33539999999999998</v>
      </c>
      <c r="EI12">
        <v>-0.437</v>
      </c>
      <c r="EJ12">
        <v>0.20910000000000001</v>
      </c>
      <c r="EK12">
        <v>-0.14180000000000001</v>
      </c>
      <c r="EL12">
        <v>0.21990000000000001</v>
      </c>
      <c r="EM12">
        <v>0.38529999999999998</v>
      </c>
      <c r="EN12">
        <v>0.33779999999999999</v>
      </c>
      <c r="EO12">
        <v>-0.43890000000000001</v>
      </c>
      <c r="EP12">
        <v>-0.32069999999999999</v>
      </c>
      <c r="EQ12">
        <v>2.5000000000000001E-2</v>
      </c>
      <c r="ER12">
        <v>0.63249999999999995</v>
      </c>
      <c r="ES12">
        <v>0.66949999999999998</v>
      </c>
      <c r="ET12">
        <v>0.32969999999999999</v>
      </c>
      <c r="EU12">
        <v>5.8999999999999997E-2</v>
      </c>
      <c r="EV12">
        <v>0.45390000000000003</v>
      </c>
      <c r="EW12">
        <v>0.44869999999999999</v>
      </c>
    </row>
    <row r="13" spans="1:153" x14ac:dyDescent="0.45">
      <c r="A13" t="s">
        <v>28</v>
      </c>
      <c r="B13">
        <v>-6.1800000000000001E-2</v>
      </c>
      <c r="C13">
        <v>0.62560000000000004</v>
      </c>
      <c r="D13">
        <v>-0.21299999999999999</v>
      </c>
      <c r="E13">
        <v>0.53879999999999995</v>
      </c>
      <c r="F13">
        <v>-5.16E-2</v>
      </c>
      <c r="G13">
        <v>-2.35E-2</v>
      </c>
      <c r="H13">
        <v>-0.36280000000000001</v>
      </c>
      <c r="I13">
        <v>-0.31619999999999998</v>
      </c>
      <c r="J13">
        <v>0.30959999999999999</v>
      </c>
      <c r="K13">
        <v>0.28410000000000002</v>
      </c>
      <c r="L13">
        <v>1</v>
      </c>
      <c r="M13">
        <v>0.4924</v>
      </c>
      <c r="N13">
        <v>1.6799999999999999E-2</v>
      </c>
      <c r="O13">
        <v>-0.16500000000000001</v>
      </c>
      <c r="P13">
        <v>0.21049999999999999</v>
      </c>
      <c r="Q13">
        <v>-9.7600000000000006E-2</v>
      </c>
      <c r="R13">
        <v>-5.1299999999999998E-2</v>
      </c>
      <c r="S13">
        <v>-0.28839999999999999</v>
      </c>
      <c r="T13">
        <v>-0.63339999999999996</v>
      </c>
      <c r="U13">
        <v>-5.74E-2</v>
      </c>
      <c r="V13">
        <v>0.6804</v>
      </c>
      <c r="W13">
        <v>0.39800000000000002</v>
      </c>
      <c r="X13">
        <v>8.0000000000000002E-3</v>
      </c>
      <c r="Y13">
        <v>0.4269</v>
      </c>
      <c r="Z13">
        <v>0.4975</v>
      </c>
      <c r="AA13">
        <v>-0.50700000000000001</v>
      </c>
      <c r="AB13">
        <v>7.2400000000000006E-2</v>
      </c>
      <c r="AC13">
        <v>-0.18690000000000001</v>
      </c>
      <c r="AD13">
        <v>-0.42030000000000001</v>
      </c>
      <c r="AE13">
        <v>0.54100000000000004</v>
      </c>
      <c r="AF13">
        <v>-0.50449999999999995</v>
      </c>
      <c r="AG13">
        <v>8.0799999999999997E-2</v>
      </c>
      <c r="AH13">
        <v>-0.68540000000000001</v>
      </c>
      <c r="AI13">
        <v>-0.27460000000000001</v>
      </c>
      <c r="AJ13">
        <v>0.5897</v>
      </c>
      <c r="AK13">
        <v>-0.53449999999999998</v>
      </c>
      <c r="AL13">
        <v>0.63260000000000005</v>
      </c>
      <c r="AM13">
        <v>0.49940000000000001</v>
      </c>
      <c r="AN13">
        <v>-0.38100000000000001</v>
      </c>
      <c r="AO13">
        <v>-0.371</v>
      </c>
      <c r="AP13">
        <v>-0.15709999999999999</v>
      </c>
      <c r="AQ13">
        <v>-0.27579999999999999</v>
      </c>
      <c r="AR13">
        <v>0.66900000000000004</v>
      </c>
      <c r="AS13">
        <v>-0.43309999999999998</v>
      </c>
      <c r="AT13">
        <v>0.46100000000000002</v>
      </c>
      <c r="AU13">
        <v>0.53049999999999997</v>
      </c>
      <c r="AV13">
        <v>-0.57799999999999996</v>
      </c>
      <c r="AW13">
        <v>-5.16E-2</v>
      </c>
      <c r="AX13">
        <v>0.40210000000000001</v>
      </c>
      <c r="AY13">
        <v>0.37440000000000001</v>
      </c>
      <c r="AZ13">
        <v>-0.1749</v>
      </c>
      <c r="BA13">
        <v>4.8099999999999997E-2</v>
      </c>
      <c r="BB13">
        <v>-0.22570000000000001</v>
      </c>
      <c r="BC13">
        <v>-0.12740000000000001</v>
      </c>
      <c r="BD13">
        <v>0.42799999999999999</v>
      </c>
      <c r="BE13">
        <v>0.44190000000000002</v>
      </c>
      <c r="BF13">
        <v>0.62050000000000005</v>
      </c>
      <c r="BG13">
        <v>-0.32390000000000002</v>
      </c>
      <c r="BH13">
        <v>-0.25919999999999999</v>
      </c>
      <c r="BI13">
        <v>-0.63939999999999997</v>
      </c>
      <c r="BJ13">
        <v>-0.28789999999999999</v>
      </c>
      <c r="BK13">
        <v>-0.57450000000000001</v>
      </c>
      <c r="BL13">
        <v>0.10489999999999999</v>
      </c>
      <c r="BM13">
        <v>0.4128</v>
      </c>
      <c r="BN13">
        <v>0.35270000000000001</v>
      </c>
      <c r="BO13">
        <v>3.5999999999999999E-3</v>
      </c>
      <c r="BP13">
        <v>0.1978</v>
      </c>
      <c r="BQ13">
        <v>0.46760000000000002</v>
      </c>
      <c r="BR13">
        <v>-0.192</v>
      </c>
      <c r="BS13">
        <v>0.2535</v>
      </c>
      <c r="BT13">
        <v>0.34549999999999997</v>
      </c>
      <c r="BU13">
        <v>1</v>
      </c>
      <c r="BV13">
        <v>0.4924</v>
      </c>
      <c r="BW13">
        <v>-2.0899999999999998E-2</v>
      </c>
      <c r="BX13">
        <v>-0.10920000000000001</v>
      </c>
      <c r="BY13">
        <v>-3.8600000000000002E-2</v>
      </c>
      <c r="BZ13">
        <v>-2.5700000000000001E-2</v>
      </c>
      <c r="CA13">
        <v>-9.74E-2</v>
      </c>
      <c r="CB13">
        <v>-0.15740000000000001</v>
      </c>
      <c r="CC13">
        <v>-8.9999999999999993E-3</v>
      </c>
      <c r="CD13">
        <v>3.9E-2</v>
      </c>
      <c r="CE13">
        <v>4.2999999999999997E-2</v>
      </c>
      <c r="CF13">
        <v>-2.3999999999999998E-3</v>
      </c>
      <c r="CG13">
        <v>-5.7700000000000001E-2</v>
      </c>
      <c r="CH13">
        <v>-2.1100000000000001E-2</v>
      </c>
      <c r="CI13">
        <v>-4.6800000000000001E-2</v>
      </c>
      <c r="CJ13">
        <v>-0.54020000000000001</v>
      </c>
      <c r="CK13">
        <v>0.30890000000000001</v>
      </c>
      <c r="CL13">
        <v>0.3498</v>
      </c>
      <c r="CM13">
        <v>0.78039999999999998</v>
      </c>
      <c r="CN13">
        <v>0.2072</v>
      </c>
      <c r="CO13">
        <v>-0.38229999999999997</v>
      </c>
      <c r="CP13">
        <v>0.35449999999999998</v>
      </c>
      <c r="CQ13">
        <v>-0.46579999999999999</v>
      </c>
      <c r="CR13">
        <v>0.33589999999999998</v>
      </c>
      <c r="CS13">
        <v>0.18290000000000001</v>
      </c>
      <c r="CT13">
        <v>0</v>
      </c>
      <c r="CU13">
        <v>-2.3999999999999998E-3</v>
      </c>
      <c r="CV13">
        <v>7.9500000000000001E-2</v>
      </c>
      <c r="CW13">
        <v>0</v>
      </c>
      <c r="CX13">
        <v>-9.2600000000000002E-2</v>
      </c>
      <c r="CY13">
        <v>-0.314</v>
      </c>
      <c r="CZ13">
        <v>9.7000000000000003E-2</v>
      </c>
      <c r="DA13">
        <v>0.31369999999999998</v>
      </c>
      <c r="DB13">
        <v>0.41889999999999999</v>
      </c>
      <c r="DC13">
        <v>-0.19700000000000001</v>
      </c>
      <c r="DD13">
        <v>-6.0699999999999997E-2</v>
      </c>
      <c r="DE13">
        <v>-0.26590000000000003</v>
      </c>
      <c r="DF13">
        <v>6.7000000000000004E-2</v>
      </c>
      <c r="DG13">
        <v>0.19819999999999999</v>
      </c>
      <c r="DH13">
        <v>-0.50439999999999996</v>
      </c>
      <c r="DI13">
        <v>-0.23400000000000001</v>
      </c>
      <c r="DJ13">
        <v>-4.6100000000000002E-2</v>
      </c>
      <c r="DK13">
        <v>-0.39169999999999999</v>
      </c>
      <c r="DL13">
        <v>0.79790000000000005</v>
      </c>
      <c r="DM13">
        <v>-0.49540000000000001</v>
      </c>
      <c r="DN13">
        <v>0.7349</v>
      </c>
      <c r="DO13">
        <v>-0.13139999999999999</v>
      </c>
      <c r="DP13">
        <v>0.73109999999999997</v>
      </c>
      <c r="DQ13">
        <v>0.1242</v>
      </c>
      <c r="DR13">
        <v>0.66679999999999995</v>
      </c>
      <c r="DS13">
        <v>0.22670000000000001</v>
      </c>
      <c r="DT13">
        <v>-0.2848</v>
      </c>
      <c r="DU13">
        <v>-0.45979999999999999</v>
      </c>
      <c r="DV13">
        <v>-0.1353</v>
      </c>
      <c r="DW13">
        <v>0.63260000000000005</v>
      </c>
      <c r="DX13">
        <v>-0.62649999999999995</v>
      </c>
      <c r="DY13">
        <v>-0.62460000000000004</v>
      </c>
      <c r="DZ13" s="7">
        <v>4.7699999999999999E-2</v>
      </c>
      <c r="EA13" s="7">
        <v>-9.3299999999999994E-2</v>
      </c>
      <c r="EB13">
        <v>0.372</v>
      </c>
      <c r="EC13">
        <v>0.77290000000000003</v>
      </c>
      <c r="ED13">
        <v>0.69950000000000001</v>
      </c>
      <c r="EE13">
        <v>0.5071</v>
      </c>
      <c r="EF13">
        <v>0.85140000000000005</v>
      </c>
      <c r="EG13">
        <v>-0.13139999999999999</v>
      </c>
      <c r="EH13">
        <v>-0.1021</v>
      </c>
      <c r="EI13">
        <v>-4.2900000000000001E-2</v>
      </c>
      <c r="EJ13">
        <v>0.23569999999999999</v>
      </c>
      <c r="EK13">
        <v>0.40539999999999998</v>
      </c>
      <c r="EL13">
        <v>-0.2218</v>
      </c>
      <c r="EM13">
        <v>-0.19020000000000001</v>
      </c>
      <c r="EN13">
        <v>8.9899999999999994E-2</v>
      </c>
      <c r="EO13">
        <v>-0.49080000000000001</v>
      </c>
      <c r="EP13">
        <v>-0.1134</v>
      </c>
      <c r="EQ13">
        <v>0.27650000000000002</v>
      </c>
      <c r="ER13">
        <v>0.43709999999999999</v>
      </c>
      <c r="ES13">
        <v>0.41270000000000001</v>
      </c>
      <c r="ET13">
        <v>0.4637</v>
      </c>
      <c r="EU13">
        <v>0.26069999999999999</v>
      </c>
      <c r="EV13">
        <v>0.27260000000000001</v>
      </c>
      <c r="EW13">
        <v>0.56899999999999995</v>
      </c>
    </row>
    <row r="14" spans="1:153" x14ac:dyDescent="0.45">
      <c r="A14" t="s">
        <v>29</v>
      </c>
      <c r="B14">
        <v>0.2089</v>
      </c>
      <c r="C14">
        <v>0.4415</v>
      </c>
      <c r="D14">
        <v>-0.1047</v>
      </c>
      <c r="E14">
        <v>0.26340000000000002</v>
      </c>
      <c r="F14">
        <v>5.9499999999999997E-2</v>
      </c>
      <c r="G14">
        <v>-0.1221</v>
      </c>
      <c r="H14">
        <v>-0.19600000000000001</v>
      </c>
      <c r="I14">
        <v>-0.16850000000000001</v>
      </c>
      <c r="J14">
        <v>-3.49E-2</v>
      </c>
      <c r="K14">
        <v>0.29499999999999998</v>
      </c>
      <c r="L14">
        <v>0.4924</v>
      </c>
      <c r="M14">
        <v>1</v>
      </c>
      <c r="N14">
        <v>0.18540000000000001</v>
      </c>
      <c r="O14">
        <v>-0.37130000000000002</v>
      </c>
      <c r="P14">
        <v>0.1923</v>
      </c>
      <c r="Q14">
        <v>0.1176</v>
      </c>
      <c r="R14">
        <v>-0.1331</v>
      </c>
      <c r="S14">
        <v>-0.11070000000000001</v>
      </c>
      <c r="T14">
        <v>-0.45779999999999998</v>
      </c>
      <c r="U14">
        <v>0.18779999999999999</v>
      </c>
      <c r="V14">
        <v>0.1988</v>
      </c>
      <c r="W14">
        <v>0.154</v>
      </c>
      <c r="X14">
        <v>-0.13619999999999999</v>
      </c>
      <c r="Y14">
        <v>0.25459999999999999</v>
      </c>
      <c r="Z14">
        <v>0.3649</v>
      </c>
      <c r="AA14">
        <v>-0.30359999999999998</v>
      </c>
      <c r="AB14">
        <v>0.1003</v>
      </c>
      <c r="AC14">
        <v>0.31519999999999998</v>
      </c>
      <c r="AD14">
        <v>-0.64559999999999995</v>
      </c>
      <c r="AE14">
        <v>0.3649</v>
      </c>
      <c r="AF14">
        <v>-0.27729999999999999</v>
      </c>
      <c r="AG14">
        <v>0.14430000000000001</v>
      </c>
      <c r="AH14">
        <v>-0.4355</v>
      </c>
      <c r="AI14">
        <v>-1.9400000000000001E-2</v>
      </c>
      <c r="AJ14">
        <v>0.41770000000000002</v>
      </c>
      <c r="AK14">
        <v>-0.3649</v>
      </c>
      <c r="AL14">
        <v>0.3377</v>
      </c>
      <c r="AM14">
        <v>0.35820000000000002</v>
      </c>
      <c r="AN14">
        <v>-0.2697</v>
      </c>
      <c r="AO14">
        <v>-0.29980000000000001</v>
      </c>
      <c r="AP14">
        <v>-0.1234</v>
      </c>
      <c r="AQ14">
        <v>-5.4800000000000001E-2</v>
      </c>
      <c r="AR14">
        <v>0.31759999999999999</v>
      </c>
      <c r="AS14">
        <v>-0.252</v>
      </c>
      <c r="AT14">
        <v>0.15920000000000001</v>
      </c>
      <c r="AU14">
        <v>0.31530000000000002</v>
      </c>
      <c r="AV14">
        <v>-0.184</v>
      </c>
      <c r="AW14">
        <v>5.9499999999999997E-2</v>
      </c>
      <c r="AX14">
        <v>0.16839999999999999</v>
      </c>
      <c r="AY14">
        <v>0.2198</v>
      </c>
      <c r="AZ14">
        <v>-0.1661</v>
      </c>
      <c r="BA14">
        <v>-0.17560000000000001</v>
      </c>
      <c r="BB14">
        <v>-7.2900000000000006E-2</v>
      </c>
      <c r="BC14">
        <v>6.6900000000000001E-2</v>
      </c>
      <c r="BD14">
        <v>0.15290000000000001</v>
      </c>
      <c r="BE14">
        <v>0.21379999999999999</v>
      </c>
      <c r="BF14">
        <v>0.31690000000000002</v>
      </c>
      <c r="BG14">
        <v>-0.19400000000000001</v>
      </c>
      <c r="BH14">
        <v>-5.7299999999999997E-2</v>
      </c>
      <c r="BI14">
        <v>-0.5272</v>
      </c>
      <c r="BJ14">
        <v>-0.10780000000000001</v>
      </c>
      <c r="BK14">
        <v>-3.7199999999999997E-2</v>
      </c>
      <c r="BL14">
        <v>-1.8800000000000001E-2</v>
      </c>
      <c r="BM14">
        <v>-0.214</v>
      </c>
      <c r="BN14">
        <v>-1.5800000000000002E-2</v>
      </c>
      <c r="BO14">
        <v>-0.16239999999999999</v>
      </c>
      <c r="BP14">
        <v>0.1719</v>
      </c>
      <c r="BQ14">
        <v>0.32719999999999999</v>
      </c>
      <c r="BR14">
        <v>-0.20250000000000001</v>
      </c>
      <c r="BS14">
        <v>0.40310000000000001</v>
      </c>
      <c r="BT14">
        <v>0.41660000000000003</v>
      </c>
      <c r="BU14">
        <v>0.4924</v>
      </c>
      <c r="BV14">
        <v>1</v>
      </c>
      <c r="BW14">
        <v>-4.36E-2</v>
      </c>
      <c r="BX14">
        <v>0.25590000000000002</v>
      </c>
      <c r="BY14">
        <v>9.0800000000000006E-2</v>
      </c>
      <c r="BZ14">
        <v>4.2900000000000001E-2</v>
      </c>
      <c r="CA14">
        <v>2.9100000000000001E-2</v>
      </c>
      <c r="CB14">
        <v>0.1547</v>
      </c>
      <c r="CC14">
        <v>0.25380000000000003</v>
      </c>
      <c r="CD14">
        <v>0.23630000000000001</v>
      </c>
      <c r="CE14">
        <v>0.24809999999999999</v>
      </c>
      <c r="CF14">
        <v>3.4200000000000001E-2</v>
      </c>
      <c r="CG14">
        <v>0.13489999999999999</v>
      </c>
      <c r="CH14">
        <v>1.6000000000000001E-3</v>
      </c>
      <c r="CI14">
        <v>0.28699999999999998</v>
      </c>
      <c r="CJ14">
        <v>-0.3866</v>
      </c>
      <c r="CK14">
        <v>-7.6E-3</v>
      </c>
      <c r="CL14">
        <v>0.23860000000000001</v>
      </c>
      <c r="CM14">
        <v>6.0499999999999998E-2</v>
      </c>
      <c r="CN14">
        <v>-0.58699999999999997</v>
      </c>
      <c r="CO14">
        <v>-0.2167</v>
      </c>
      <c r="CP14">
        <v>0.33700000000000002</v>
      </c>
      <c r="CQ14">
        <v>-0.39050000000000001</v>
      </c>
      <c r="CR14">
        <v>-0.18659999999999999</v>
      </c>
      <c r="CS14">
        <v>-0.26269999999999999</v>
      </c>
      <c r="CT14">
        <v>0</v>
      </c>
      <c r="CU14">
        <v>0.27779999999999999</v>
      </c>
      <c r="CV14">
        <v>6.2300000000000001E-2</v>
      </c>
      <c r="CW14">
        <v>0</v>
      </c>
      <c r="CX14">
        <v>0.4531</v>
      </c>
      <c r="CY14">
        <v>-0.30880000000000002</v>
      </c>
      <c r="CZ14">
        <v>-3.5999999999999999E-3</v>
      </c>
      <c r="DA14">
        <v>6.13E-2</v>
      </c>
      <c r="DB14">
        <v>6.8599999999999994E-2</v>
      </c>
      <c r="DC14">
        <v>-0.15620000000000001</v>
      </c>
      <c r="DD14">
        <v>6.93E-2</v>
      </c>
      <c r="DE14">
        <v>9.7799999999999998E-2</v>
      </c>
      <c r="DF14">
        <v>4.9000000000000002E-2</v>
      </c>
      <c r="DG14">
        <v>-0.37830000000000003</v>
      </c>
      <c r="DH14">
        <v>-0.246</v>
      </c>
      <c r="DI14">
        <v>0.1426</v>
      </c>
      <c r="DJ14">
        <v>-0.15140000000000001</v>
      </c>
      <c r="DK14">
        <v>-0.18310000000000001</v>
      </c>
      <c r="DL14">
        <v>0.18690000000000001</v>
      </c>
      <c r="DM14">
        <v>0.30220000000000002</v>
      </c>
      <c r="DN14">
        <v>0.35289999999999999</v>
      </c>
      <c r="DO14">
        <v>3.6200000000000003E-2</v>
      </c>
      <c r="DP14">
        <v>0.6633</v>
      </c>
      <c r="DQ14">
        <v>0.13869999999999999</v>
      </c>
      <c r="DR14">
        <v>0.21310000000000001</v>
      </c>
      <c r="DS14">
        <v>-0.14199999999999999</v>
      </c>
      <c r="DT14">
        <v>-4.0000000000000002E-4</v>
      </c>
      <c r="DU14">
        <v>-0.1216</v>
      </c>
      <c r="DV14">
        <v>-0.4042</v>
      </c>
      <c r="DW14">
        <v>0.67390000000000005</v>
      </c>
      <c r="DX14">
        <v>-0.42580000000000001</v>
      </c>
      <c r="DY14">
        <v>-0.47649999999999998</v>
      </c>
      <c r="DZ14" s="7">
        <v>0.35260000000000002</v>
      </c>
      <c r="EA14" s="7">
        <v>9.5100000000000004E-2</v>
      </c>
      <c r="EB14">
        <v>-0.99009999999999998</v>
      </c>
      <c r="EC14">
        <v>0.16309999999999999</v>
      </c>
      <c r="ED14">
        <v>0.3337</v>
      </c>
      <c r="EE14">
        <v>0.35880000000000001</v>
      </c>
      <c r="EF14">
        <v>0.52959999999999996</v>
      </c>
      <c r="EG14">
        <v>0.1242</v>
      </c>
      <c r="EH14">
        <v>-0.17799999999999999</v>
      </c>
      <c r="EI14">
        <v>-4.2200000000000001E-2</v>
      </c>
      <c r="EJ14">
        <v>6.4399999999999999E-2</v>
      </c>
      <c r="EK14">
        <v>0.17519999999999999</v>
      </c>
      <c r="EL14">
        <v>-0.27660000000000001</v>
      </c>
      <c r="EM14">
        <v>-0.23699999999999999</v>
      </c>
      <c r="EN14">
        <v>0.37109999999999999</v>
      </c>
      <c r="EO14">
        <v>-0.47639999999999999</v>
      </c>
      <c r="EP14">
        <v>-0.29020000000000001</v>
      </c>
      <c r="EQ14">
        <v>0.2238</v>
      </c>
      <c r="ER14">
        <v>0.18179999999999999</v>
      </c>
      <c r="ES14">
        <v>0.31259999999999999</v>
      </c>
      <c r="ET14">
        <v>0.28199999999999997</v>
      </c>
      <c r="EU14">
        <v>0.18959999999999999</v>
      </c>
      <c r="EV14">
        <v>0.1038</v>
      </c>
      <c r="EW14">
        <v>0.16669999999999999</v>
      </c>
    </row>
    <row r="15" spans="1:153" x14ac:dyDescent="0.45">
      <c r="A15" t="s">
        <v>30</v>
      </c>
      <c r="B15">
        <v>-5.8700000000000002E-2</v>
      </c>
      <c r="C15">
        <v>-0.3382</v>
      </c>
      <c r="D15">
        <v>0.56899999999999995</v>
      </c>
      <c r="E15">
        <v>-0.1938</v>
      </c>
      <c r="F15">
        <v>4.4000000000000003E-3</v>
      </c>
      <c r="G15">
        <v>-0.64700000000000002</v>
      </c>
      <c r="H15">
        <v>0.48199999999999998</v>
      </c>
      <c r="I15">
        <v>0.3145</v>
      </c>
      <c r="J15">
        <v>0.153</v>
      </c>
      <c r="K15">
        <v>-0.42270000000000002</v>
      </c>
      <c r="L15">
        <v>1.6799999999999999E-2</v>
      </c>
      <c r="M15">
        <v>0.18540000000000001</v>
      </c>
      <c r="N15">
        <v>1</v>
      </c>
      <c r="O15">
        <v>1.3100000000000001E-2</v>
      </c>
      <c r="P15">
        <v>0.14940000000000001</v>
      </c>
      <c r="Q15">
        <v>-0.32050000000000001</v>
      </c>
      <c r="R15">
        <v>0.10639999999999999</v>
      </c>
      <c r="S15">
        <v>2.46E-2</v>
      </c>
      <c r="T15">
        <v>0.26900000000000002</v>
      </c>
      <c r="U15">
        <v>0.36430000000000001</v>
      </c>
      <c r="V15">
        <v>0.17699999999999999</v>
      </c>
      <c r="W15">
        <v>0.22109999999999999</v>
      </c>
      <c r="X15">
        <v>-0.1166</v>
      </c>
      <c r="Y15">
        <v>0.21809999999999999</v>
      </c>
      <c r="Z15">
        <v>-0.4199</v>
      </c>
      <c r="AA15">
        <v>0.438</v>
      </c>
      <c r="AB15">
        <v>9.1300000000000006E-2</v>
      </c>
      <c r="AC15">
        <v>0.56840000000000002</v>
      </c>
      <c r="AD15">
        <v>-0.29320000000000002</v>
      </c>
      <c r="AE15">
        <v>-0.50019999999999998</v>
      </c>
      <c r="AF15">
        <v>0.39290000000000003</v>
      </c>
      <c r="AG15">
        <v>-0.1578</v>
      </c>
      <c r="AH15">
        <v>0.31680000000000003</v>
      </c>
      <c r="AI15">
        <v>0.13250000000000001</v>
      </c>
      <c r="AJ15">
        <v>-0.40160000000000001</v>
      </c>
      <c r="AK15">
        <v>0.31900000000000001</v>
      </c>
      <c r="AL15">
        <v>-0.28939999999999999</v>
      </c>
      <c r="AM15">
        <v>0.1288</v>
      </c>
      <c r="AN15">
        <v>0.64349999999999996</v>
      </c>
      <c r="AO15">
        <v>0.34639999999999999</v>
      </c>
      <c r="AP15">
        <v>0.70269999999999999</v>
      </c>
      <c r="AQ15">
        <v>0.79559999999999997</v>
      </c>
      <c r="AR15">
        <v>4.58E-2</v>
      </c>
      <c r="AS15">
        <v>0.47670000000000001</v>
      </c>
      <c r="AT15">
        <v>-0.54590000000000005</v>
      </c>
      <c r="AU15">
        <v>-0.26819999999999999</v>
      </c>
      <c r="AV15">
        <v>0.2742</v>
      </c>
      <c r="AW15">
        <v>4.4000000000000003E-3</v>
      </c>
      <c r="AX15">
        <v>-0.74580000000000002</v>
      </c>
      <c r="AY15">
        <v>-0.27600000000000002</v>
      </c>
      <c r="AZ15">
        <v>-2.23E-2</v>
      </c>
      <c r="BA15">
        <v>-0.33050000000000002</v>
      </c>
      <c r="BB15">
        <v>-0.2016</v>
      </c>
      <c r="BC15">
        <v>-0.254</v>
      </c>
      <c r="BD15">
        <v>-0.41589999999999999</v>
      </c>
      <c r="BE15">
        <v>-0.32469999999999999</v>
      </c>
      <c r="BF15">
        <v>-0.2167</v>
      </c>
      <c r="BG15">
        <v>0.45850000000000002</v>
      </c>
      <c r="BH15">
        <v>0.4471</v>
      </c>
      <c r="BI15">
        <v>0.31280000000000002</v>
      </c>
      <c r="BJ15">
        <v>0.39419999999999999</v>
      </c>
      <c r="BK15">
        <v>0.13830000000000001</v>
      </c>
      <c r="BL15">
        <v>-5.9299999999999999E-2</v>
      </c>
      <c r="BM15">
        <v>-9.2499999999999999E-2</v>
      </c>
      <c r="BN15">
        <v>9.8900000000000002E-2</v>
      </c>
      <c r="BO15">
        <v>0.38300000000000001</v>
      </c>
      <c r="BP15">
        <v>-0.25840000000000002</v>
      </c>
      <c r="BQ15">
        <v>-0.32440000000000002</v>
      </c>
      <c r="BR15">
        <v>-0.2465</v>
      </c>
      <c r="BS15">
        <v>-0.3372</v>
      </c>
      <c r="BT15">
        <v>-0.2336</v>
      </c>
      <c r="BU15">
        <v>1.6799999999999999E-2</v>
      </c>
      <c r="BV15">
        <v>0.18540000000000001</v>
      </c>
      <c r="BW15">
        <v>-0.81189999999999996</v>
      </c>
      <c r="BX15">
        <v>0.5454</v>
      </c>
      <c r="BY15">
        <v>0.86229999999999996</v>
      </c>
      <c r="BZ15">
        <v>0.92620000000000002</v>
      </c>
      <c r="CA15">
        <v>-9.3299999999999994E-2</v>
      </c>
      <c r="CB15">
        <v>0.83220000000000005</v>
      </c>
      <c r="CC15">
        <v>0.97119999999999995</v>
      </c>
      <c r="CD15">
        <v>0.98080000000000001</v>
      </c>
      <c r="CE15">
        <v>0.97770000000000001</v>
      </c>
      <c r="CF15">
        <v>0.87490000000000001</v>
      </c>
      <c r="CG15">
        <v>0.91120000000000001</v>
      </c>
      <c r="CH15">
        <v>0.85599999999999998</v>
      </c>
      <c r="CI15">
        <v>0.92479999999999996</v>
      </c>
      <c r="CJ15">
        <v>0.55310000000000004</v>
      </c>
      <c r="CK15">
        <v>-0.2291</v>
      </c>
      <c r="CL15">
        <v>0.24490000000000001</v>
      </c>
      <c r="CM15">
        <v>0.2772</v>
      </c>
      <c r="CN15">
        <v>0.1401</v>
      </c>
      <c r="CO15">
        <v>-0.14149999999999999</v>
      </c>
      <c r="CP15">
        <v>-0.19939999999999999</v>
      </c>
      <c r="CQ15">
        <v>0.39460000000000001</v>
      </c>
      <c r="CR15">
        <v>-3.2800000000000003E-2</v>
      </c>
      <c r="CS15">
        <v>0.44059999999999999</v>
      </c>
      <c r="CT15">
        <v>0</v>
      </c>
      <c r="CU15">
        <v>-0.6472</v>
      </c>
      <c r="CV15">
        <v>0.76139999999999997</v>
      </c>
      <c r="CW15">
        <v>0</v>
      </c>
      <c r="CX15">
        <v>3.0499999999999999E-2</v>
      </c>
      <c r="CY15">
        <v>-1.18E-2</v>
      </c>
      <c r="CZ15">
        <v>0.65559999999999996</v>
      </c>
      <c r="DA15">
        <v>-6.4699999999999994E-2</v>
      </c>
      <c r="DB15">
        <v>-0.2382</v>
      </c>
      <c r="DC15">
        <v>-7.6100000000000001E-2</v>
      </c>
      <c r="DD15">
        <v>8.5599999999999996E-2</v>
      </c>
      <c r="DE15">
        <v>-7.7000000000000002E-3</v>
      </c>
      <c r="DF15">
        <v>-0.51839999999999997</v>
      </c>
      <c r="DG15">
        <v>-0.54239999999999999</v>
      </c>
      <c r="DH15">
        <v>0.33589999999999998</v>
      </c>
      <c r="DI15">
        <v>0.44429999999999997</v>
      </c>
      <c r="DJ15">
        <v>-0.54730000000000001</v>
      </c>
      <c r="DK15">
        <v>0.40589999999999998</v>
      </c>
      <c r="DL15">
        <v>0.27100000000000002</v>
      </c>
      <c r="DM15">
        <v>-0.6633</v>
      </c>
      <c r="DN15">
        <v>3.7600000000000001E-2</v>
      </c>
      <c r="DO15">
        <v>0.30120000000000002</v>
      </c>
      <c r="DP15">
        <v>2.1000000000000001E-2</v>
      </c>
      <c r="DQ15">
        <v>-0.3236</v>
      </c>
      <c r="DR15">
        <v>0.53900000000000003</v>
      </c>
      <c r="DS15">
        <v>-0.21929999999999999</v>
      </c>
      <c r="DT15">
        <v>-0.2863</v>
      </c>
      <c r="DU15">
        <v>0.45490000000000003</v>
      </c>
      <c r="DV15">
        <v>-0.1646</v>
      </c>
      <c r="DW15">
        <v>-8.3400000000000002E-2</v>
      </c>
      <c r="DX15">
        <v>0.24890000000000001</v>
      </c>
      <c r="DY15">
        <v>0.28120000000000001</v>
      </c>
      <c r="DZ15" s="7">
        <v>0.11550000000000001</v>
      </c>
      <c r="EA15" s="7">
        <v>0.41930000000000001</v>
      </c>
      <c r="EB15">
        <v>-0.26500000000000001</v>
      </c>
      <c r="EC15">
        <v>6.2799999999999995E-2</v>
      </c>
      <c r="ED15">
        <v>0.24629999999999999</v>
      </c>
      <c r="EE15">
        <v>-4.2200000000000001E-2</v>
      </c>
      <c r="EF15">
        <v>3.9199999999999999E-2</v>
      </c>
      <c r="EG15">
        <v>-0.1181</v>
      </c>
      <c r="EH15">
        <v>0.27829999999999999</v>
      </c>
      <c r="EI15">
        <v>0.48470000000000002</v>
      </c>
      <c r="EJ15">
        <v>-0.11550000000000001</v>
      </c>
      <c r="EK15">
        <v>0.05</v>
      </c>
      <c r="EL15">
        <v>-4.7399999999999998E-2</v>
      </c>
      <c r="EM15">
        <v>-0.18920000000000001</v>
      </c>
      <c r="EN15">
        <v>7.1199999999999999E-2</v>
      </c>
      <c r="EO15">
        <v>-3.7100000000000001E-2</v>
      </c>
      <c r="EP15">
        <v>6.4600000000000005E-2</v>
      </c>
      <c r="EQ15">
        <v>0.48020000000000002</v>
      </c>
      <c r="ER15">
        <v>-0.3871</v>
      </c>
      <c r="ES15">
        <v>-0.14940000000000001</v>
      </c>
      <c r="ET15">
        <v>0.34029999999999999</v>
      </c>
      <c r="EU15">
        <v>0.19439999999999999</v>
      </c>
      <c r="EV15">
        <v>-0.19700000000000001</v>
      </c>
      <c r="EW15">
        <v>-5.3E-3</v>
      </c>
    </row>
    <row r="16" spans="1:153" x14ac:dyDescent="0.45">
      <c r="A16" t="s">
        <v>31</v>
      </c>
      <c r="B16">
        <v>0.1106</v>
      </c>
      <c r="C16">
        <v>-0.29060000000000002</v>
      </c>
      <c r="D16">
        <v>9.5799999999999996E-2</v>
      </c>
      <c r="E16">
        <v>-0.21870000000000001</v>
      </c>
      <c r="F16">
        <v>-0.28610000000000002</v>
      </c>
      <c r="G16">
        <v>9.1800000000000007E-2</v>
      </c>
      <c r="H16">
        <v>0.57230000000000003</v>
      </c>
      <c r="I16">
        <v>-0.1439</v>
      </c>
      <c r="J16">
        <v>-0.14330000000000001</v>
      </c>
      <c r="K16">
        <v>-0.47810000000000002</v>
      </c>
      <c r="L16">
        <v>-0.16500000000000001</v>
      </c>
      <c r="M16">
        <v>-0.37130000000000002</v>
      </c>
      <c r="N16">
        <v>1.3100000000000001E-2</v>
      </c>
      <c r="O16">
        <v>1</v>
      </c>
      <c r="P16">
        <v>-0.24979999999999999</v>
      </c>
      <c r="Q16">
        <v>-0.1163</v>
      </c>
      <c r="R16">
        <v>6.6500000000000004E-2</v>
      </c>
      <c r="S16">
        <v>-0.39889999999999998</v>
      </c>
      <c r="T16">
        <v>0.39839999999999998</v>
      </c>
      <c r="U16">
        <v>-0.51280000000000003</v>
      </c>
      <c r="V16">
        <v>-0.23039999999999999</v>
      </c>
      <c r="W16">
        <v>-0.51929999999999998</v>
      </c>
      <c r="X16">
        <v>-0.56489999999999996</v>
      </c>
      <c r="Y16">
        <v>-7.0499999999999993E-2</v>
      </c>
      <c r="Z16">
        <v>-0.3362</v>
      </c>
      <c r="AA16">
        <v>0.26450000000000001</v>
      </c>
      <c r="AB16">
        <v>0.30049999999999999</v>
      </c>
      <c r="AC16">
        <v>-0.1295</v>
      </c>
      <c r="AD16">
        <v>0.1769</v>
      </c>
      <c r="AE16">
        <v>-0.3221</v>
      </c>
      <c r="AF16">
        <v>0.26029999999999998</v>
      </c>
      <c r="AG16">
        <v>0.3261</v>
      </c>
      <c r="AH16">
        <v>0.4395</v>
      </c>
      <c r="AI16">
        <v>0.14599999999999999</v>
      </c>
      <c r="AJ16">
        <v>-0.27729999999999999</v>
      </c>
      <c r="AK16">
        <v>0.26919999999999999</v>
      </c>
      <c r="AL16">
        <v>-0.29699999999999999</v>
      </c>
      <c r="AM16">
        <v>-0.24110000000000001</v>
      </c>
      <c r="AN16">
        <v>0.27260000000000001</v>
      </c>
      <c r="AO16">
        <v>0.38869999999999999</v>
      </c>
      <c r="AP16">
        <v>0.29310000000000003</v>
      </c>
      <c r="AQ16">
        <v>0.1804</v>
      </c>
      <c r="AR16">
        <v>-0.15740000000000001</v>
      </c>
      <c r="AS16">
        <v>0.30170000000000002</v>
      </c>
      <c r="AT16">
        <v>-0.1135</v>
      </c>
      <c r="AU16">
        <v>-0.45250000000000001</v>
      </c>
      <c r="AV16">
        <v>0.2591</v>
      </c>
      <c r="AW16">
        <v>-0.28610000000000002</v>
      </c>
      <c r="AX16">
        <v>-0.31690000000000002</v>
      </c>
      <c r="AY16">
        <v>-0.22520000000000001</v>
      </c>
      <c r="AZ16">
        <v>0.48359999999999997</v>
      </c>
      <c r="BA16">
        <v>-4.2000000000000003E-2</v>
      </c>
      <c r="BB16">
        <v>-3.0000000000000001E-3</v>
      </c>
      <c r="BC16">
        <v>-6.3E-3</v>
      </c>
      <c r="BD16">
        <v>6.13E-2</v>
      </c>
      <c r="BE16">
        <v>5.1900000000000002E-2</v>
      </c>
      <c r="BF16">
        <v>-0.24909999999999999</v>
      </c>
      <c r="BG16">
        <v>0.42849999999999999</v>
      </c>
      <c r="BH16">
        <v>0.47499999999999998</v>
      </c>
      <c r="BI16">
        <v>0.51670000000000005</v>
      </c>
      <c r="BJ16">
        <v>-0.1187</v>
      </c>
      <c r="BK16">
        <v>4.6300000000000001E-2</v>
      </c>
      <c r="BL16">
        <v>0.1056</v>
      </c>
      <c r="BM16">
        <v>-0.2802</v>
      </c>
      <c r="BN16">
        <v>-3.6400000000000002E-2</v>
      </c>
      <c r="BO16">
        <v>-0.30759999999999998</v>
      </c>
      <c r="BP16">
        <v>-0.1573</v>
      </c>
      <c r="BQ16">
        <v>-0.3387</v>
      </c>
      <c r="BR16">
        <v>-0.29039999999999999</v>
      </c>
      <c r="BS16">
        <v>-0.45810000000000001</v>
      </c>
      <c r="BT16">
        <v>-0.19750000000000001</v>
      </c>
      <c r="BU16">
        <v>-0.16500000000000001</v>
      </c>
      <c r="BV16">
        <v>-0.37130000000000002</v>
      </c>
      <c r="BW16">
        <v>0.1134</v>
      </c>
      <c r="BX16">
        <v>0.1008</v>
      </c>
      <c r="BY16">
        <v>0.23519999999999999</v>
      </c>
      <c r="BZ16">
        <v>2.3900000000000001E-2</v>
      </c>
      <c r="CA16">
        <v>0.40500000000000003</v>
      </c>
      <c r="CB16">
        <v>0.1424</v>
      </c>
      <c r="CC16">
        <v>5.9700000000000003E-2</v>
      </c>
      <c r="CD16">
        <v>3.39E-2</v>
      </c>
      <c r="CE16">
        <v>6.0100000000000001E-2</v>
      </c>
      <c r="CF16">
        <v>3.5799999999999998E-2</v>
      </c>
      <c r="CG16">
        <v>4.5499999999999999E-2</v>
      </c>
      <c r="CH16">
        <v>-0.1023</v>
      </c>
      <c r="CI16">
        <v>5.3800000000000001E-2</v>
      </c>
      <c r="CJ16">
        <v>0.29799999999999999</v>
      </c>
      <c r="CK16">
        <v>-0.33439999999999998</v>
      </c>
      <c r="CL16">
        <v>-0.41399999999999998</v>
      </c>
      <c r="CM16">
        <v>0.26989999999999997</v>
      </c>
      <c r="CN16">
        <v>0.53769999999999996</v>
      </c>
      <c r="CO16">
        <v>0.72950000000000004</v>
      </c>
      <c r="CP16">
        <v>0.21820000000000001</v>
      </c>
      <c r="CQ16">
        <v>0.24199999999999999</v>
      </c>
      <c r="CR16">
        <v>0.1241</v>
      </c>
      <c r="CS16">
        <v>5.7500000000000002E-2</v>
      </c>
      <c r="CT16">
        <v>0</v>
      </c>
      <c r="CU16">
        <v>-0.15279999999999999</v>
      </c>
      <c r="CV16">
        <v>6.2700000000000006E-2</v>
      </c>
      <c r="CW16">
        <v>0</v>
      </c>
      <c r="CX16">
        <v>-0.245</v>
      </c>
      <c r="CY16">
        <v>0.18509999999999999</v>
      </c>
      <c r="CZ16">
        <v>4.2299999999999997E-2</v>
      </c>
      <c r="DA16">
        <v>-0.1915</v>
      </c>
      <c r="DB16">
        <v>-7.6200000000000004E-2</v>
      </c>
      <c r="DC16">
        <v>-0.1331</v>
      </c>
      <c r="DD16">
        <v>0.25240000000000001</v>
      </c>
      <c r="DE16">
        <v>-0.2402</v>
      </c>
      <c r="DF16">
        <v>-0.26740000000000003</v>
      </c>
      <c r="DG16">
        <v>-0.13170000000000001</v>
      </c>
      <c r="DH16">
        <v>0.24179999999999999</v>
      </c>
      <c r="DI16">
        <v>0.32450000000000001</v>
      </c>
      <c r="DJ16">
        <v>-0.3453</v>
      </c>
      <c r="DK16">
        <v>0.25950000000000001</v>
      </c>
      <c r="DL16">
        <v>2.4299999999999999E-2</v>
      </c>
      <c r="DM16">
        <v>-0.8155</v>
      </c>
      <c r="DN16">
        <v>-9.3200000000000005E-2</v>
      </c>
      <c r="DO16">
        <v>9.8400000000000001E-2</v>
      </c>
      <c r="DP16">
        <v>-0.25319999999999998</v>
      </c>
      <c r="DQ16">
        <v>-0.2135</v>
      </c>
      <c r="DR16">
        <v>7.2400000000000006E-2</v>
      </c>
      <c r="DS16">
        <v>-0.24249999999999999</v>
      </c>
      <c r="DT16">
        <v>-0.20649999999999999</v>
      </c>
      <c r="DU16">
        <v>-0.37</v>
      </c>
      <c r="DV16">
        <v>0.3337</v>
      </c>
      <c r="DW16">
        <v>-0.42330000000000001</v>
      </c>
      <c r="DX16">
        <v>0.41739999999999999</v>
      </c>
      <c r="DY16">
        <v>0.37140000000000001</v>
      </c>
      <c r="DZ16" s="7">
        <v>-0.46750000000000003</v>
      </c>
      <c r="EA16" s="7">
        <v>-0.46429999999999999</v>
      </c>
      <c r="EB16">
        <v>0.79279999999999995</v>
      </c>
      <c r="EC16">
        <v>-0.12740000000000001</v>
      </c>
      <c r="ED16">
        <v>-0.23860000000000001</v>
      </c>
      <c r="EE16">
        <v>-0.51419999999999999</v>
      </c>
      <c r="EF16">
        <v>-0.18429999999999999</v>
      </c>
      <c r="EG16">
        <v>-0.2427</v>
      </c>
      <c r="EH16">
        <v>-0.13469999999999999</v>
      </c>
      <c r="EI16">
        <v>-9.9000000000000008E-3</v>
      </c>
      <c r="EJ16">
        <v>-0.54279999999999995</v>
      </c>
      <c r="EK16">
        <v>-0.1201</v>
      </c>
      <c r="EL16">
        <v>-0.51670000000000005</v>
      </c>
      <c r="EM16">
        <v>-0.42749999999999999</v>
      </c>
      <c r="EN16">
        <v>-0.22470000000000001</v>
      </c>
      <c r="EO16">
        <v>9.4899999999999998E-2</v>
      </c>
      <c r="EP16">
        <v>0.30270000000000002</v>
      </c>
      <c r="EQ16">
        <v>-0.248</v>
      </c>
      <c r="ER16">
        <v>-0.59540000000000004</v>
      </c>
      <c r="ES16">
        <v>-0.55730000000000002</v>
      </c>
      <c r="ET16">
        <v>-0.35210000000000002</v>
      </c>
      <c r="EU16">
        <v>3.5999999999999997E-2</v>
      </c>
      <c r="EV16">
        <v>-0.16750000000000001</v>
      </c>
      <c r="EW16">
        <v>-3.85E-2</v>
      </c>
    </row>
    <row r="17" spans="1:153" x14ac:dyDescent="0.45">
      <c r="A17" t="s">
        <v>32</v>
      </c>
      <c r="B17">
        <v>0.31659999999999999</v>
      </c>
      <c r="C17">
        <v>0.35470000000000002</v>
      </c>
      <c r="D17">
        <v>-1E-4</v>
      </c>
      <c r="E17">
        <v>0.36249999999999999</v>
      </c>
      <c r="F17">
        <v>-1.06E-2</v>
      </c>
      <c r="G17">
        <v>-8.1100000000000005E-2</v>
      </c>
      <c r="H17">
        <v>-0.48420000000000002</v>
      </c>
      <c r="I17">
        <v>1.9900000000000001E-2</v>
      </c>
      <c r="J17">
        <v>0.12959999999999999</v>
      </c>
      <c r="K17">
        <v>0.4259</v>
      </c>
      <c r="L17">
        <v>0.21049999999999999</v>
      </c>
      <c r="M17">
        <v>0.1923</v>
      </c>
      <c r="N17">
        <v>0.14940000000000001</v>
      </c>
      <c r="O17">
        <v>-0.24979999999999999</v>
      </c>
      <c r="P17">
        <v>1</v>
      </c>
      <c r="Q17">
        <v>0.30909999999999999</v>
      </c>
      <c r="R17">
        <v>-0.25629999999999997</v>
      </c>
      <c r="S17">
        <v>9.01E-2</v>
      </c>
      <c r="T17">
        <v>-0.40450000000000003</v>
      </c>
      <c r="U17">
        <v>0.28649999999999998</v>
      </c>
      <c r="V17">
        <v>0.3755</v>
      </c>
      <c r="W17">
        <v>0.11700000000000001</v>
      </c>
      <c r="X17">
        <v>0.29599999999999999</v>
      </c>
      <c r="Y17">
        <v>0.54520000000000002</v>
      </c>
      <c r="Z17">
        <v>0.32429999999999998</v>
      </c>
      <c r="AA17">
        <v>-0.33889999999999998</v>
      </c>
      <c r="AB17">
        <v>0.15620000000000001</v>
      </c>
      <c r="AC17">
        <v>0.53059999999999996</v>
      </c>
      <c r="AD17">
        <v>0.44529999999999997</v>
      </c>
      <c r="AE17">
        <v>0.1075</v>
      </c>
      <c r="AF17">
        <v>-0.34739999999999999</v>
      </c>
      <c r="AG17">
        <v>0.35089999999999999</v>
      </c>
      <c r="AH17">
        <v>-0.39889999999999998</v>
      </c>
      <c r="AI17">
        <v>-0.30759999999999998</v>
      </c>
      <c r="AJ17">
        <v>0.39269999999999999</v>
      </c>
      <c r="AK17">
        <v>-0.37919999999999998</v>
      </c>
      <c r="AL17">
        <v>0.28549999999999998</v>
      </c>
      <c r="AM17">
        <v>8.7099999999999997E-2</v>
      </c>
      <c r="AN17">
        <v>-0.17749999999999999</v>
      </c>
      <c r="AO17">
        <v>-0.43459999999999999</v>
      </c>
      <c r="AP17">
        <v>-0.3372</v>
      </c>
      <c r="AQ17">
        <v>-0.35039999999999999</v>
      </c>
      <c r="AR17">
        <v>0.251</v>
      </c>
      <c r="AS17">
        <v>-0.3211</v>
      </c>
      <c r="AT17">
        <v>0.28079999999999999</v>
      </c>
      <c r="AU17">
        <v>0.3901</v>
      </c>
      <c r="AV17">
        <v>-0.54569999999999996</v>
      </c>
      <c r="AW17">
        <v>-1.06E-2</v>
      </c>
      <c r="AX17">
        <v>0.44240000000000002</v>
      </c>
      <c r="AY17">
        <v>0.23830000000000001</v>
      </c>
      <c r="AZ17">
        <v>-0.18229999999999999</v>
      </c>
      <c r="BA17">
        <v>-0.49659999999999999</v>
      </c>
      <c r="BB17">
        <v>0.44840000000000002</v>
      </c>
      <c r="BC17">
        <v>0.26150000000000001</v>
      </c>
      <c r="BD17">
        <v>-5.45E-2</v>
      </c>
      <c r="BE17">
        <v>-5.1799999999999999E-2</v>
      </c>
      <c r="BF17">
        <v>0.3528</v>
      </c>
      <c r="BG17">
        <v>-0.50409999999999999</v>
      </c>
      <c r="BH17">
        <v>-0.56140000000000001</v>
      </c>
      <c r="BI17">
        <v>-4.3999999999999997E-2</v>
      </c>
      <c r="BJ17">
        <v>-0.25469999999999998</v>
      </c>
      <c r="BK17">
        <v>0.1444</v>
      </c>
      <c r="BL17">
        <v>0.2923</v>
      </c>
      <c r="BM17">
        <v>0.32029999999999997</v>
      </c>
      <c r="BN17">
        <v>5.4899999999999997E-2</v>
      </c>
      <c r="BO17">
        <v>0.25900000000000001</v>
      </c>
      <c r="BP17">
        <v>6.3799999999999996E-2</v>
      </c>
      <c r="BQ17">
        <v>0.41620000000000001</v>
      </c>
      <c r="BR17">
        <v>3.6600000000000001E-2</v>
      </c>
      <c r="BS17">
        <v>0.64219999999999999</v>
      </c>
      <c r="BT17">
        <v>0.1026</v>
      </c>
      <c r="BU17">
        <v>0.21049999999999999</v>
      </c>
      <c r="BV17">
        <v>0.1923</v>
      </c>
      <c r="BW17">
        <v>-0.31769999999999998</v>
      </c>
      <c r="BX17">
        <v>-0.2276</v>
      </c>
      <c r="BY17">
        <v>0.1449</v>
      </c>
      <c r="BZ17">
        <v>0.17699999999999999</v>
      </c>
      <c r="CA17">
        <v>-0.38059999999999999</v>
      </c>
      <c r="CB17">
        <v>-0.15939999999999999</v>
      </c>
      <c r="CC17">
        <v>5.4300000000000001E-2</v>
      </c>
      <c r="CD17">
        <v>8.5000000000000006E-2</v>
      </c>
      <c r="CE17">
        <v>6.6900000000000001E-2</v>
      </c>
      <c r="CF17">
        <v>0.15690000000000001</v>
      </c>
      <c r="CG17">
        <v>0.14149999999999999</v>
      </c>
      <c r="CH17">
        <v>0.23150000000000001</v>
      </c>
      <c r="CI17">
        <v>-6.8999999999999999E-3</v>
      </c>
      <c r="CJ17">
        <v>-0.32219999999999999</v>
      </c>
      <c r="CK17">
        <v>0.29389999999999999</v>
      </c>
      <c r="CL17">
        <v>0.63049999999999995</v>
      </c>
      <c r="CM17">
        <v>0.28249999999999997</v>
      </c>
      <c r="CN17">
        <v>0.62649999999999995</v>
      </c>
      <c r="CO17">
        <v>-0.24060000000000001</v>
      </c>
      <c r="CP17">
        <v>0.14760000000000001</v>
      </c>
      <c r="CQ17">
        <v>-0.21870000000000001</v>
      </c>
      <c r="CR17">
        <v>3.09E-2</v>
      </c>
      <c r="CS17">
        <v>7.9699999999999993E-2</v>
      </c>
      <c r="CT17">
        <v>0</v>
      </c>
      <c r="CU17">
        <v>-6.0900000000000003E-2</v>
      </c>
      <c r="CV17">
        <v>9.9500000000000005E-2</v>
      </c>
      <c r="CW17">
        <v>0</v>
      </c>
      <c r="CX17">
        <v>0.42770000000000002</v>
      </c>
      <c r="CY17">
        <v>0.42780000000000001</v>
      </c>
      <c r="CZ17">
        <v>0.25940000000000002</v>
      </c>
      <c r="DA17">
        <v>0.39810000000000001</v>
      </c>
      <c r="DB17">
        <v>0.24129999999999999</v>
      </c>
      <c r="DC17">
        <v>0.52200000000000002</v>
      </c>
      <c r="DD17">
        <v>0.21790000000000001</v>
      </c>
      <c r="DE17">
        <v>0.25459999999999999</v>
      </c>
      <c r="DF17">
        <v>0.35</v>
      </c>
      <c r="DG17">
        <v>-0.23280000000000001</v>
      </c>
      <c r="DH17">
        <v>-0.37059999999999998</v>
      </c>
      <c r="DI17">
        <v>0.1988</v>
      </c>
      <c r="DJ17">
        <v>0.21859999999999999</v>
      </c>
      <c r="DK17">
        <v>-0.32440000000000002</v>
      </c>
      <c r="DL17">
        <v>0.20119999999999999</v>
      </c>
      <c r="DM17">
        <v>-8.7900000000000006E-2</v>
      </c>
      <c r="DN17">
        <v>3.0499999999999999E-2</v>
      </c>
      <c r="DO17">
        <v>-0.14760000000000001</v>
      </c>
      <c r="DP17">
        <v>-3.3E-3</v>
      </c>
      <c r="DQ17">
        <v>0.21290000000000001</v>
      </c>
      <c r="DR17">
        <v>0.1391</v>
      </c>
      <c r="DS17">
        <v>0.26040000000000002</v>
      </c>
      <c r="DT17">
        <v>-0.28449999999999998</v>
      </c>
      <c r="DU17">
        <v>0.2671</v>
      </c>
      <c r="DV17">
        <v>-0.20569999999999999</v>
      </c>
      <c r="DW17">
        <v>0.21579999999999999</v>
      </c>
      <c r="DX17">
        <v>-0.3896</v>
      </c>
      <c r="DY17">
        <v>-0.40870000000000001</v>
      </c>
      <c r="DZ17" s="7">
        <v>0.26119999999999999</v>
      </c>
      <c r="EA17" s="7">
        <v>0.25940000000000002</v>
      </c>
      <c r="EB17">
        <v>0.72230000000000005</v>
      </c>
      <c r="EC17">
        <v>0.31209999999999999</v>
      </c>
      <c r="ED17">
        <v>0.30220000000000002</v>
      </c>
      <c r="EE17">
        <v>0.67120000000000002</v>
      </c>
      <c r="EF17">
        <v>0.12790000000000001</v>
      </c>
      <c r="EG17">
        <v>0.1547</v>
      </c>
      <c r="EH17">
        <v>-0.2591</v>
      </c>
      <c r="EI17">
        <v>1.67E-2</v>
      </c>
      <c r="EJ17">
        <v>-0.1522</v>
      </c>
      <c r="EK17">
        <v>0.1217</v>
      </c>
      <c r="EL17">
        <v>0.43919999999999998</v>
      </c>
      <c r="EM17">
        <v>0.3745</v>
      </c>
      <c r="EN17">
        <v>0.63329999999999997</v>
      </c>
      <c r="EO17">
        <v>-0.27510000000000001</v>
      </c>
      <c r="EP17">
        <v>-0.51390000000000002</v>
      </c>
      <c r="EQ17">
        <v>5.0900000000000001E-2</v>
      </c>
      <c r="ER17">
        <v>0.24299999999999999</v>
      </c>
      <c r="ES17">
        <v>0.47220000000000001</v>
      </c>
      <c r="ET17">
        <v>0.1351</v>
      </c>
      <c r="EU17">
        <v>0.52580000000000005</v>
      </c>
      <c r="EV17">
        <v>0.31269999999999998</v>
      </c>
      <c r="EW17">
        <v>0.3256</v>
      </c>
    </row>
    <row r="18" spans="1:153" x14ac:dyDescent="0.45">
      <c r="A18" t="s">
        <v>33</v>
      </c>
      <c r="B18">
        <v>-5.2600000000000001E-2</v>
      </c>
      <c r="C18">
        <v>-5.1200000000000002E-2</v>
      </c>
      <c r="D18">
        <v>-0.19420000000000001</v>
      </c>
      <c r="E18">
        <v>-0.12520000000000001</v>
      </c>
      <c r="F18">
        <v>-2.23E-2</v>
      </c>
      <c r="G18">
        <v>0.39679999999999999</v>
      </c>
      <c r="H18">
        <v>-0.38119999999999998</v>
      </c>
      <c r="I18">
        <v>-6.6100000000000006E-2</v>
      </c>
      <c r="J18">
        <v>-0.1193</v>
      </c>
      <c r="K18">
        <v>0.35899999999999999</v>
      </c>
      <c r="L18">
        <v>-9.7600000000000006E-2</v>
      </c>
      <c r="M18">
        <v>0.1176</v>
      </c>
      <c r="N18">
        <v>-0.32050000000000001</v>
      </c>
      <c r="O18">
        <v>-0.1163</v>
      </c>
      <c r="P18">
        <v>0.30909999999999999</v>
      </c>
      <c r="Q18">
        <v>1</v>
      </c>
      <c r="R18">
        <v>2.1700000000000001E-2</v>
      </c>
      <c r="S18">
        <v>-0.2077</v>
      </c>
      <c r="T18">
        <v>-0.29830000000000001</v>
      </c>
      <c r="U18">
        <v>-0.21809999999999999</v>
      </c>
      <c r="V18">
        <v>0.1396</v>
      </c>
      <c r="W18">
        <v>-0.13930000000000001</v>
      </c>
      <c r="X18">
        <v>0.2316</v>
      </c>
      <c r="Y18">
        <v>4.1000000000000002E-2</v>
      </c>
      <c r="Z18">
        <v>0.17749999999999999</v>
      </c>
      <c r="AA18">
        <v>-0.2797</v>
      </c>
      <c r="AB18">
        <v>-0.11600000000000001</v>
      </c>
      <c r="AC18">
        <v>0.155</v>
      </c>
      <c r="AD18">
        <v>0.21560000000000001</v>
      </c>
      <c r="AE18">
        <v>0.19359999999999999</v>
      </c>
      <c r="AF18">
        <v>-0.2472</v>
      </c>
      <c r="AG18">
        <v>0.32269999999999999</v>
      </c>
      <c r="AH18">
        <v>-0.65280000000000005</v>
      </c>
      <c r="AI18">
        <v>-0.29070000000000001</v>
      </c>
      <c r="AJ18">
        <v>0.1095</v>
      </c>
      <c r="AK18">
        <v>-0.25679999999999997</v>
      </c>
      <c r="AL18">
        <v>0.1077</v>
      </c>
      <c r="AM18">
        <v>-0.54510000000000003</v>
      </c>
      <c r="AN18">
        <v>-0.21729999999999999</v>
      </c>
      <c r="AO18">
        <v>-0.39929999999999999</v>
      </c>
      <c r="AP18">
        <v>-0.41170000000000001</v>
      </c>
      <c r="AQ18">
        <v>-0.35659999999999997</v>
      </c>
      <c r="AR18">
        <v>-0.1298</v>
      </c>
      <c r="AS18">
        <v>-0.2903</v>
      </c>
      <c r="AT18">
        <v>-2.35E-2</v>
      </c>
      <c r="AU18">
        <v>0.25359999999999999</v>
      </c>
      <c r="AV18">
        <v>-0.49859999999999999</v>
      </c>
      <c r="AW18">
        <v>-2.23E-2</v>
      </c>
      <c r="AX18">
        <v>0.33439999999999998</v>
      </c>
      <c r="AY18">
        <v>0.2278</v>
      </c>
      <c r="AZ18">
        <v>-0.10340000000000001</v>
      </c>
      <c r="BA18">
        <v>0.1226</v>
      </c>
      <c r="BB18">
        <v>0.32069999999999999</v>
      </c>
      <c r="BC18">
        <v>0.44619999999999999</v>
      </c>
      <c r="BD18">
        <v>7.8600000000000003E-2</v>
      </c>
      <c r="BE18">
        <v>0.10349999999999999</v>
      </c>
      <c r="BF18">
        <v>0.1615</v>
      </c>
      <c r="BG18">
        <v>-0.44900000000000001</v>
      </c>
      <c r="BH18">
        <v>-0.4128</v>
      </c>
      <c r="BI18">
        <v>2.8299999999999999E-2</v>
      </c>
      <c r="BJ18">
        <v>-0.2029</v>
      </c>
      <c r="BK18">
        <v>0.1817</v>
      </c>
      <c r="BL18">
        <v>0.1366</v>
      </c>
      <c r="BM18">
        <v>-4.4999999999999998E-2</v>
      </c>
      <c r="BN18">
        <v>-4.5699999999999998E-2</v>
      </c>
      <c r="BO18">
        <v>-0.30609999999999998</v>
      </c>
      <c r="BP18">
        <v>4.9700000000000001E-2</v>
      </c>
      <c r="BQ18">
        <v>0.20680000000000001</v>
      </c>
      <c r="BR18">
        <v>0.1517</v>
      </c>
      <c r="BS18">
        <v>0.42059999999999997</v>
      </c>
      <c r="BT18">
        <v>0.22750000000000001</v>
      </c>
      <c r="BU18">
        <v>-9.7600000000000006E-2</v>
      </c>
      <c r="BV18">
        <v>0.1176</v>
      </c>
      <c r="BW18">
        <v>0.1144</v>
      </c>
      <c r="BX18">
        <v>-0.33679999999999999</v>
      </c>
      <c r="BY18">
        <v>-0.2407</v>
      </c>
      <c r="BZ18">
        <v>-0.24049999999999999</v>
      </c>
      <c r="CA18">
        <v>-0.18190000000000001</v>
      </c>
      <c r="CB18">
        <v>-0.35560000000000003</v>
      </c>
      <c r="CC18">
        <v>-0.35780000000000001</v>
      </c>
      <c r="CD18">
        <v>-0.3342</v>
      </c>
      <c r="CE18">
        <v>-0.34</v>
      </c>
      <c r="CF18">
        <v>-0.1875</v>
      </c>
      <c r="CG18">
        <v>-0.23080000000000001</v>
      </c>
      <c r="CH18">
        <v>-0.12659999999999999</v>
      </c>
      <c r="CI18">
        <v>-0.25559999999999999</v>
      </c>
      <c r="CJ18">
        <v>-0.33300000000000002</v>
      </c>
      <c r="CK18">
        <v>-4.7899999999999998E-2</v>
      </c>
      <c r="CL18">
        <v>7.5600000000000001E-2</v>
      </c>
      <c r="CM18">
        <v>0.15859999999999999</v>
      </c>
      <c r="CN18">
        <v>3.2199999999999999E-2</v>
      </c>
      <c r="CO18">
        <v>5.1700000000000003E-2</v>
      </c>
      <c r="CP18">
        <v>0.1067</v>
      </c>
      <c r="CQ18">
        <v>-0.23669999999999999</v>
      </c>
      <c r="CR18">
        <v>-8.4900000000000003E-2</v>
      </c>
      <c r="CS18">
        <v>-0.1124</v>
      </c>
      <c r="CT18">
        <v>0</v>
      </c>
      <c r="CU18">
        <v>0.2505</v>
      </c>
      <c r="CV18">
        <v>-0.30980000000000002</v>
      </c>
      <c r="CW18">
        <v>0</v>
      </c>
      <c r="CX18">
        <v>0.4148</v>
      </c>
      <c r="CY18">
        <v>-2.06E-2</v>
      </c>
      <c r="CZ18">
        <v>-0.28079999999999999</v>
      </c>
      <c r="DA18">
        <v>0.40939999999999999</v>
      </c>
      <c r="DB18">
        <v>3.39E-2</v>
      </c>
      <c r="DC18">
        <v>0.1651</v>
      </c>
      <c r="DD18">
        <v>0.2964</v>
      </c>
      <c r="DE18">
        <v>0.66010000000000002</v>
      </c>
      <c r="DF18">
        <v>0.89600000000000002</v>
      </c>
      <c r="DG18">
        <v>-0.14230000000000001</v>
      </c>
      <c r="DH18">
        <v>-9.3100000000000002E-2</v>
      </c>
      <c r="DI18">
        <v>0.1135</v>
      </c>
      <c r="DJ18">
        <v>0.50190000000000001</v>
      </c>
      <c r="DK18">
        <v>-0.22620000000000001</v>
      </c>
      <c r="DL18">
        <v>1.6799999999999999E-2</v>
      </c>
      <c r="DM18">
        <v>0.66159999999999997</v>
      </c>
      <c r="DN18">
        <v>-2.8999999999999998E-3</v>
      </c>
      <c r="DO18">
        <v>-0.19270000000000001</v>
      </c>
      <c r="DP18">
        <v>-5.33E-2</v>
      </c>
      <c r="DQ18">
        <v>0.26879999999999998</v>
      </c>
      <c r="DR18">
        <v>-0.22670000000000001</v>
      </c>
      <c r="DS18">
        <v>-0.36959999999999998</v>
      </c>
      <c r="DT18">
        <v>-5.11E-2</v>
      </c>
      <c r="DU18">
        <v>-0.1079</v>
      </c>
      <c r="DV18">
        <v>-0.1018</v>
      </c>
      <c r="DW18">
        <v>0.13700000000000001</v>
      </c>
      <c r="DX18">
        <v>-0.28410000000000002</v>
      </c>
      <c r="DY18">
        <v>-0.3044</v>
      </c>
      <c r="DZ18" s="7">
        <v>-5.3900000000000003E-2</v>
      </c>
      <c r="EA18" s="7">
        <v>-0.25729999999999997</v>
      </c>
      <c r="EB18">
        <v>0.43049999999999999</v>
      </c>
      <c r="EC18">
        <v>0.1467</v>
      </c>
      <c r="ED18">
        <v>7.1999999999999995E-2</v>
      </c>
      <c r="EE18">
        <v>0.35160000000000002</v>
      </c>
      <c r="EF18">
        <v>-8.0199999999999994E-2</v>
      </c>
      <c r="EG18">
        <v>0.34010000000000001</v>
      </c>
      <c r="EH18">
        <v>-0.16259999999999999</v>
      </c>
      <c r="EI18">
        <v>-0.20960000000000001</v>
      </c>
      <c r="EJ18">
        <v>-0.21659999999999999</v>
      </c>
      <c r="EK18">
        <v>-8.1500000000000003E-2</v>
      </c>
      <c r="EL18">
        <v>0.22689999999999999</v>
      </c>
      <c r="EM18">
        <v>0.42370000000000002</v>
      </c>
      <c r="EN18">
        <v>0.58599999999999997</v>
      </c>
      <c r="EO18">
        <v>-2.1700000000000001E-2</v>
      </c>
      <c r="EP18">
        <v>-0.1636</v>
      </c>
      <c r="EQ18">
        <v>-0.45329999999999998</v>
      </c>
      <c r="ER18">
        <v>0.1128</v>
      </c>
      <c r="ES18">
        <v>0.48039999999999999</v>
      </c>
      <c r="ET18">
        <v>0.15459999999999999</v>
      </c>
      <c r="EU18">
        <v>-3.4000000000000002E-2</v>
      </c>
      <c r="EV18">
        <v>0.13189999999999999</v>
      </c>
      <c r="EW18">
        <v>0.158</v>
      </c>
    </row>
    <row r="19" spans="1:153" x14ac:dyDescent="0.45">
      <c r="A19" t="s">
        <v>34</v>
      </c>
      <c r="B19">
        <v>-0.43380000000000002</v>
      </c>
      <c r="C19">
        <v>-0.56989999999999996</v>
      </c>
      <c r="D19">
        <v>0.47470000000000001</v>
      </c>
      <c r="E19">
        <v>-0.51300000000000001</v>
      </c>
      <c r="F19">
        <v>-0.53449999999999998</v>
      </c>
      <c r="G19">
        <v>-0.25690000000000002</v>
      </c>
      <c r="H19">
        <v>0.32290000000000002</v>
      </c>
      <c r="I19">
        <v>0.19120000000000001</v>
      </c>
      <c r="J19">
        <v>-4.7300000000000002E-2</v>
      </c>
      <c r="K19">
        <v>-0.52190000000000003</v>
      </c>
      <c r="L19">
        <v>-5.1299999999999998E-2</v>
      </c>
      <c r="M19">
        <v>-0.1331</v>
      </c>
      <c r="N19">
        <v>0.10639999999999999</v>
      </c>
      <c r="O19">
        <v>6.6500000000000004E-2</v>
      </c>
      <c r="P19">
        <v>-0.25629999999999997</v>
      </c>
      <c r="Q19">
        <v>2.1700000000000001E-2</v>
      </c>
      <c r="R19">
        <v>1</v>
      </c>
      <c r="S19">
        <v>-0.36349999999999999</v>
      </c>
      <c r="T19">
        <v>0.52559999999999996</v>
      </c>
      <c r="U19">
        <v>-0.22670000000000001</v>
      </c>
      <c r="V19">
        <v>-5.8900000000000001E-2</v>
      </c>
      <c r="W19">
        <v>0.33589999999999998</v>
      </c>
      <c r="X19">
        <v>-4.5400000000000003E-2</v>
      </c>
      <c r="Y19">
        <v>-0.25509999999999999</v>
      </c>
      <c r="Z19">
        <v>-0.68330000000000002</v>
      </c>
      <c r="AA19">
        <v>0.59289999999999998</v>
      </c>
      <c r="AB19">
        <v>-0.23769999999999999</v>
      </c>
      <c r="AC19">
        <v>-0.2344</v>
      </c>
      <c r="AD19">
        <v>-0.1278</v>
      </c>
      <c r="AE19">
        <v>-0.45029999999999998</v>
      </c>
      <c r="AF19">
        <v>0.61060000000000003</v>
      </c>
      <c r="AG19">
        <v>-0.44390000000000002</v>
      </c>
      <c r="AH19">
        <v>-0.40460000000000002</v>
      </c>
      <c r="AI19">
        <v>0.74650000000000005</v>
      </c>
      <c r="AJ19">
        <v>-0.57420000000000004</v>
      </c>
      <c r="AK19">
        <v>0.62</v>
      </c>
      <c r="AL19">
        <v>-0.59399999999999997</v>
      </c>
      <c r="AM19">
        <v>-0.42680000000000001</v>
      </c>
      <c r="AN19">
        <v>0.748</v>
      </c>
      <c r="AO19">
        <v>0.5282</v>
      </c>
      <c r="AP19">
        <v>0.4758</v>
      </c>
      <c r="AQ19">
        <v>0.62929999999999997</v>
      </c>
      <c r="AR19">
        <v>-0.46600000000000003</v>
      </c>
      <c r="AS19">
        <v>0.59709999999999996</v>
      </c>
      <c r="AT19">
        <v>-0.3624</v>
      </c>
      <c r="AU19">
        <v>-0.53049999999999997</v>
      </c>
      <c r="AV19">
        <v>0.14899999999999999</v>
      </c>
      <c r="AW19">
        <v>-0.53449999999999998</v>
      </c>
      <c r="AX19">
        <v>-0.59730000000000005</v>
      </c>
      <c r="AY19">
        <v>-0.50680000000000003</v>
      </c>
      <c r="AZ19">
        <v>0.17280000000000001</v>
      </c>
      <c r="BA19">
        <v>-0.19670000000000001</v>
      </c>
      <c r="BB19">
        <v>0.187</v>
      </c>
      <c r="BC19">
        <v>-0.29330000000000001</v>
      </c>
      <c r="BD19">
        <v>-0.67510000000000003</v>
      </c>
      <c r="BE19">
        <v>-0.50719999999999998</v>
      </c>
      <c r="BF19">
        <v>-0.51580000000000004</v>
      </c>
      <c r="BG19">
        <v>0.45679999999999998</v>
      </c>
      <c r="BH19">
        <v>0.39539999999999997</v>
      </c>
      <c r="BI19">
        <v>0.17</v>
      </c>
      <c r="BJ19">
        <v>0.19800000000000001</v>
      </c>
      <c r="BK19">
        <v>4.1000000000000003E-3</v>
      </c>
      <c r="BL19">
        <v>-3.7600000000000001E-2</v>
      </c>
      <c r="BM19">
        <v>0.14749999999999999</v>
      </c>
      <c r="BN19">
        <v>-5.7599999999999998E-2</v>
      </c>
      <c r="BO19">
        <v>0.1583</v>
      </c>
      <c r="BP19">
        <v>-0.32550000000000001</v>
      </c>
      <c r="BQ19">
        <v>-0.75519999999999998</v>
      </c>
      <c r="BR19">
        <v>-0.11700000000000001</v>
      </c>
      <c r="BS19">
        <v>-0.40360000000000001</v>
      </c>
      <c r="BT19">
        <v>-0.1198</v>
      </c>
      <c r="BU19">
        <v>-5.1299999999999998E-2</v>
      </c>
      <c r="BV19">
        <v>-0.1331</v>
      </c>
      <c r="BW19">
        <v>0.20050000000000001</v>
      </c>
      <c r="BX19">
        <v>0.33189999999999997</v>
      </c>
      <c r="BY19">
        <v>-2.5000000000000001E-3</v>
      </c>
      <c r="BZ19">
        <v>-4.4699999999999997E-2</v>
      </c>
      <c r="CA19">
        <v>0.47310000000000002</v>
      </c>
      <c r="CB19">
        <v>0.2099</v>
      </c>
      <c r="CC19">
        <v>7.9699999999999993E-2</v>
      </c>
      <c r="CD19">
        <v>7.6600000000000001E-2</v>
      </c>
      <c r="CE19">
        <v>7.1400000000000005E-2</v>
      </c>
      <c r="CF19">
        <v>-1.54E-2</v>
      </c>
      <c r="CG19">
        <v>0.1164</v>
      </c>
      <c r="CH19">
        <v>-4.3999999999999997E-2</v>
      </c>
      <c r="CI19">
        <v>0.1666</v>
      </c>
      <c r="CJ19">
        <v>0.4924</v>
      </c>
      <c r="CK19">
        <v>-0.12379999999999999</v>
      </c>
      <c r="CL19">
        <v>-0.22109999999999999</v>
      </c>
      <c r="CM19">
        <v>-0.38400000000000001</v>
      </c>
      <c r="CN19">
        <v>-0.58919999999999995</v>
      </c>
      <c r="CO19">
        <v>0.12429999999999999</v>
      </c>
      <c r="CP19">
        <v>-0.42049999999999998</v>
      </c>
      <c r="CQ19">
        <v>0.57440000000000002</v>
      </c>
      <c r="CR19">
        <v>-0.36320000000000002</v>
      </c>
      <c r="CS19">
        <v>-0.1532</v>
      </c>
      <c r="CT19">
        <v>0</v>
      </c>
      <c r="CU19">
        <v>8.2799999999999999E-2</v>
      </c>
      <c r="CV19">
        <v>-1.1299999999999999E-2</v>
      </c>
      <c r="CW19">
        <v>0</v>
      </c>
      <c r="CX19">
        <v>0.23780000000000001</v>
      </c>
      <c r="CY19">
        <v>-1.24E-2</v>
      </c>
      <c r="CZ19">
        <v>-0.2293</v>
      </c>
      <c r="DA19">
        <v>-0.28960000000000002</v>
      </c>
      <c r="DB19">
        <v>-0.35920000000000002</v>
      </c>
      <c r="DC19">
        <v>0.1138</v>
      </c>
      <c r="DD19">
        <v>0.15340000000000001</v>
      </c>
      <c r="DE19">
        <v>0.19259999999999999</v>
      </c>
      <c r="DF19">
        <v>-0.24429999999999999</v>
      </c>
      <c r="DG19">
        <v>0.44280000000000003</v>
      </c>
      <c r="DH19">
        <v>0.74709999999999999</v>
      </c>
      <c r="DI19">
        <v>0.26550000000000001</v>
      </c>
      <c r="DJ19">
        <v>-0.20760000000000001</v>
      </c>
      <c r="DK19">
        <v>0.68169999999999997</v>
      </c>
      <c r="DL19">
        <v>-7.46E-2</v>
      </c>
      <c r="DM19">
        <v>-0.1832</v>
      </c>
      <c r="DN19">
        <v>4.5699999999999998E-2</v>
      </c>
      <c r="DO19">
        <v>0.72789999999999999</v>
      </c>
      <c r="DP19">
        <v>-0.1077</v>
      </c>
      <c r="DQ19">
        <v>-0.23100000000000001</v>
      </c>
      <c r="DR19">
        <v>9.8000000000000004E-2</v>
      </c>
      <c r="DS19">
        <v>-0.56899999999999995</v>
      </c>
      <c r="DT19">
        <v>-0.18890000000000001</v>
      </c>
      <c r="DU19">
        <v>-2.6499999999999999E-2</v>
      </c>
      <c r="DV19">
        <v>-0.20369999999999999</v>
      </c>
      <c r="DW19">
        <v>-8.43E-2</v>
      </c>
      <c r="DX19">
        <v>0.44080000000000003</v>
      </c>
      <c r="DY19">
        <v>0.59140000000000004</v>
      </c>
      <c r="DZ19" s="7">
        <v>-0.41399999999999998</v>
      </c>
      <c r="EA19" s="7">
        <v>-0.1195</v>
      </c>
      <c r="EB19">
        <v>-0.79610000000000003</v>
      </c>
      <c r="EC19">
        <v>-0.106</v>
      </c>
      <c r="ED19">
        <v>-5.21E-2</v>
      </c>
      <c r="EE19">
        <v>-0.46250000000000002</v>
      </c>
      <c r="EF19">
        <v>-0.1729</v>
      </c>
      <c r="EG19">
        <v>-1.32E-2</v>
      </c>
      <c r="EH19">
        <v>0.47560000000000002</v>
      </c>
      <c r="EI19">
        <v>0.38100000000000001</v>
      </c>
      <c r="EJ19">
        <v>0.19220000000000001</v>
      </c>
      <c r="EK19">
        <v>0.26700000000000002</v>
      </c>
      <c r="EL19">
        <v>0.10970000000000001</v>
      </c>
      <c r="EM19">
        <v>0.12180000000000001</v>
      </c>
      <c r="EN19">
        <v>-0.29880000000000001</v>
      </c>
      <c r="EO19">
        <v>0.66349999999999998</v>
      </c>
      <c r="EP19">
        <v>-0.18840000000000001</v>
      </c>
      <c r="EQ19">
        <v>-0.12470000000000001</v>
      </c>
      <c r="ER19">
        <v>-0.42499999999999999</v>
      </c>
      <c r="ES19">
        <v>-0.4027</v>
      </c>
      <c r="ET19">
        <v>-1E-4</v>
      </c>
      <c r="EU19">
        <v>-0.2301</v>
      </c>
      <c r="EV19">
        <v>-0.23219999999999999</v>
      </c>
      <c r="EW19">
        <v>-0.2888</v>
      </c>
    </row>
    <row r="20" spans="1:153" x14ac:dyDescent="0.45">
      <c r="A20" t="s">
        <v>35</v>
      </c>
      <c r="B20">
        <v>0.26750000000000002</v>
      </c>
      <c r="C20">
        <v>9.2600000000000002E-2</v>
      </c>
      <c r="D20">
        <v>-5.4600000000000003E-2</v>
      </c>
      <c r="E20">
        <v>0.13059999999999999</v>
      </c>
      <c r="F20">
        <v>0.10100000000000001</v>
      </c>
      <c r="G20">
        <v>-0.17780000000000001</v>
      </c>
      <c r="H20">
        <v>-0.18920000000000001</v>
      </c>
      <c r="I20">
        <v>0.26900000000000002</v>
      </c>
      <c r="J20">
        <v>0.21859999999999999</v>
      </c>
      <c r="K20">
        <v>0.32369999999999999</v>
      </c>
      <c r="L20">
        <v>-0.28839999999999999</v>
      </c>
      <c r="M20">
        <v>-0.11070000000000001</v>
      </c>
      <c r="N20">
        <v>2.46E-2</v>
      </c>
      <c r="O20">
        <v>-0.39889999999999998</v>
      </c>
      <c r="P20">
        <v>9.01E-2</v>
      </c>
      <c r="Q20">
        <v>-0.2077</v>
      </c>
      <c r="R20">
        <v>-0.36349999999999999</v>
      </c>
      <c r="S20">
        <v>1</v>
      </c>
      <c r="T20">
        <v>-0.1263</v>
      </c>
      <c r="U20">
        <v>0.56689999999999996</v>
      </c>
      <c r="V20">
        <v>-0.13900000000000001</v>
      </c>
      <c r="W20">
        <v>-5.04E-2</v>
      </c>
      <c r="X20">
        <v>0.33250000000000002</v>
      </c>
      <c r="Y20">
        <v>-1.7000000000000001E-2</v>
      </c>
      <c r="Z20">
        <v>0.13750000000000001</v>
      </c>
      <c r="AA20">
        <v>4.2500000000000003E-2</v>
      </c>
      <c r="AB20">
        <v>4.4200000000000003E-2</v>
      </c>
      <c r="AC20">
        <v>0.22459999999999999</v>
      </c>
      <c r="AD20">
        <v>0.52010000000000001</v>
      </c>
      <c r="AE20">
        <v>-0.18679999999999999</v>
      </c>
      <c r="AF20">
        <v>4.99E-2</v>
      </c>
      <c r="AG20">
        <v>-0.1915</v>
      </c>
      <c r="AH20">
        <v>0.58360000000000001</v>
      </c>
      <c r="AI20">
        <v>-7.2099999999999997E-2</v>
      </c>
      <c r="AJ20">
        <v>3.27E-2</v>
      </c>
      <c r="AK20">
        <v>4.6600000000000003E-2</v>
      </c>
      <c r="AL20">
        <v>-0.02</v>
      </c>
      <c r="AM20">
        <v>0.2356</v>
      </c>
      <c r="AN20">
        <v>-0.17</v>
      </c>
      <c r="AO20">
        <v>-2.5600000000000001E-2</v>
      </c>
      <c r="AP20">
        <v>-0.14749999999999999</v>
      </c>
      <c r="AQ20">
        <v>1.54E-2</v>
      </c>
      <c r="AR20">
        <v>1.49E-2</v>
      </c>
      <c r="AS20">
        <v>-2.8400000000000002E-2</v>
      </c>
      <c r="AT20">
        <v>4.1799999999999997E-2</v>
      </c>
      <c r="AU20">
        <v>-6.0900000000000003E-2</v>
      </c>
      <c r="AV20">
        <v>0.36220000000000002</v>
      </c>
      <c r="AW20">
        <v>0.10100000000000001</v>
      </c>
      <c r="AX20">
        <v>0.1419</v>
      </c>
      <c r="AY20">
        <v>6.1100000000000002E-2</v>
      </c>
      <c r="AZ20">
        <v>-0.36720000000000003</v>
      </c>
      <c r="BA20">
        <v>-7.6700000000000004E-2</v>
      </c>
      <c r="BB20">
        <v>-4.6899999999999997E-2</v>
      </c>
      <c r="BC20">
        <v>-4.7999999999999996E-3</v>
      </c>
      <c r="BD20">
        <v>-0.1265</v>
      </c>
      <c r="BE20">
        <v>-0.216</v>
      </c>
      <c r="BF20">
        <v>-3.73E-2</v>
      </c>
      <c r="BG20">
        <v>-9.7500000000000003E-2</v>
      </c>
      <c r="BH20">
        <v>-0.19719999999999999</v>
      </c>
      <c r="BI20">
        <v>-1.0200000000000001E-2</v>
      </c>
      <c r="BJ20">
        <v>0.28789999999999999</v>
      </c>
      <c r="BK20">
        <v>-7.6600000000000001E-2</v>
      </c>
      <c r="BL20">
        <v>0.1384</v>
      </c>
      <c r="BM20">
        <v>0.21360000000000001</v>
      </c>
      <c r="BN20">
        <v>0.17860000000000001</v>
      </c>
      <c r="BO20">
        <v>0.22220000000000001</v>
      </c>
      <c r="BP20">
        <v>7.7299999999999994E-2</v>
      </c>
      <c r="BQ20">
        <v>8.0699999999999994E-2</v>
      </c>
      <c r="BR20">
        <v>0.41670000000000001</v>
      </c>
      <c r="BS20">
        <v>0.31330000000000002</v>
      </c>
      <c r="BT20">
        <v>-1.0800000000000001E-2</v>
      </c>
      <c r="BU20">
        <v>-0.28839999999999999</v>
      </c>
      <c r="BV20">
        <v>-0.11070000000000001</v>
      </c>
      <c r="BW20">
        <v>-0.2162</v>
      </c>
      <c r="BX20">
        <v>-0.3251</v>
      </c>
      <c r="BY20">
        <v>7.46E-2</v>
      </c>
      <c r="BZ20">
        <v>0.12920000000000001</v>
      </c>
      <c r="CA20">
        <v>-0.26529999999999998</v>
      </c>
      <c r="CB20">
        <v>-0.1399</v>
      </c>
      <c r="CC20">
        <v>-4.1099999999999998E-2</v>
      </c>
      <c r="CD20">
        <v>-5.8400000000000001E-2</v>
      </c>
      <c r="CE20">
        <v>-6.8900000000000003E-2</v>
      </c>
      <c r="CF20">
        <v>0.1699</v>
      </c>
      <c r="CG20">
        <v>0.1472</v>
      </c>
      <c r="CH20">
        <v>0.19639999999999999</v>
      </c>
      <c r="CI20">
        <v>-0.125</v>
      </c>
      <c r="CJ20">
        <v>0.1207</v>
      </c>
      <c r="CK20">
        <v>0.17829999999999999</v>
      </c>
      <c r="CL20">
        <v>9.2200000000000004E-2</v>
      </c>
      <c r="CM20">
        <v>-0.80659999999999998</v>
      </c>
      <c r="CN20">
        <v>-0.55159999999999998</v>
      </c>
      <c r="CO20">
        <v>-0.4224</v>
      </c>
      <c r="CP20">
        <v>-0.26950000000000002</v>
      </c>
      <c r="CQ20">
        <v>4.9500000000000002E-2</v>
      </c>
      <c r="CR20">
        <v>0.20039999999999999</v>
      </c>
      <c r="CS20">
        <v>0.27679999999999999</v>
      </c>
      <c r="CT20">
        <v>0</v>
      </c>
      <c r="CU20">
        <v>-0.28120000000000001</v>
      </c>
      <c r="CV20">
        <v>2.8500000000000001E-2</v>
      </c>
      <c r="CW20">
        <v>0</v>
      </c>
      <c r="CX20">
        <v>-0.1593</v>
      </c>
      <c r="CY20">
        <v>0.18579999999999999</v>
      </c>
      <c r="CZ20">
        <v>-6.4399999999999999E-2</v>
      </c>
      <c r="DA20">
        <v>-6.4399999999999999E-2</v>
      </c>
      <c r="DB20">
        <v>0.39150000000000001</v>
      </c>
      <c r="DC20">
        <v>4.6199999999999998E-2</v>
      </c>
      <c r="DD20">
        <v>-0.2492</v>
      </c>
      <c r="DE20">
        <v>-6.6799999999999998E-2</v>
      </c>
      <c r="DF20">
        <v>-3.7100000000000001E-2</v>
      </c>
      <c r="DG20">
        <v>-0.20480000000000001</v>
      </c>
      <c r="DH20">
        <v>-0.11550000000000001</v>
      </c>
      <c r="DI20">
        <v>-0.33360000000000001</v>
      </c>
      <c r="DJ20">
        <v>0.3513</v>
      </c>
      <c r="DK20">
        <v>-6.7299999999999999E-2</v>
      </c>
      <c r="DL20">
        <v>-0.28639999999999999</v>
      </c>
      <c r="DM20">
        <v>0.1336</v>
      </c>
      <c r="DN20">
        <v>-0.35</v>
      </c>
      <c r="DO20">
        <v>-0.20449999999999999</v>
      </c>
      <c r="DP20">
        <v>-0.1042</v>
      </c>
      <c r="DQ20">
        <v>5.8599999999999999E-2</v>
      </c>
      <c r="DR20">
        <v>-0.32840000000000003</v>
      </c>
      <c r="DS20">
        <v>0.47510000000000002</v>
      </c>
      <c r="DT20">
        <v>0.59550000000000003</v>
      </c>
      <c r="DU20">
        <v>0.60089999999999999</v>
      </c>
      <c r="DV20">
        <v>0.36180000000000001</v>
      </c>
      <c r="DW20">
        <v>0.18490000000000001</v>
      </c>
      <c r="DX20">
        <v>-0.14610000000000001</v>
      </c>
      <c r="DY20">
        <v>-0.10489999999999999</v>
      </c>
      <c r="DZ20" s="7">
        <v>0.39360000000000001</v>
      </c>
      <c r="EA20" s="7">
        <v>0.56410000000000005</v>
      </c>
      <c r="EB20">
        <v>-0.72230000000000005</v>
      </c>
      <c r="EC20">
        <v>-0.34639999999999999</v>
      </c>
      <c r="ED20">
        <v>-0.10680000000000001</v>
      </c>
      <c r="EE20">
        <v>2.3900000000000001E-2</v>
      </c>
      <c r="EF20">
        <v>-0.25569999999999998</v>
      </c>
      <c r="EG20">
        <v>0.30120000000000002</v>
      </c>
      <c r="EH20">
        <v>-0.12239999999999999</v>
      </c>
      <c r="EI20">
        <v>-0.1709</v>
      </c>
      <c r="EJ20">
        <v>0.1714</v>
      </c>
      <c r="EK20">
        <v>-7.8799999999999995E-2</v>
      </c>
      <c r="EL20">
        <v>0.31209999999999999</v>
      </c>
      <c r="EM20">
        <v>0.27329999999999999</v>
      </c>
      <c r="EN20">
        <v>-4.9599999999999998E-2</v>
      </c>
      <c r="EO20">
        <v>-5.28E-2</v>
      </c>
      <c r="EP20">
        <v>0.32729999999999998</v>
      </c>
      <c r="EQ20">
        <v>0.2281</v>
      </c>
      <c r="ER20">
        <v>0.23219999999999999</v>
      </c>
      <c r="ES20">
        <v>-4.7E-2</v>
      </c>
      <c r="ET20">
        <v>-9.6100000000000005E-2</v>
      </c>
      <c r="EU20">
        <v>3.0200000000000001E-2</v>
      </c>
      <c r="EV20">
        <v>0.2077</v>
      </c>
      <c r="EW20">
        <v>-0.29859999999999998</v>
      </c>
    </row>
    <row r="21" spans="1:153" x14ac:dyDescent="0.45">
      <c r="A21" t="s">
        <v>36</v>
      </c>
      <c r="B21">
        <v>-0.26640000000000003</v>
      </c>
      <c r="C21">
        <v>-0.80330000000000001</v>
      </c>
      <c r="D21">
        <v>0.40079999999999999</v>
      </c>
      <c r="E21">
        <v>-0.77329999999999999</v>
      </c>
      <c r="F21">
        <v>-0.23949999999999999</v>
      </c>
      <c r="G21">
        <v>-0.19939999999999999</v>
      </c>
      <c r="H21">
        <v>0.70279999999999998</v>
      </c>
      <c r="I21">
        <v>0.3987</v>
      </c>
      <c r="J21">
        <v>-0.26929999999999998</v>
      </c>
      <c r="K21">
        <v>-0.7571</v>
      </c>
      <c r="L21">
        <v>-0.63339999999999996</v>
      </c>
      <c r="M21">
        <v>-0.45779999999999998</v>
      </c>
      <c r="N21">
        <v>0.26900000000000002</v>
      </c>
      <c r="O21">
        <v>0.39839999999999998</v>
      </c>
      <c r="P21">
        <v>-0.40450000000000003</v>
      </c>
      <c r="Q21">
        <v>-0.29830000000000001</v>
      </c>
      <c r="R21">
        <v>0.52559999999999996</v>
      </c>
      <c r="S21">
        <v>-0.1263</v>
      </c>
      <c r="T21">
        <v>1</v>
      </c>
      <c r="U21">
        <v>-0.2306</v>
      </c>
      <c r="V21">
        <v>-0.4778</v>
      </c>
      <c r="W21">
        <v>-0.12970000000000001</v>
      </c>
      <c r="X21">
        <v>-0.40200000000000002</v>
      </c>
      <c r="Y21">
        <v>-0.40560000000000002</v>
      </c>
      <c r="Z21">
        <v>-0.8286</v>
      </c>
      <c r="AA21">
        <v>0.85389999999999999</v>
      </c>
      <c r="AB21">
        <v>-0.31640000000000001</v>
      </c>
      <c r="AC21">
        <v>-6.5100000000000005E-2</v>
      </c>
      <c r="AD21">
        <v>0.23699999999999999</v>
      </c>
      <c r="AE21">
        <v>-0.74480000000000002</v>
      </c>
      <c r="AF21">
        <v>0.84489999999999998</v>
      </c>
      <c r="AG21">
        <v>-0.34060000000000001</v>
      </c>
      <c r="AH21">
        <v>0.73650000000000004</v>
      </c>
      <c r="AI21">
        <v>0.63160000000000005</v>
      </c>
      <c r="AJ21">
        <v>-0.82240000000000002</v>
      </c>
      <c r="AK21">
        <v>0.83950000000000002</v>
      </c>
      <c r="AL21">
        <v>-0.84889999999999999</v>
      </c>
      <c r="AM21">
        <v>-0.48020000000000002</v>
      </c>
      <c r="AN21">
        <v>0.87470000000000003</v>
      </c>
      <c r="AO21">
        <v>0.80149999999999999</v>
      </c>
      <c r="AP21">
        <v>0.63060000000000005</v>
      </c>
      <c r="AQ21">
        <v>0.86580000000000001</v>
      </c>
      <c r="AR21">
        <v>-0.64280000000000004</v>
      </c>
      <c r="AS21">
        <v>0.82850000000000001</v>
      </c>
      <c r="AT21">
        <v>-0.64739999999999998</v>
      </c>
      <c r="AU21">
        <v>-0.76770000000000005</v>
      </c>
      <c r="AV21">
        <v>0.59389999999999998</v>
      </c>
      <c r="AW21">
        <v>-0.23949999999999999</v>
      </c>
      <c r="AX21">
        <v>-0.84570000000000001</v>
      </c>
      <c r="AY21">
        <v>-0.73519999999999996</v>
      </c>
      <c r="AZ21">
        <v>0.60650000000000004</v>
      </c>
      <c r="BA21">
        <v>-0.18290000000000001</v>
      </c>
      <c r="BB21">
        <v>-5.57E-2</v>
      </c>
      <c r="BC21">
        <v>-0.30080000000000001</v>
      </c>
      <c r="BD21">
        <v>-0.65280000000000005</v>
      </c>
      <c r="BE21">
        <v>-0.58520000000000005</v>
      </c>
      <c r="BF21">
        <v>-0.88600000000000001</v>
      </c>
      <c r="BG21">
        <v>0.78410000000000002</v>
      </c>
      <c r="BH21">
        <v>0.69679999999999997</v>
      </c>
      <c r="BI21">
        <v>0.67</v>
      </c>
      <c r="BJ21">
        <v>0.49909999999999999</v>
      </c>
      <c r="BK21">
        <v>0.39179999999999998</v>
      </c>
      <c r="BL21">
        <v>-0.29349999999999998</v>
      </c>
      <c r="BM21">
        <v>-0.31240000000000001</v>
      </c>
      <c r="BN21">
        <v>-0.30220000000000002</v>
      </c>
      <c r="BO21">
        <v>0.13519999999999999</v>
      </c>
      <c r="BP21">
        <v>-0.47070000000000001</v>
      </c>
      <c r="BQ21">
        <v>-0.83120000000000005</v>
      </c>
      <c r="BR21">
        <v>-1.95E-2</v>
      </c>
      <c r="BS21">
        <v>-0.71799999999999997</v>
      </c>
      <c r="BT21">
        <v>-0.6069</v>
      </c>
      <c r="BU21">
        <v>-0.63339999999999996</v>
      </c>
      <c r="BV21">
        <v>-0.45779999999999998</v>
      </c>
      <c r="BW21">
        <v>8.8000000000000005E-3</v>
      </c>
      <c r="BX21">
        <v>0.4088</v>
      </c>
      <c r="BY21">
        <v>0.30680000000000002</v>
      </c>
      <c r="BZ21">
        <v>0.2109</v>
      </c>
      <c r="CA21">
        <v>0.51649999999999996</v>
      </c>
      <c r="CB21">
        <v>0.4244</v>
      </c>
      <c r="CC21">
        <v>0.2928</v>
      </c>
      <c r="CD21">
        <v>0.25829999999999997</v>
      </c>
      <c r="CE21">
        <v>0.25979999999999998</v>
      </c>
      <c r="CF21">
        <v>0.19070000000000001</v>
      </c>
      <c r="CG21">
        <v>0.2833</v>
      </c>
      <c r="CH21">
        <v>0.1163</v>
      </c>
      <c r="CI21">
        <v>0.31569999999999998</v>
      </c>
      <c r="CJ21">
        <v>0.83809999999999996</v>
      </c>
      <c r="CK21">
        <v>-0.48270000000000002</v>
      </c>
      <c r="CL21">
        <v>-0.42130000000000001</v>
      </c>
      <c r="CM21">
        <v>-0.49840000000000001</v>
      </c>
      <c r="CN21">
        <v>-2.8E-3</v>
      </c>
      <c r="CO21">
        <v>0.52680000000000005</v>
      </c>
      <c r="CP21">
        <v>-0.51839999999999997</v>
      </c>
      <c r="CQ21">
        <v>0.76319999999999999</v>
      </c>
      <c r="CR21">
        <v>-0.42209999999999998</v>
      </c>
      <c r="CS21">
        <v>-0.11310000000000001</v>
      </c>
      <c r="CT21">
        <v>0</v>
      </c>
      <c r="CU21">
        <v>-0.16880000000000001</v>
      </c>
      <c r="CV21">
        <v>0.2702</v>
      </c>
      <c r="CW21">
        <v>0</v>
      </c>
      <c r="CX21">
        <v>-4.4600000000000001E-2</v>
      </c>
      <c r="CY21">
        <v>0.29470000000000002</v>
      </c>
      <c r="CZ21">
        <v>-5.0000000000000001E-4</v>
      </c>
      <c r="DA21">
        <v>-0.45390000000000003</v>
      </c>
      <c r="DB21">
        <v>-0.61499999999999999</v>
      </c>
      <c r="DC21">
        <v>0.12570000000000001</v>
      </c>
      <c r="DD21">
        <v>-2.07E-2</v>
      </c>
      <c r="DE21">
        <v>-7.5999999999999998E-2</v>
      </c>
      <c r="DF21">
        <v>-0.55230000000000001</v>
      </c>
      <c r="DG21">
        <v>-2.29E-2</v>
      </c>
      <c r="DH21">
        <v>0.87709999999999999</v>
      </c>
      <c r="DI21">
        <v>0.48499999999999999</v>
      </c>
      <c r="DJ21">
        <v>-0.58740000000000003</v>
      </c>
      <c r="DK21">
        <v>0.86309999999999998</v>
      </c>
      <c r="DL21">
        <v>-0.45789999999999997</v>
      </c>
      <c r="DM21">
        <v>-0.2175</v>
      </c>
      <c r="DN21">
        <v>-0.4506</v>
      </c>
      <c r="DO21">
        <v>0.61460000000000004</v>
      </c>
      <c r="DP21">
        <v>-0.63029999999999997</v>
      </c>
      <c r="DQ21">
        <v>-0.44519999999999998</v>
      </c>
      <c r="DR21">
        <v>-0.27450000000000002</v>
      </c>
      <c r="DS21">
        <v>-0.41070000000000001</v>
      </c>
      <c r="DT21">
        <v>4.07E-2</v>
      </c>
      <c r="DU21">
        <v>0.2782</v>
      </c>
      <c r="DV21">
        <v>-0.1782</v>
      </c>
      <c r="DW21">
        <v>-0.68130000000000002</v>
      </c>
      <c r="DX21">
        <v>0.98660000000000003</v>
      </c>
      <c r="DY21">
        <v>0.98860000000000003</v>
      </c>
      <c r="DZ21" s="7">
        <v>-0.3422</v>
      </c>
      <c r="EA21" s="7">
        <v>-0.1542</v>
      </c>
      <c r="EB21">
        <v>-0.67589999999999995</v>
      </c>
      <c r="EC21">
        <v>-0.49959999999999999</v>
      </c>
      <c r="ED21">
        <v>-0.4965</v>
      </c>
      <c r="EE21">
        <v>-0.77559999999999996</v>
      </c>
      <c r="EF21">
        <v>-0.63180000000000003</v>
      </c>
      <c r="EG21">
        <v>-0.17960000000000001</v>
      </c>
      <c r="EH21">
        <v>0.3644</v>
      </c>
      <c r="EI21">
        <v>0.3009</v>
      </c>
      <c r="EJ21">
        <v>-7.8799999999999995E-2</v>
      </c>
      <c r="EK21">
        <v>-0.13969999999999999</v>
      </c>
      <c r="EL21">
        <v>-0.17519999999999999</v>
      </c>
      <c r="EM21">
        <v>-0.22819999999999999</v>
      </c>
      <c r="EN21">
        <v>-0.56740000000000002</v>
      </c>
      <c r="EO21">
        <v>0.65769999999999995</v>
      </c>
      <c r="EP21">
        <v>4.36E-2</v>
      </c>
      <c r="EQ21">
        <v>-0.18060000000000001</v>
      </c>
      <c r="ER21">
        <v>-0.75819999999999999</v>
      </c>
      <c r="ES21">
        <v>-0.73609999999999998</v>
      </c>
      <c r="ET21">
        <v>-0.36849999999999999</v>
      </c>
      <c r="EU21">
        <v>-0.25540000000000002</v>
      </c>
      <c r="EV21">
        <v>-0.42970000000000003</v>
      </c>
      <c r="EW21">
        <v>-0.4889</v>
      </c>
    </row>
    <row r="22" spans="1:153" x14ac:dyDescent="0.45">
      <c r="A22" t="s">
        <v>37</v>
      </c>
      <c r="B22">
        <v>3.3099999999999997E-2</v>
      </c>
      <c r="C22">
        <v>0.17</v>
      </c>
      <c r="D22">
        <v>2.5999999999999999E-3</v>
      </c>
      <c r="E22">
        <v>0.25729999999999997</v>
      </c>
      <c r="F22">
        <v>0.30120000000000002</v>
      </c>
      <c r="G22">
        <v>-0.42309999999999998</v>
      </c>
      <c r="H22">
        <v>-0.30059999999999998</v>
      </c>
      <c r="I22">
        <v>0.35620000000000002</v>
      </c>
      <c r="J22">
        <v>0.28029999999999999</v>
      </c>
      <c r="K22">
        <v>0.1812</v>
      </c>
      <c r="L22">
        <v>-5.74E-2</v>
      </c>
      <c r="M22">
        <v>0.18779999999999999</v>
      </c>
      <c r="N22">
        <v>0.36430000000000001</v>
      </c>
      <c r="O22">
        <v>-0.51280000000000003</v>
      </c>
      <c r="P22">
        <v>0.28649999999999998</v>
      </c>
      <c r="Q22">
        <v>-0.21809999999999999</v>
      </c>
      <c r="R22">
        <v>-0.22670000000000001</v>
      </c>
      <c r="S22">
        <v>0.56689999999999996</v>
      </c>
      <c r="T22">
        <v>-0.2306</v>
      </c>
      <c r="U22">
        <v>1</v>
      </c>
      <c r="V22">
        <v>-3.8899999999999997E-2</v>
      </c>
      <c r="W22">
        <v>0.12230000000000001</v>
      </c>
      <c r="X22">
        <v>0.36730000000000002</v>
      </c>
      <c r="Y22">
        <v>0.39240000000000003</v>
      </c>
      <c r="Z22">
        <v>8.8200000000000001E-2</v>
      </c>
      <c r="AA22">
        <v>-0.13780000000000001</v>
      </c>
      <c r="AB22">
        <v>9.7000000000000003E-2</v>
      </c>
      <c r="AC22">
        <v>0.3453</v>
      </c>
      <c r="AD22">
        <v>-0.48259999999999997</v>
      </c>
      <c r="AE22">
        <v>-5.5599999999999997E-2</v>
      </c>
      <c r="AF22">
        <v>-0.1789</v>
      </c>
      <c r="AG22">
        <v>-9.5200000000000007E-2</v>
      </c>
      <c r="AH22">
        <v>3.3099999999999997E-2</v>
      </c>
      <c r="AI22">
        <v>-2.8799999999999999E-2</v>
      </c>
      <c r="AJ22">
        <v>0.1295</v>
      </c>
      <c r="AK22">
        <v>-0.18640000000000001</v>
      </c>
      <c r="AL22">
        <v>0.18990000000000001</v>
      </c>
      <c r="AM22">
        <v>0.35489999999999999</v>
      </c>
      <c r="AN22">
        <v>-0.1201</v>
      </c>
      <c r="AO22">
        <v>-0.2959</v>
      </c>
      <c r="AP22">
        <v>-0.3589</v>
      </c>
      <c r="AQ22">
        <v>-0.1358</v>
      </c>
      <c r="AR22">
        <v>0.18060000000000001</v>
      </c>
      <c r="AS22">
        <v>-0.15690000000000001</v>
      </c>
      <c r="AT22">
        <v>9.2999999999999992E-3</v>
      </c>
      <c r="AU22">
        <v>0.1963</v>
      </c>
      <c r="AV22">
        <v>0.35589999999999999</v>
      </c>
      <c r="AW22">
        <v>0.30120000000000002</v>
      </c>
      <c r="AX22">
        <v>-8.3799999999999999E-2</v>
      </c>
      <c r="AY22">
        <v>0.27250000000000002</v>
      </c>
      <c r="AZ22">
        <v>-0.54720000000000002</v>
      </c>
      <c r="BA22">
        <v>-0.37119999999999997</v>
      </c>
      <c r="BB22">
        <v>9.2700000000000005E-2</v>
      </c>
      <c r="BC22">
        <v>3.0099999999999998E-2</v>
      </c>
      <c r="BD22">
        <v>-0.17519999999999999</v>
      </c>
      <c r="BE22">
        <v>-0.22189999999999999</v>
      </c>
      <c r="BF22">
        <v>0.20469999999999999</v>
      </c>
      <c r="BG22">
        <v>-0.23780000000000001</v>
      </c>
      <c r="BH22">
        <v>-0.30890000000000001</v>
      </c>
      <c r="BI22">
        <v>-8.4900000000000003E-2</v>
      </c>
      <c r="BJ22">
        <v>0.26619999999999999</v>
      </c>
      <c r="BK22">
        <v>9.1399999999999995E-2</v>
      </c>
      <c r="BL22">
        <v>0.35070000000000001</v>
      </c>
      <c r="BM22">
        <v>0.2122</v>
      </c>
      <c r="BN22">
        <v>0.22120000000000001</v>
      </c>
      <c r="BO22">
        <v>0.17219999999999999</v>
      </c>
      <c r="BP22">
        <v>0.36420000000000002</v>
      </c>
      <c r="BQ22">
        <v>0.14230000000000001</v>
      </c>
      <c r="BR22">
        <v>-0.12429999999999999</v>
      </c>
      <c r="BS22">
        <v>0.2044</v>
      </c>
      <c r="BT22">
        <v>0.38240000000000002</v>
      </c>
      <c r="BU22">
        <v>-5.74E-2</v>
      </c>
      <c r="BV22">
        <v>0.18779999999999999</v>
      </c>
      <c r="BW22">
        <v>-0.47889999999999999</v>
      </c>
      <c r="BX22">
        <v>-0.1235</v>
      </c>
      <c r="BY22">
        <v>0.30959999999999999</v>
      </c>
      <c r="BZ22">
        <v>0.36759999999999998</v>
      </c>
      <c r="CA22">
        <v>-0.39190000000000003</v>
      </c>
      <c r="CB22">
        <v>5.1700000000000003E-2</v>
      </c>
      <c r="CC22">
        <v>0.28520000000000001</v>
      </c>
      <c r="CD22">
        <v>0.27600000000000002</v>
      </c>
      <c r="CE22">
        <v>0.27200000000000002</v>
      </c>
      <c r="CF22">
        <v>0.35809999999999997</v>
      </c>
      <c r="CG22">
        <v>0.33739999999999998</v>
      </c>
      <c r="CH22">
        <v>0.40539999999999998</v>
      </c>
      <c r="CI22">
        <v>0.25169999999999998</v>
      </c>
      <c r="CJ22">
        <v>-6.8900000000000003E-2</v>
      </c>
      <c r="CK22">
        <v>0.47749999999999998</v>
      </c>
      <c r="CL22">
        <v>0.42149999999999999</v>
      </c>
      <c r="CM22">
        <v>-0.37630000000000002</v>
      </c>
      <c r="CN22">
        <v>-0.58040000000000003</v>
      </c>
      <c r="CO22">
        <v>-0.40820000000000001</v>
      </c>
      <c r="CP22">
        <v>-0.21060000000000001</v>
      </c>
      <c r="CQ22">
        <v>9.2600000000000002E-2</v>
      </c>
      <c r="CR22">
        <v>-7.5600000000000001E-2</v>
      </c>
      <c r="CS22">
        <v>0.22559999999999999</v>
      </c>
      <c r="CT22">
        <v>0</v>
      </c>
      <c r="CU22">
        <v>-9.4E-2</v>
      </c>
      <c r="CV22">
        <v>0.219</v>
      </c>
      <c r="CW22">
        <v>0</v>
      </c>
      <c r="CX22">
        <v>0.2883</v>
      </c>
      <c r="CY22">
        <v>0.14360000000000001</v>
      </c>
      <c r="CZ22">
        <v>0.1085</v>
      </c>
      <c r="DA22">
        <v>1.2500000000000001E-2</v>
      </c>
      <c r="DB22">
        <v>1.3100000000000001E-2</v>
      </c>
      <c r="DC22">
        <v>-3.2099999999999997E-2</v>
      </c>
      <c r="DD22">
        <v>-0.24060000000000001</v>
      </c>
      <c r="DE22">
        <v>-1.18E-2</v>
      </c>
      <c r="DF22">
        <v>-8.9399999999999993E-2</v>
      </c>
      <c r="DG22">
        <v>-0.35410000000000003</v>
      </c>
      <c r="DH22">
        <v>-0.17530000000000001</v>
      </c>
      <c r="DI22">
        <v>-0.20860000000000001</v>
      </c>
      <c r="DJ22">
        <v>0.2346</v>
      </c>
      <c r="DK22">
        <v>-0.2167</v>
      </c>
      <c r="DL22">
        <v>-4.4900000000000002E-2</v>
      </c>
      <c r="DM22">
        <v>0.77900000000000003</v>
      </c>
      <c r="DN22">
        <v>2.8799999999999999E-2</v>
      </c>
      <c r="DO22">
        <v>-0.18379999999999999</v>
      </c>
      <c r="DP22">
        <v>0.2072</v>
      </c>
      <c r="DQ22">
        <v>0.2858</v>
      </c>
      <c r="DR22">
        <v>-3.0599999999999999E-2</v>
      </c>
      <c r="DS22">
        <v>0.2465</v>
      </c>
      <c r="DT22">
        <v>4.4699999999999997E-2</v>
      </c>
      <c r="DU22">
        <v>0.64470000000000005</v>
      </c>
      <c r="DV22">
        <v>-2.2100000000000002E-2</v>
      </c>
      <c r="DW22">
        <v>0.22220000000000001</v>
      </c>
      <c r="DX22">
        <v>-0.25180000000000002</v>
      </c>
      <c r="DY22">
        <v>-0.20549999999999999</v>
      </c>
      <c r="DZ22" s="7">
        <v>0.76859999999999995</v>
      </c>
      <c r="EA22" s="7">
        <v>0.96440000000000003</v>
      </c>
      <c r="EB22">
        <v>-0.32179999999999997</v>
      </c>
      <c r="EC22">
        <v>-0.1542</v>
      </c>
      <c r="ED22">
        <v>3.9E-2</v>
      </c>
      <c r="EE22">
        <v>0.28470000000000001</v>
      </c>
      <c r="EF22">
        <v>1.8599999999999998E-2</v>
      </c>
      <c r="EG22">
        <v>0.21060000000000001</v>
      </c>
      <c r="EH22">
        <v>5.5399999999999998E-2</v>
      </c>
      <c r="EI22">
        <v>-1.3599999999999999E-2</v>
      </c>
      <c r="EJ22">
        <v>0.1176</v>
      </c>
      <c r="EK22">
        <v>-0.1142</v>
      </c>
      <c r="EL22">
        <v>0.33489999999999998</v>
      </c>
      <c r="EM22">
        <v>0.18959999999999999</v>
      </c>
      <c r="EN22">
        <v>0.3322</v>
      </c>
      <c r="EO22">
        <v>-0.14460000000000001</v>
      </c>
      <c r="EP22">
        <v>-0.12640000000000001</v>
      </c>
      <c r="EQ22">
        <v>0.4486</v>
      </c>
      <c r="ER22">
        <v>0.30070000000000002</v>
      </c>
      <c r="ES22">
        <v>0.23810000000000001</v>
      </c>
      <c r="ET22">
        <v>0.1542</v>
      </c>
      <c r="EU22">
        <v>0.4204</v>
      </c>
      <c r="EV22">
        <v>-2.2599999999999999E-2</v>
      </c>
      <c r="EW22">
        <v>6.6299999999999998E-2</v>
      </c>
    </row>
    <row r="23" spans="1:153" x14ac:dyDescent="0.45">
      <c r="A23" t="s">
        <v>38</v>
      </c>
      <c r="B23">
        <v>-6.7000000000000002E-3</v>
      </c>
      <c r="C23">
        <v>0.32979999999999998</v>
      </c>
      <c r="D23">
        <v>8.6800000000000002E-2</v>
      </c>
      <c r="E23">
        <v>0.3977</v>
      </c>
      <c r="F23">
        <v>2.5899999999999999E-2</v>
      </c>
      <c r="G23">
        <v>-0.27079999999999999</v>
      </c>
      <c r="H23">
        <v>-0.30049999999999999</v>
      </c>
      <c r="I23">
        <v>-0.1038</v>
      </c>
      <c r="J23">
        <v>0.3513</v>
      </c>
      <c r="K23">
        <v>0.23799999999999999</v>
      </c>
      <c r="L23">
        <v>0.6804</v>
      </c>
      <c r="M23">
        <v>0.1988</v>
      </c>
      <c r="N23">
        <v>0.17699999999999999</v>
      </c>
      <c r="O23">
        <v>-0.23039999999999999</v>
      </c>
      <c r="P23">
        <v>0.3755</v>
      </c>
      <c r="Q23">
        <v>0.1396</v>
      </c>
      <c r="R23">
        <v>-5.8900000000000001E-2</v>
      </c>
      <c r="S23">
        <v>-0.13900000000000001</v>
      </c>
      <c r="T23">
        <v>-0.4778</v>
      </c>
      <c r="U23">
        <v>-3.8899999999999997E-2</v>
      </c>
      <c r="V23">
        <v>1</v>
      </c>
      <c r="W23">
        <v>0.27810000000000001</v>
      </c>
      <c r="X23">
        <v>0.20569999999999999</v>
      </c>
      <c r="Y23">
        <v>0.19389999999999999</v>
      </c>
      <c r="Z23">
        <v>0.32550000000000001</v>
      </c>
      <c r="AA23">
        <v>-0.36499999999999999</v>
      </c>
      <c r="AB23">
        <v>-0.1341</v>
      </c>
      <c r="AC23">
        <v>1.83E-2</v>
      </c>
      <c r="AD23">
        <v>7.5899999999999995E-2</v>
      </c>
      <c r="AE23">
        <v>0.36730000000000002</v>
      </c>
      <c r="AF23">
        <v>-0.3488</v>
      </c>
      <c r="AG23">
        <v>8.6599999999999996E-2</v>
      </c>
      <c r="AH23">
        <v>-0.49709999999999999</v>
      </c>
      <c r="AI23">
        <v>-0.36380000000000001</v>
      </c>
      <c r="AJ23">
        <v>0.3145</v>
      </c>
      <c r="AK23">
        <v>-0.3931</v>
      </c>
      <c r="AL23">
        <v>0.40500000000000003</v>
      </c>
      <c r="AM23">
        <v>0.37380000000000002</v>
      </c>
      <c r="AN23">
        <v>-0.1283</v>
      </c>
      <c r="AO23">
        <v>-0.35420000000000001</v>
      </c>
      <c r="AP23">
        <v>-2.5600000000000001E-2</v>
      </c>
      <c r="AQ23">
        <v>9.4799999999999995E-2</v>
      </c>
      <c r="AR23">
        <v>0.49980000000000002</v>
      </c>
      <c r="AS23">
        <v>-0.30830000000000002</v>
      </c>
      <c r="AT23">
        <v>0.20230000000000001</v>
      </c>
      <c r="AU23">
        <v>0.5262</v>
      </c>
      <c r="AV23">
        <v>-0.66100000000000003</v>
      </c>
      <c r="AW23">
        <v>2.5899999999999999E-2</v>
      </c>
      <c r="AX23">
        <v>0.20480000000000001</v>
      </c>
      <c r="AY23">
        <v>0.28260000000000002</v>
      </c>
      <c r="AZ23">
        <v>-0.2462</v>
      </c>
      <c r="BA23">
        <v>4.7000000000000002E-3</v>
      </c>
      <c r="BB23">
        <v>-0.34139999999999998</v>
      </c>
      <c r="BC23">
        <v>-0.2172</v>
      </c>
      <c r="BD23">
        <v>0.1666</v>
      </c>
      <c r="BE23">
        <v>0.2301</v>
      </c>
      <c r="BF23">
        <v>0.437</v>
      </c>
      <c r="BG23">
        <v>-0.31259999999999999</v>
      </c>
      <c r="BH23">
        <v>-0.28439999999999999</v>
      </c>
      <c r="BI23">
        <v>-0.34649999999999997</v>
      </c>
      <c r="BJ23">
        <v>-0.19439999999999999</v>
      </c>
      <c r="BK23">
        <v>-0.24640000000000001</v>
      </c>
      <c r="BL23">
        <v>0.1729</v>
      </c>
      <c r="BM23">
        <v>0.38100000000000001</v>
      </c>
      <c r="BN23">
        <v>0.34899999999999998</v>
      </c>
      <c r="BO23">
        <v>0.20019999999999999</v>
      </c>
      <c r="BP23">
        <v>0.1067</v>
      </c>
      <c r="BQ23">
        <v>0.28620000000000001</v>
      </c>
      <c r="BR23">
        <v>2.06E-2</v>
      </c>
      <c r="BS23">
        <v>0.23549999999999999</v>
      </c>
      <c r="BT23">
        <v>0.1245</v>
      </c>
      <c r="BU23">
        <v>0.6804</v>
      </c>
      <c r="BV23">
        <v>0.1988</v>
      </c>
      <c r="BW23">
        <v>-0.2117</v>
      </c>
      <c r="BX23">
        <v>-0.14599999999999999</v>
      </c>
      <c r="BY23">
        <v>7.3200000000000001E-2</v>
      </c>
      <c r="BZ23">
        <v>0.14649999999999999</v>
      </c>
      <c r="CA23">
        <v>-0.27629999999999999</v>
      </c>
      <c r="CB23">
        <v>-8.4699999999999998E-2</v>
      </c>
      <c r="CC23">
        <v>8.4699999999999998E-2</v>
      </c>
      <c r="CD23">
        <v>0.15090000000000001</v>
      </c>
      <c r="CE23">
        <v>0.13780000000000001</v>
      </c>
      <c r="CF23">
        <v>0.1636</v>
      </c>
      <c r="CG23">
        <v>-2.69E-2</v>
      </c>
      <c r="CH23">
        <v>0.23</v>
      </c>
      <c r="CI23">
        <v>4.5199999999999997E-2</v>
      </c>
      <c r="CJ23">
        <v>-0.27289999999999998</v>
      </c>
      <c r="CK23">
        <v>0.1419</v>
      </c>
      <c r="CL23">
        <v>0.70150000000000001</v>
      </c>
      <c r="CM23">
        <v>0.89149999999999996</v>
      </c>
      <c r="CN23">
        <v>0.64910000000000001</v>
      </c>
      <c r="CO23">
        <v>-0.54479999999999995</v>
      </c>
      <c r="CP23">
        <v>0.36849999999999999</v>
      </c>
      <c r="CQ23">
        <v>-0.33900000000000002</v>
      </c>
      <c r="CR23">
        <v>0.37980000000000003</v>
      </c>
      <c r="CS23">
        <v>0.35539999999999999</v>
      </c>
      <c r="CT23">
        <v>0</v>
      </c>
      <c r="CU23">
        <v>-0.17319999999999999</v>
      </c>
      <c r="CV23">
        <v>6.4100000000000004E-2</v>
      </c>
      <c r="CW23">
        <v>0</v>
      </c>
      <c r="CX23">
        <v>-0.22009999999999999</v>
      </c>
      <c r="CY23">
        <v>-0.32290000000000002</v>
      </c>
      <c r="CZ23">
        <v>0.2258</v>
      </c>
      <c r="DA23">
        <v>0.61280000000000001</v>
      </c>
      <c r="DB23">
        <v>0.43840000000000001</v>
      </c>
      <c r="DC23">
        <v>-1.7899999999999999E-2</v>
      </c>
      <c r="DD23">
        <v>2.9000000000000001E-2</v>
      </c>
      <c r="DE23">
        <v>-7.7899999999999997E-2</v>
      </c>
      <c r="DF23">
        <v>0.28689999999999999</v>
      </c>
      <c r="DG23">
        <v>4.7999999999999996E-3</v>
      </c>
      <c r="DH23">
        <v>-0.40389999999999998</v>
      </c>
      <c r="DI23">
        <v>-2.7900000000000001E-2</v>
      </c>
      <c r="DJ23">
        <v>-3.7499999999999999E-2</v>
      </c>
      <c r="DK23">
        <v>-0.28749999999999998</v>
      </c>
      <c r="DL23">
        <v>0.75060000000000004</v>
      </c>
      <c r="DM23">
        <v>-0.52869999999999995</v>
      </c>
      <c r="DN23">
        <v>0.68920000000000003</v>
      </c>
      <c r="DO23">
        <v>-6.9699999999999998E-2</v>
      </c>
      <c r="DP23">
        <v>0.28510000000000002</v>
      </c>
      <c r="DQ23">
        <v>0.1502</v>
      </c>
      <c r="DR23">
        <v>0.65239999999999998</v>
      </c>
      <c r="DS23">
        <v>0.23599999999999999</v>
      </c>
      <c r="DT23">
        <v>-0.22270000000000001</v>
      </c>
      <c r="DU23">
        <v>-0.23580000000000001</v>
      </c>
      <c r="DV23">
        <v>-0.14399999999999999</v>
      </c>
      <c r="DW23">
        <v>0.49490000000000001</v>
      </c>
      <c r="DX23">
        <v>-0.50419999999999998</v>
      </c>
      <c r="DY23">
        <v>-0.44209999999999999</v>
      </c>
      <c r="DZ23" s="7">
        <v>7.1999999999999995E-2</v>
      </c>
      <c r="EA23" s="7">
        <v>-7.9600000000000004E-2</v>
      </c>
      <c r="EB23">
        <v>0.63849999999999996</v>
      </c>
      <c r="EC23">
        <v>0.75900000000000001</v>
      </c>
      <c r="ED23">
        <v>0.96819999999999995</v>
      </c>
      <c r="EE23">
        <v>0.64149999999999996</v>
      </c>
      <c r="EF23">
        <v>0.45300000000000001</v>
      </c>
      <c r="EG23">
        <v>0.13420000000000001</v>
      </c>
      <c r="EH23">
        <v>-0.15440000000000001</v>
      </c>
      <c r="EI23">
        <v>-8.6999999999999994E-2</v>
      </c>
      <c r="EJ23">
        <v>-4.6600000000000003E-2</v>
      </c>
      <c r="EK23">
        <v>0.4133</v>
      </c>
      <c r="EL23">
        <v>6.8199999999999997E-2</v>
      </c>
      <c r="EM23">
        <v>1.49E-2</v>
      </c>
      <c r="EN23">
        <v>0.21149999999999999</v>
      </c>
      <c r="EO23">
        <v>-0.44159999999999999</v>
      </c>
      <c r="EP23">
        <v>-0.1159</v>
      </c>
      <c r="EQ23">
        <v>0.41860000000000003</v>
      </c>
      <c r="ER23">
        <v>0.43669999999999998</v>
      </c>
      <c r="ES23">
        <v>0.4516</v>
      </c>
      <c r="ET23">
        <v>0.50690000000000002</v>
      </c>
      <c r="EU23">
        <v>-2.7699999999999999E-2</v>
      </c>
      <c r="EV23">
        <v>0.3236</v>
      </c>
      <c r="EW23">
        <v>0.51970000000000005</v>
      </c>
    </row>
    <row r="24" spans="1:153" x14ac:dyDescent="0.45">
      <c r="A24" t="s">
        <v>39</v>
      </c>
      <c r="B24">
        <v>-0.21099999999999999</v>
      </c>
      <c r="C24">
        <v>0.13569999999999999</v>
      </c>
      <c r="D24">
        <v>0.1114</v>
      </c>
      <c r="E24">
        <v>0.125</v>
      </c>
      <c r="F24">
        <v>-0.128</v>
      </c>
      <c r="G24">
        <v>-1.14E-2</v>
      </c>
      <c r="H24">
        <v>-0.24379999999999999</v>
      </c>
      <c r="I24">
        <v>-8.1900000000000001E-2</v>
      </c>
      <c r="J24">
        <v>0.46</v>
      </c>
      <c r="K24">
        <v>4.8999999999999998E-3</v>
      </c>
      <c r="L24">
        <v>0.39800000000000002</v>
      </c>
      <c r="M24">
        <v>0.154</v>
      </c>
      <c r="N24">
        <v>0.22109999999999999</v>
      </c>
      <c r="O24">
        <v>-0.51929999999999998</v>
      </c>
      <c r="P24">
        <v>0.11700000000000001</v>
      </c>
      <c r="Q24">
        <v>-0.13930000000000001</v>
      </c>
      <c r="R24">
        <v>0.33589999999999998</v>
      </c>
      <c r="S24">
        <v>-5.04E-2</v>
      </c>
      <c r="T24">
        <v>-0.12970000000000001</v>
      </c>
      <c r="U24">
        <v>0.12230000000000001</v>
      </c>
      <c r="V24">
        <v>0.27810000000000001</v>
      </c>
      <c r="W24">
        <v>1</v>
      </c>
      <c r="X24">
        <v>0.26279999999999998</v>
      </c>
      <c r="Y24">
        <v>0.219</v>
      </c>
      <c r="Z24">
        <v>5.7500000000000002E-2</v>
      </c>
      <c r="AA24">
        <v>-6.7000000000000004E-2</v>
      </c>
      <c r="AB24">
        <v>-8.72E-2</v>
      </c>
      <c r="AC24">
        <v>7.4800000000000005E-2</v>
      </c>
      <c r="AD24">
        <v>-0.18679999999999999</v>
      </c>
      <c r="AE24">
        <v>0.12239999999999999</v>
      </c>
      <c r="AF24">
        <v>-7.9699999999999993E-2</v>
      </c>
      <c r="AG24">
        <v>-0.33090000000000003</v>
      </c>
      <c r="AH24">
        <v>-0.56440000000000001</v>
      </c>
      <c r="AI24">
        <v>0.12039999999999999</v>
      </c>
      <c r="AJ24">
        <v>0.1384</v>
      </c>
      <c r="AK24">
        <v>-9.4299999999999995E-2</v>
      </c>
      <c r="AL24">
        <v>0.21079999999999999</v>
      </c>
      <c r="AM24">
        <v>5.0000000000000001E-4</v>
      </c>
      <c r="AN24">
        <v>0.12970000000000001</v>
      </c>
      <c r="AO24">
        <v>-0.1147</v>
      </c>
      <c r="AP24">
        <v>0.21929999999999999</v>
      </c>
      <c r="AQ24">
        <v>7.4899999999999994E-2</v>
      </c>
      <c r="AR24">
        <v>0.36009999999999998</v>
      </c>
      <c r="AS24">
        <v>-7.4399999999999994E-2</v>
      </c>
      <c r="AT24">
        <v>-2.5399999999999999E-2</v>
      </c>
      <c r="AU24">
        <v>0.1827</v>
      </c>
      <c r="AV24">
        <v>-0.23519999999999999</v>
      </c>
      <c r="AW24">
        <v>-0.128</v>
      </c>
      <c r="AX24">
        <v>7.5499999999999998E-2</v>
      </c>
      <c r="AY24">
        <v>8.5800000000000001E-2</v>
      </c>
      <c r="AZ24">
        <v>-0.19259999999999999</v>
      </c>
      <c r="BA24">
        <v>0.21310000000000001</v>
      </c>
      <c r="BB24">
        <v>-5.4000000000000003E-3</v>
      </c>
      <c r="BC24">
        <v>-0.248</v>
      </c>
      <c r="BD24">
        <v>-6.2799999999999995E-2</v>
      </c>
      <c r="BE24">
        <v>3.32E-2</v>
      </c>
      <c r="BF24">
        <v>0.25040000000000001</v>
      </c>
      <c r="BG24">
        <v>-7.5999999999999998E-2</v>
      </c>
      <c r="BH24">
        <v>-9.4799999999999995E-2</v>
      </c>
      <c r="BI24">
        <v>-0.53190000000000004</v>
      </c>
      <c r="BJ24">
        <v>-2.1899999999999999E-2</v>
      </c>
      <c r="BK24">
        <v>-0.47849999999999998</v>
      </c>
      <c r="BL24">
        <v>0.107</v>
      </c>
      <c r="BM24">
        <v>0.39660000000000001</v>
      </c>
      <c r="BN24">
        <v>0.30809999999999998</v>
      </c>
      <c r="BO24">
        <v>0.68530000000000002</v>
      </c>
      <c r="BP24">
        <v>8.9899999999999994E-2</v>
      </c>
      <c r="BQ24">
        <v>9.4299999999999995E-2</v>
      </c>
      <c r="BR24">
        <v>-0.13619999999999999</v>
      </c>
      <c r="BS24">
        <v>8.6599999999999996E-2</v>
      </c>
      <c r="BT24">
        <v>3.5000000000000001E-3</v>
      </c>
      <c r="BU24">
        <v>0.39800000000000002</v>
      </c>
      <c r="BV24">
        <v>0.154</v>
      </c>
      <c r="BW24">
        <v>-0.11840000000000001</v>
      </c>
      <c r="BX24">
        <v>0.30980000000000002</v>
      </c>
      <c r="BY24">
        <v>4.6699999999999998E-2</v>
      </c>
      <c r="BZ24">
        <v>0.11360000000000001</v>
      </c>
      <c r="CA24">
        <v>-0.1246</v>
      </c>
      <c r="CB24">
        <v>0.25619999999999998</v>
      </c>
      <c r="CC24">
        <v>0.23</v>
      </c>
      <c r="CD24">
        <v>0.25640000000000002</v>
      </c>
      <c r="CE24">
        <v>0.23710000000000001</v>
      </c>
      <c r="CF24">
        <v>5.7799999999999997E-2</v>
      </c>
      <c r="CG24">
        <v>0.14360000000000001</v>
      </c>
      <c r="CH24">
        <v>0.1326</v>
      </c>
      <c r="CI24">
        <v>0.2397</v>
      </c>
      <c r="CJ24">
        <v>-3.6400000000000002E-2</v>
      </c>
      <c r="CK24">
        <v>0.1661</v>
      </c>
      <c r="CL24">
        <v>0.1239</v>
      </c>
      <c r="CM24">
        <v>5.3800000000000001E-2</v>
      </c>
      <c r="CN24">
        <v>0.25030000000000002</v>
      </c>
      <c r="CO24">
        <v>-0.47320000000000001</v>
      </c>
      <c r="CP24">
        <v>-0.32369999999999999</v>
      </c>
      <c r="CQ24">
        <v>-4.1500000000000002E-2</v>
      </c>
      <c r="CR24">
        <v>6.4600000000000005E-2</v>
      </c>
      <c r="CS24">
        <v>4.9599999999999998E-2</v>
      </c>
      <c r="CT24">
        <v>0</v>
      </c>
      <c r="CU24">
        <v>-0.14299999999999999</v>
      </c>
      <c r="CV24">
        <v>0.26669999999999999</v>
      </c>
      <c r="CW24">
        <v>0</v>
      </c>
      <c r="CX24">
        <v>8.3400000000000002E-2</v>
      </c>
      <c r="CY24">
        <v>-4.1500000000000002E-2</v>
      </c>
      <c r="CZ24">
        <v>0.23369999999999999</v>
      </c>
      <c r="DA24">
        <v>1.72E-2</v>
      </c>
      <c r="DB24">
        <v>-7.0900000000000005E-2</v>
      </c>
      <c r="DC24">
        <v>-2.4E-2</v>
      </c>
      <c r="DD24">
        <v>-0.14249999999999999</v>
      </c>
      <c r="DE24">
        <v>-4.7100000000000003E-2</v>
      </c>
      <c r="DF24">
        <v>-6.9099999999999995E-2</v>
      </c>
      <c r="DG24">
        <v>0.36990000000000001</v>
      </c>
      <c r="DH24">
        <v>1.01E-2</v>
      </c>
      <c r="DI24">
        <v>-0.19980000000000001</v>
      </c>
      <c r="DJ24">
        <v>1.5599999999999999E-2</v>
      </c>
      <c r="DK24">
        <v>5.6899999999999999E-2</v>
      </c>
      <c r="DL24">
        <v>0.26490000000000002</v>
      </c>
      <c r="DM24">
        <v>0.01</v>
      </c>
      <c r="DN24">
        <v>3.5299999999999998E-2</v>
      </c>
      <c r="DO24">
        <v>0.12809999999999999</v>
      </c>
      <c r="DP24">
        <v>0.21279999999999999</v>
      </c>
      <c r="DQ24">
        <v>8.1100000000000005E-2</v>
      </c>
      <c r="DR24">
        <v>0.2681</v>
      </c>
      <c r="DS24">
        <v>-0.1573</v>
      </c>
      <c r="DT24">
        <v>-9.5200000000000007E-2</v>
      </c>
      <c r="DU24">
        <v>0.20649999999999999</v>
      </c>
      <c r="DV24">
        <v>-0.37959999999999999</v>
      </c>
      <c r="DW24">
        <v>0.15590000000000001</v>
      </c>
      <c r="DX24">
        <v>-0.1925</v>
      </c>
      <c r="DY24">
        <v>-6.8599999999999994E-2</v>
      </c>
      <c r="DZ24" s="7">
        <v>0.1125</v>
      </c>
      <c r="EA24" s="7">
        <v>0.1104</v>
      </c>
      <c r="EB24">
        <v>0.29509999999999997</v>
      </c>
      <c r="EC24">
        <v>0.1799</v>
      </c>
      <c r="ED24">
        <v>0.30690000000000001</v>
      </c>
      <c r="EE24">
        <v>0.30809999999999998</v>
      </c>
      <c r="EF24">
        <v>0.33550000000000002</v>
      </c>
      <c r="EG24">
        <v>-0.13900000000000001</v>
      </c>
      <c r="EH24">
        <v>0.71040000000000003</v>
      </c>
      <c r="EI24">
        <v>0.63780000000000003</v>
      </c>
      <c r="EJ24">
        <v>0.54369999999999996</v>
      </c>
      <c r="EK24">
        <v>0.4486</v>
      </c>
      <c r="EL24">
        <v>0.35099999999999998</v>
      </c>
      <c r="EM24">
        <v>0.17180000000000001</v>
      </c>
      <c r="EN24">
        <v>-2.3900000000000001E-2</v>
      </c>
      <c r="EO24">
        <v>-2.4E-2</v>
      </c>
      <c r="EP24">
        <v>-0.1462</v>
      </c>
      <c r="EQ24">
        <v>0.1154</v>
      </c>
      <c r="ER24">
        <v>0.24759999999999999</v>
      </c>
      <c r="ES24">
        <v>0.36049999999999999</v>
      </c>
      <c r="ET24">
        <v>0.47989999999999999</v>
      </c>
      <c r="EU24">
        <v>0.10299999999999999</v>
      </c>
      <c r="EV24">
        <v>3.4599999999999999E-2</v>
      </c>
      <c r="EW24">
        <v>0.1628</v>
      </c>
    </row>
    <row r="25" spans="1:153" x14ac:dyDescent="0.45">
      <c r="A25" t="s">
        <v>40</v>
      </c>
      <c r="B25">
        <v>0.1326</v>
      </c>
      <c r="C25">
        <v>0.1024</v>
      </c>
      <c r="D25">
        <v>0.1862</v>
      </c>
      <c r="E25">
        <v>0.16930000000000001</v>
      </c>
      <c r="F25">
        <v>0.34250000000000003</v>
      </c>
      <c r="G25">
        <v>-7.51E-2</v>
      </c>
      <c r="H25">
        <v>-0.46629999999999999</v>
      </c>
      <c r="I25">
        <v>2.1100000000000001E-2</v>
      </c>
      <c r="J25">
        <v>-1.2999999999999999E-2</v>
      </c>
      <c r="K25">
        <v>0.35099999999999998</v>
      </c>
      <c r="L25">
        <v>8.0000000000000002E-3</v>
      </c>
      <c r="M25">
        <v>-0.13619999999999999</v>
      </c>
      <c r="N25">
        <v>-0.1166</v>
      </c>
      <c r="O25">
        <v>-0.56489999999999996</v>
      </c>
      <c r="P25">
        <v>0.29599999999999999</v>
      </c>
      <c r="Q25">
        <v>0.2316</v>
      </c>
      <c r="R25">
        <v>-4.5400000000000003E-2</v>
      </c>
      <c r="S25">
        <v>0.33250000000000002</v>
      </c>
      <c r="T25">
        <v>-0.40200000000000002</v>
      </c>
      <c r="U25">
        <v>0.36730000000000002</v>
      </c>
      <c r="V25">
        <v>0.20569999999999999</v>
      </c>
      <c r="W25">
        <v>0.26279999999999998</v>
      </c>
      <c r="X25">
        <v>1</v>
      </c>
      <c r="Y25">
        <v>-2.7900000000000001E-2</v>
      </c>
      <c r="Z25">
        <v>6.7299999999999999E-2</v>
      </c>
      <c r="AA25">
        <v>-0.1847</v>
      </c>
      <c r="AB25">
        <v>3.5400000000000001E-2</v>
      </c>
      <c r="AC25">
        <v>0.22550000000000001</v>
      </c>
      <c r="AD25">
        <v>0.32150000000000001</v>
      </c>
      <c r="AE25">
        <v>4.4900000000000002E-2</v>
      </c>
      <c r="AF25">
        <v>-0.1845</v>
      </c>
      <c r="AG25">
        <v>0.12429999999999999</v>
      </c>
      <c r="AH25">
        <v>0.39960000000000001</v>
      </c>
      <c r="AI25">
        <v>-0.15939999999999999</v>
      </c>
      <c r="AJ25">
        <v>8.2799999999999999E-2</v>
      </c>
      <c r="AK25">
        <v>-0.1245</v>
      </c>
      <c r="AL25">
        <v>0.16209999999999999</v>
      </c>
      <c r="AM25">
        <v>0.1905</v>
      </c>
      <c r="AN25">
        <v>9.3799999999999994E-2</v>
      </c>
      <c r="AO25">
        <v>-0.26579999999999998</v>
      </c>
      <c r="AP25">
        <v>0.1593</v>
      </c>
      <c r="AQ25">
        <v>-4.3700000000000003E-2</v>
      </c>
      <c r="AR25">
        <v>-0.1099</v>
      </c>
      <c r="AS25">
        <v>-0.2041</v>
      </c>
      <c r="AT25">
        <v>5.79E-2</v>
      </c>
      <c r="AU25">
        <v>0.19589999999999999</v>
      </c>
      <c r="AV25">
        <v>0.21490000000000001</v>
      </c>
      <c r="AW25">
        <v>0.34250000000000003</v>
      </c>
      <c r="AX25">
        <v>5.4699999999999999E-2</v>
      </c>
      <c r="AY25">
        <v>0.1249</v>
      </c>
      <c r="AZ25">
        <v>-0.58420000000000005</v>
      </c>
      <c r="BA25">
        <v>7.7399999999999997E-2</v>
      </c>
      <c r="BB25">
        <v>0.247</v>
      </c>
      <c r="BC25">
        <v>0.28289999999999998</v>
      </c>
      <c r="BD25">
        <v>-6.7299999999999999E-2</v>
      </c>
      <c r="BE25">
        <v>-0.1777</v>
      </c>
      <c r="BF25">
        <v>0.29389999999999999</v>
      </c>
      <c r="BG25">
        <v>-0.35489999999999999</v>
      </c>
      <c r="BH25">
        <v>-0.59279999999999999</v>
      </c>
      <c r="BI25">
        <v>-2.29E-2</v>
      </c>
      <c r="BJ25">
        <v>-0.1414</v>
      </c>
      <c r="BK25">
        <v>-2.5499999999999998E-2</v>
      </c>
      <c r="BL25">
        <v>0.14510000000000001</v>
      </c>
      <c r="BM25">
        <v>0.35870000000000002</v>
      </c>
      <c r="BN25">
        <v>-4.5199999999999997E-2</v>
      </c>
      <c r="BO25">
        <v>7.5200000000000003E-2</v>
      </c>
      <c r="BP25">
        <v>3.2000000000000002E-3</v>
      </c>
      <c r="BQ25">
        <v>0.21440000000000001</v>
      </c>
      <c r="BR25">
        <v>0.28210000000000002</v>
      </c>
      <c r="BS25">
        <v>0.36530000000000001</v>
      </c>
      <c r="BT25">
        <v>5.1999999999999998E-2</v>
      </c>
      <c r="BU25">
        <v>8.0000000000000002E-3</v>
      </c>
      <c r="BV25">
        <v>-0.13619999999999999</v>
      </c>
      <c r="BW25">
        <v>-0.2223</v>
      </c>
      <c r="BX25">
        <v>-0.27200000000000002</v>
      </c>
      <c r="BY25">
        <v>-0.28999999999999998</v>
      </c>
      <c r="BZ25">
        <v>1.21E-2</v>
      </c>
      <c r="CA25">
        <v>-0.65810000000000002</v>
      </c>
      <c r="CB25">
        <v>-0.19939999999999999</v>
      </c>
      <c r="CC25">
        <v>-0.21240000000000001</v>
      </c>
      <c r="CD25">
        <v>-0.1769</v>
      </c>
      <c r="CE25">
        <v>-0.20549999999999999</v>
      </c>
      <c r="CF25">
        <v>1.4E-2</v>
      </c>
      <c r="CG25">
        <v>-9.1399999999999995E-2</v>
      </c>
      <c r="CH25">
        <v>0.16450000000000001</v>
      </c>
      <c r="CI25">
        <v>-0.29149999999999998</v>
      </c>
      <c r="CJ25">
        <v>-0.2611</v>
      </c>
      <c r="CK25">
        <v>0.49459999999999998</v>
      </c>
      <c r="CL25">
        <v>0.31890000000000002</v>
      </c>
      <c r="CM25">
        <v>-0.1124</v>
      </c>
      <c r="CN25">
        <v>3.7499999999999999E-2</v>
      </c>
      <c r="CO25">
        <v>-0.60970000000000002</v>
      </c>
      <c r="CP25">
        <v>-0.1168</v>
      </c>
      <c r="CQ25">
        <v>-4.7600000000000003E-2</v>
      </c>
      <c r="CR25">
        <v>0.13719999999999999</v>
      </c>
      <c r="CS25">
        <v>0.2021</v>
      </c>
      <c r="CT25">
        <v>0</v>
      </c>
      <c r="CU25">
        <v>-1.7100000000000001E-2</v>
      </c>
      <c r="CV25">
        <v>-0.27060000000000001</v>
      </c>
      <c r="CW25">
        <v>0</v>
      </c>
      <c r="CX25">
        <v>0.1457</v>
      </c>
      <c r="CY25">
        <v>-0.20949999999999999</v>
      </c>
      <c r="CZ25">
        <v>0.1472</v>
      </c>
      <c r="DA25">
        <v>0.18210000000000001</v>
      </c>
      <c r="DB25">
        <v>0.32240000000000002</v>
      </c>
      <c r="DC25">
        <v>1.6999999999999999E-3</v>
      </c>
      <c r="DD25">
        <v>-7.4700000000000003E-2</v>
      </c>
      <c r="DE25">
        <v>0.53100000000000003</v>
      </c>
      <c r="DF25">
        <v>0.19370000000000001</v>
      </c>
      <c r="DG25">
        <v>0.30790000000000001</v>
      </c>
      <c r="DH25">
        <v>-0.26500000000000001</v>
      </c>
      <c r="DI25">
        <v>-0.28120000000000001</v>
      </c>
      <c r="DJ25">
        <v>0.57879999999999998</v>
      </c>
      <c r="DK25">
        <v>-0.35620000000000002</v>
      </c>
      <c r="DL25">
        <v>-7.4700000000000003E-2</v>
      </c>
      <c r="DM25">
        <v>0.35909999999999997</v>
      </c>
      <c r="DN25">
        <v>7.0599999999999996E-2</v>
      </c>
      <c r="DO25">
        <v>-0.22470000000000001</v>
      </c>
      <c r="DP25">
        <v>-7.8700000000000006E-2</v>
      </c>
      <c r="DQ25">
        <v>7.5999999999999998E-2</v>
      </c>
      <c r="DR25">
        <v>5.0099999999999999E-2</v>
      </c>
      <c r="DS25">
        <v>0.38500000000000001</v>
      </c>
      <c r="DT25">
        <v>-8.3900000000000002E-2</v>
      </c>
      <c r="DU25">
        <v>0.23580000000000001</v>
      </c>
      <c r="DV25">
        <v>0.22919999999999999</v>
      </c>
      <c r="DW25">
        <v>0.1168</v>
      </c>
      <c r="DX25">
        <v>-0.47</v>
      </c>
      <c r="DY25">
        <v>-0.32979999999999998</v>
      </c>
      <c r="DZ25" s="7">
        <v>9.8400000000000001E-2</v>
      </c>
      <c r="EA25" s="7">
        <v>0.43030000000000002</v>
      </c>
      <c r="EB25">
        <v>-0.3977</v>
      </c>
      <c r="EC25">
        <v>7.6799999999999993E-2</v>
      </c>
      <c r="ED25">
        <v>0.14299999999999999</v>
      </c>
      <c r="EE25">
        <v>0.36020000000000002</v>
      </c>
      <c r="EF25">
        <v>-6.1199999999999997E-2</v>
      </c>
      <c r="EG25">
        <v>0.23980000000000001</v>
      </c>
      <c r="EH25">
        <v>-0.1229</v>
      </c>
      <c r="EI25">
        <v>-0.1157</v>
      </c>
      <c r="EJ25">
        <v>0.37119999999999997</v>
      </c>
      <c r="EK25">
        <v>0.15870000000000001</v>
      </c>
      <c r="EL25">
        <v>0.84370000000000001</v>
      </c>
      <c r="EM25">
        <v>0.87</v>
      </c>
      <c r="EN25">
        <v>0.44969999999999999</v>
      </c>
      <c r="EO25">
        <v>0.2339</v>
      </c>
      <c r="EP25">
        <v>0.67630000000000001</v>
      </c>
      <c r="EQ25">
        <v>0.29430000000000001</v>
      </c>
      <c r="ER25">
        <v>0.55120000000000002</v>
      </c>
      <c r="ES25">
        <v>0.35780000000000001</v>
      </c>
      <c r="ET25">
        <v>0.27439999999999998</v>
      </c>
      <c r="EU25">
        <v>-0.1085</v>
      </c>
      <c r="EV25">
        <v>0.27010000000000001</v>
      </c>
      <c r="EW25">
        <v>-0.18260000000000001</v>
      </c>
    </row>
    <row r="26" spans="1:153" x14ac:dyDescent="0.45">
      <c r="A26" t="s">
        <v>41</v>
      </c>
      <c r="B26">
        <v>0.1129</v>
      </c>
      <c r="C26">
        <v>0.52510000000000001</v>
      </c>
      <c r="D26">
        <v>-0.37730000000000002</v>
      </c>
      <c r="E26">
        <v>0.39610000000000001</v>
      </c>
      <c r="F26">
        <v>-0.123</v>
      </c>
      <c r="G26">
        <v>0.1079</v>
      </c>
      <c r="H26">
        <v>-0.50619999999999998</v>
      </c>
      <c r="I26">
        <v>7.2300000000000003E-2</v>
      </c>
      <c r="J26">
        <v>0.32269999999999999</v>
      </c>
      <c r="K26">
        <v>0.22989999999999999</v>
      </c>
      <c r="L26">
        <v>0.4269</v>
      </c>
      <c r="M26">
        <v>0.25459999999999999</v>
      </c>
      <c r="N26">
        <v>0.21809999999999999</v>
      </c>
      <c r="O26">
        <v>-7.0499999999999993E-2</v>
      </c>
      <c r="P26">
        <v>0.54520000000000002</v>
      </c>
      <c r="Q26">
        <v>4.1000000000000002E-2</v>
      </c>
      <c r="R26">
        <v>-0.25509999999999999</v>
      </c>
      <c r="S26">
        <v>-1.7000000000000001E-2</v>
      </c>
      <c r="T26">
        <v>-0.40560000000000002</v>
      </c>
      <c r="U26">
        <v>0.39240000000000003</v>
      </c>
      <c r="V26">
        <v>0.19389999999999999</v>
      </c>
      <c r="W26">
        <v>0.219</v>
      </c>
      <c r="X26">
        <v>-2.7900000000000001E-2</v>
      </c>
      <c r="Y26">
        <v>1</v>
      </c>
      <c r="Z26">
        <v>0.43120000000000003</v>
      </c>
      <c r="AA26">
        <v>-0.45540000000000003</v>
      </c>
      <c r="AB26">
        <v>0.26519999999999999</v>
      </c>
      <c r="AC26">
        <v>0.17319999999999999</v>
      </c>
      <c r="AD26">
        <v>-0.32979999999999998</v>
      </c>
      <c r="AE26">
        <v>0.26250000000000001</v>
      </c>
      <c r="AF26">
        <v>-0.4854</v>
      </c>
      <c r="AG26">
        <v>0.32619999999999999</v>
      </c>
      <c r="AH26">
        <v>-0.72689999999999999</v>
      </c>
      <c r="AI26">
        <v>-0.2079</v>
      </c>
      <c r="AJ26">
        <v>0.57030000000000003</v>
      </c>
      <c r="AK26">
        <v>-0.51949999999999996</v>
      </c>
      <c r="AL26">
        <v>0.50890000000000002</v>
      </c>
      <c r="AM26">
        <v>0.1079</v>
      </c>
      <c r="AN26">
        <v>-0.5595</v>
      </c>
      <c r="AO26">
        <v>-0.50429999999999997</v>
      </c>
      <c r="AP26">
        <v>-0.46879999999999999</v>
      </c>
      <c r="AQ26">
        <v>-0.63429999999999997</v>
      </c>
      <c r="AR26">
        <v>0.64129999999999998</v>
      </c>
      <c r="AS26">
        <v>-0.4546</v>
      </c>
      <c r="AT26">
        <v>0.33439999999999998</v>
      </c>
      <c r="AU26">
        <v>0.48010000000000003</v>
      </c>
      <c r="AV26">
        <v>-0.7782</v>
      </c>
      <c r="AW26">
        <v>-0.123</v>
      </c>
      <c r="AX26">
        <v>0.64090000000000003</v>
      </c>
      <c r="AY26">
        <v>0.47749999999999998</v>
      </c>
      <c r="AZ26">
        <v>-0.31009999999999999</v>
      </c>
      <c r="BA26">
        <v>-0.2402</v>
      </c>
      <c r="BB26">
        <v>0.17369999999999999</v>
      </c>
      <c r="BC26">
        <v>0.29770000000000002</v>
      </c>
      <c r="BD26">
        <v>0.26960000000000001</v>
      </c>
      <c r="BE26">
        <v>0.3619</v>
      </c>
      <c r="BF26">
        <v>0.49270000000000003</v>
      </c>
      <c r="BG26">
        <v>-0.53420000000000001</v>
      </c>
      <c r="BH26">
        <v>-0.36630000000000001</v>
      </c>
      <c r="BI26">
        <v>-0.59550000000000003</v>
      </c>
      <c r="BJ26">
        <v>4.0000000000000002E-4</v>
      </c>
      <c r="BK26">
        <v>-0.31669999999999998</v>
      </c>
      <c r="BL26">
        <v>0.39340000000000003</v>
      </c>
      <c r="BM26">
        <v>0.47689999999999999</v>
      </c>
      <c r="BN26">
        <v>0.3382</v>
      </c>
      <c r="BO26">
        <v>8.3900000000000002E-2</v>
      </c>
      <c r="BP26">
        <v>0.2036</v>
      </c>
      <c r="BQ26">
        <v>0.39629999999999999</v>
      </c>
      <c r="BR26">
        <v>-0.35320000000000001</v>
      </c>
      <c r="BS26">
        <v>0.33779999999999999</v>
      </c>
      <c r="BT26">
        <v>0.41099999999999998</v>
      </c>
      <c r="BU26">
        <v>0.4269</v>
      </c>
      <c r="BV26">
        <v>0.25459999999999999</v>
      </c>
      <c r="BW26">
        <v>-0.30009999999999998</v>
      </c>
      <c r="BX26">
        <v>-0.15759999999999999</v>
      </c>
      <c r="BY26">
        <v>0.34</v>
      </c>
      <c r="BZ26">
        <v>0.1996</v>
      </c>
      <c r="CA26">
        <v>-0.1711</v>
      </c>
      <c r="CB26">
        <v>-0.1173</v>
      </c>
      <c r="CC26">
        <v>0.16650000000000001</v>
      </c>
      <c r="CD26">
        <v>0.1724</v>
      </c>
      <c r="CE26">
        <v>0.20039999999999999</v>
      </c>
      <c r="CF26">
        <v>0.17610000000000001</v>
      </c>
      <c r="CG26">
        <v>0.22170000000000001</v>
      </c>
      <c r="CH26">
        <v>0.14410000000000001</v>
      </c>
      <c r="CI26">
        <v>0.18310000000000001</v>
      </c>
      <c r="CJ26">
        <v>-0.38929999999999998</v>
      </c>
      <c r="CK26">
        <v>0.44769999999999999</v>
      </c>
      <c r="CL26">
        <v>0.3624</v>
      </c>
      <c r="CM26">
        <v>0.93600000000000005</v>
      </c>
      <c r="CN26">
        <v>0.38800000000000001</v>
      </c>
      <c r="CO26">
        <v>4.9099999999999998E-2</v>
      </c>
      <c r="CP26">
        <v>1.18E-2</v>
      </c>
      <c r="CQ26">
        <v>-0.34870000000000001</v>
      </c>
      <c r="CR26">
        <v>0.122</v>
      </c>
      <c r="CS26">
        <v>9.7100000000000006E-2</v>
      </c>
      <c r="CT26">
        <v>0</v>
      </c>
      <c r="CU26">
        <v>-0.1145</v>
      </c>
      <c r="CV26">
        <v>0.49249999999999999</v>
      </c>
      <c r="CW26">
        <v>0</v>
      </c>
      <c r="CX26">
        <v>0.15859999999999999</v>
      </c>
      <c r="CY26">
        <v>0.33860000000000001</v>
      </c>
      <c r="CZ26">
        <v>0.27079999999999999</v>
      </c>
      <c r="DA26">
        <v>0.4128</v>
      </c>
      <c r="DB26">
        <v>0.1236</v>
      </c>
      <c r="DC26">
        <v>-0.17530000000000001</v>
      </c>
      <c r="DD26">
        <v>-0.21410000000000001</v>
      </c>
      <c r="DE26">
        <v>-0.22270000000000001</v>
      </c>
      <c r="DF26">
        <v>0.46679999999999999</v>
      </c>
      <c r="DG26">
        <v>-0.1026</v>
      </c>
      <c r="DH26">
        <v>-0.40360000000000001</v>
      </c>
      <c r="DI26">
        <v>8.6999999999999994E-3</v>
      </c>
      <c r="DJ26">
        <v>0.1071</v>
      </c>
      <c r="DK26">
        <v>-0.39200000000000002</v>
      </c>
      <c r="DL26">
        <v>0.43430000000000002</v>
      </c>
      <c r="DM26">
        <v>-0.1507</v>
      </c>
      <c r="DN26">
        <v>0.2195</v>
      </c>
      <c r="DO26">
        <v>-0.32879999999999998</v>
      </c>
      <c r="DP26">
        <v>0.28189999999999998</v>
      </c>
      <c r="DQ26">
        <v>0.41099999999999998</v>
      </c>
      <c r="DR26">
        <v>0.17799999999999999</v>
      </c>
      <c r="DS26">
        <v>4.1000000000000002E-2</v>
      </c>
      <c r="DT26">
        <v>-0.12520000000000001</v>
      </c>
      <c r="DU26">
        <v>0.13420000000000001</v>
      </c>
      <c r="DV26">
        <v>-0.26590000000000003</v>
      </c>
      <c r="DW26">
        <v>0.1578</v>
      </c>
      <c r="DX26">
        <v>-0.36249999999999999</v>
      </c>
      <c r="DY26">
        <v>-0.43580000000000002</v>
      </c>
      <c r="DZ26" s="7">
        <v>0.49220000000000003</v>
      </c>
      <c r="EA26" s="7">
        <v>0.29970000000000002</v>
      </c>
      <c r="EB26">
        <v>0.91</v>
      </c>
      <c r="EC26">
        <v>0.36020000000000002</v>
      </c>
      <c r="ED26">
        <v>0.1905</v>
      </c>
      <c r="EE26">
        <v>0.57199999999999995</v>
      </c>
      <c r="EF26">
        <v>0.3896</v>
      </c>
      <c r="EG26">
        <v>0.15759999999999999</v>
      </c>
      <c r="EH26">
        <v>0</v>
      </c>
      <c r="EI26">
        <v>-1.4E-2</v>
      </c>
      <c r="EJ26">
        <v>-1.3299999999999999E-2</v>
      </c>
      <c r="EK26">
        <v>7.1400000000000005E-2</v>
      </c>
      <c r="EL26">
        <v>-7.8200000000000006E-2</v>
      </c>
      <c r="EM26">
        <v>-0.1062</v>
      </c>
      <c r="EN26">
        <v>0.47110000000000002</v>
      </c>
      <c r="EO26">
        <v>-0.49769999999999998</v>
      </c>
      <c r="EP26">
        <v>-0.246</v>
      </c>
      <c r="EQ26">
        <v>-0.14410000000000001</v>
      </c>
      <c r="ER26">
        <v>0.30819999999999997</v>
      </c>
      <c r="ES26">
        <v>0.53800000000000003</v>
      </c>
      <c r="ET26">
        <v>0.44</v>
      </c>
      <c r="EU26">
        <v>0.93740000000000001</v>
      </c>
      <c r="EV26">
        <v>0.38440000000000002</v>
      </c>
      <c r="EW26">
        <v>0.58589999999999998</v>
      </c>
    </row>
    <row r="27" spans="1:153" x14ac:dyDescent="0.45">
      <c r="A27" t="s">
        <v>42</v>
      </c>
      <c r="B27">
        <v>0.29699999999999999</v>
      </c>
      <c r="C27">
        <v>0.89600000000000002</v>
      </c>
      <c r="D27">
        <v>-0.66290000000000004</v>
      </c>
      <c r="E27">
        <v>0.79169999999999996</v>
      </c>
      <c r="F27">
        <v>0.2137</v>
      </c>
      <c r="G27">
        <v>0.40870000000000001</v>
      </c>
      <c r="H27">
        <v>-0.74019999999999997</v>
      </c>
      <c r="I27">
        <v>-0.43469999999999998</v>
      </c>
      <c r="J27">
        <v>0.32250000000000001</v>
      </c>
      <c r="K27">
        <v>0.74319999999999997</v>
      </c>
      <c r="L27">
        <v>0.4975</v>
      </c>
      <c r="M27">
        <v>0.3649</v>
      </c>
      <c r="N27">
        <v>-0.4199</v>
      </c>
      <c r="O27">
        <v>-0.3362</v>
      </c>
      <c r="P27">
        <v>0.32429999999999998</v>
      </c>
      <c r="Q27">
        <v>0.17749999999999999</v>
      </c>
      <c r="R27">
        <v>-0.68330000000000002</v>
      </c>
      <c r="S27">
        <v>0.13750000000000001</v>
      </c>
      <c r="T27">
        <v>-0.8286</v>
      </c>
      <c r="U27">
        <v>8.8200000000000001E-2</v>
      </c>
      <c r="V27">
        <v>0.32550000000000001</v>
      </c>
      <c r="W27">
        <v>5.7500000000000002E-2</v>
      </c>
      <c r="X27">
        <v>6.7299999999999999E-2</v>
      </c>
      <c r="Y27">
        <v>0.43120000000000003</v>
      </c>
      <c r="Z27">
        <v>1</v>
      </c>
      <c r="AA27">
        <v>-0.91990000000000005</v>
      </c>
      <c r="AB27">
        <v>0.21229999999999999</v>
      </c>
      <c r="AC27">
        <v>-0.1108</v>
      </c>
      <c r="AD27">
        <v>-4.4999999999999998E-2</v>
      </c>
      <c r="AE27">
        <v>0.88929999999999998</v>
      </c>
      <c r="AF27">
        <v>-0.90690000000000004</v>
      </c>
      <c r="AG27">
        <v>0.29680000000000001</v>
      </c>
      <c r="AH27">
        <v>-0.59699999999999998</v>
      </c>
      <c r="AI27">
        <v>-0.6613</v>
      </c>
      <c r="AJ27">
        <v>0.94020000000000004</v>
      </c>
      <c r="AK27">
        <v>-0.91300000000000003</v>
      </c>
      <c r="AL27">
        <v>0.88639999999999997</v>
      </c>
      <c r="AM27">
        <v>0.39610000000000001</v>
      </c>
      <c r="AN27">
        <v>-0.93149999999999999</v>
      </c>
      <c r="AO27">
        <v>-0.83889999999999998</v>
      </c>
      <c r="AP27">
        <v>-0.74490000000000001</v>
      </c>
      <c r="AQ27">
        <v>-0.91949999999999998</v>
      </c>
      <c r="AR27">
        <v>0.74170000000000003</v>
      </c>
      <c r="AS27">
        <v>-0.92869999999999997</v>
      </c>
      <c r="AT27">
        <v>0.78879999999999995</v>
      </c>
      <c r="AU27">
        <v>0.85980000000000001</v>
      </c>
      <c r="AV27">
        <v>-0.68769999999999998</v>
      </c>
      <c r="AW27">
        <v>0.2137</v>
      </c>
      <c r="AX27">
        <v>0.94479999999999997</v>
      </c>
      <c r="AY27">
        <v>0.79290000000000005</v>
      </c>
      <c r="AZ27">
        <v>-0.38250000000000001</v>
      </c>
      <c r="BA27">
        <v>0.26290000000000002</v>
      </c>
      <c r="BB27">
        <v>-7.4800000000000005E-2</v>
      </c>
      <c r="BC27">
        <v>0.24590000000000001</v>
      </c>
      <c r="BD27">
        <v>0.81659999999999999</v>
      </c>
      <c r="BE27">
        <v>0.7893</v>
      </c>
      <c r="BF27">
        <v>0.80520000000000003</v>
      </c>
      <c r="BG27">
        <v>-0.83240000000000003</v>
      </c>
      <c r="BH27">
        <v>-0.64680000000000004</v>
      </c>
      <c r="BI27">
        <v>-0.6915</v>
      </c>
      <c r="BJ27">
        <v>-0.47</v>
      </c>
      <c r="BK27">
        <v>-0.40589999999999998</v>
      </c>
      <c r="BL27">
        <v>0.12920000000000001</v>
      </c>
      <c r="BM27">
        <v>0.2261</v>
      </c>
      <c r="BN27">
        <v>0.32290000000000002</v>
      </c>
      <c r="BO27">
        <v>-1.9699999999999999E-2</v>
      </c>
      <c r="BP27">
        <v>0.48809999999999998</v>
      </c>
      <c r="BQ27">
        <v>0.88929999999999998</v>
      </c>
      <c r="BR27">
        <v>2.5999999999999999E-2</v>
      </c>
      <c r="BS27">
        <v>0.68089999999999995</v>
      </c>
      <c r="BT27">
        <v>0.51459999999999995</v>
      </c>
      <c r="BU27">
        <v>0.4975</v>
      </c>
      <c r="BV27">
        <v>0.3649</v>
      </c>
      <c r="BW27">
        <v>0.19620000000000001</v>
      </c>
      <c r="BX27">
        <v>-0.41539999999999999</v>
      </c>
      <c r="BY27">
        <v>-0.39100000000000001</v>
      </c>
      <c r="BZ27">
        <v>-0.38159999999999999</v>
      </c>
      <c r="CA27">
        <v>-0.33739999999999998</v>
      </c>
      <c r="CB27">
        <v>-0.52370000000000005</v>
      </c>
      <c r="CC27">
        <v>-0.39579999999999999</v>
      </c>
      <c r="CD27">
        <v>-0.37540000000000001</v>
      </c>
      <c r="CE27">
        <v>-0.36899999999999999</v>
      </c>
      <c r="CF27">
        <v>-0.39100000000000001</v>
      </c>
      <c r="CG27">
        <v>-0.46289999999999998</v>
      </c>
      <c r="CH27">
        <v>-0.32990000000000003</v>
      </c>
      <c r="CI27">
        <v>-0.38540000000000002</v>
      </c>
      <c r="CJ27">
        <v>-0.82540000000000002</v>
      </c>
      <c r="CK27">
        <v>0.30199999999999999</v>
      </c>
      <c r="CL27">
        <v>0.35930000000000001</v>
      </c>
      <c r="CM27">
        <v>0.54630000000000001</v>
      </c>
      <c r="CN27">
        <v>0.2424</v>
      </c>
      <c r="CO27">
        <v>-0.31380000000000002</v>
      </c>
      <c r="CP27">
        <v>0.52959999999999996</v>
      </c>
      <c r="CQ27">
        <v>-0.90169999999999995</v>
      </c>
      <c r="CR27">
        <v>0.3669</v>
      </c>
      <c r="CS27">
        <v>-8.6199999999999999E-2</v>
      </c>
      <c r="CT27">
        <v>0</v>
      </c>
      <c r="CU27">
        <v>0.2581</v>
      </c>
      <c r="CV27">
        <v>-0.22500000000000001</v>
      </c>
      <c r="CW27">
        <v>0</v>
      </c>
      <c r="CX27">
        <v>-0.15709999999999999</v>
      </c>
      <c r="CY27">
        <v>-5.6399999999999999E-2</v>
      </c>
      <c r="CZ27">
        <v>-0.10340000000000001</v>
      </c>
      <c r="DA27">
        <v>0.52139999999999997</v>
      </c>
      <c r="DB27">
        <v>0.47610000000000002</v>
      </c>
      <c r="DC27">
        <v>-4.5699999999999998E-2</v>
      </c>
      <c r="DD27">
        <v>-9.2700000000000005E-2</v>
      </c>
      <c r="DE27">
        <v>-0.2379</v>
      </c>
      <c r="DF27">
        <v>0.53449999999999998</v>
      </c>
      <c r="DG27">
        <v>4.5900000000000003E-2</v>
      </c>
      <c r="DH27">
        <v>-0.91290000000000004</v>
      </c>
      <c r="DI27">
        <v>-0.47349999999999998</v>
      </c>
      <c r="DJ27">
        <v>0.4405</v>
      </c>
      <c r="DK27">
        <v>-0.85970000000000002</v>
      </c>
      <c r="DL27">
        <v>0.3377</v>
      </c>
      <c r="DM27">
        <v>0.16700000000000001</v>
      </c>
      <c r="DN27">
        <v>0.30420000000000003</v>
      </c>
      <c r="DO27">
        <v>-0.70399999999999996</v>
      </c>
      <c r="DP27">
        <v>0.46460000000000001</v>
      </c>
      <c r="DQ27">
        <v>0.56850000000000001</v>
      </c>
      <c r="DR27">
        <v>9.1999999999999998E-3</v>
      </c>
      <c r="DS27">
        <v>0.43869999999999998</v>
      </c>
      <c r="DT27">
        <v>0.1623</v>
      </c>
      <c r="DU27">
        <v>-0.2606</v>
      </c>
      <c r="DV27">
        <v>-8.0000000000000002E-3</v>
      </c>
      <c r="DW27">
        <v>0.48430000000000001</v>
      </c>
      <c r="DX27">
        <v>-0.75790000000000002</v>
      </c>
      <c r="DY27">
        <v>-0.87429999999999997</v>
      </c>
      <c r="DZ27" s="7">
        <v>0.43569999999999998</v>
      </c>
      <c r="EA27" s="7">
        <v>-6.6900000000000001E-2</v>
      </c>
      <c r="EB27">
        <v>0.85119999999999996</v>
      </c>
      <c r="EC27">
        <v>0.4123</v>
      </c>
      <c r="ED27">
        <v>0.32469999999999999</v>
      </c>
      <c r="EE27">
        <v>0.75219999999999998</v>
      </c>
      <c r="EF27">
        <v>0.52990000000000004</v>
      </c>
      <c r="EG27">
        <v>0.20610000000000001</v>
      </c>
      <c r="EH27">
        <v>-0.29759999999999998</v>
      </c>
      <c r="EI27">
        <v>-0.30070000000000002</v>
      </c>
      <c r="EJ27">
        <v>-5.7999999999999996E-3</v>
      </c>
      <c r="EK27">
        <v>1.34E-2</v>
      </c>
      <c r="EL27">
        <v>-6.1199999999999997E-2</v>
      </c>
      <c r="EM27">
        <v>-9.1600000000000001E-2</v>
      </c>
      <c r="EN27">
        <v>0.33379999999999999</v>
      </c>
      <c r="EO27">
        <v>-0.81610000000000005</v>
      </c>
      <c r="EP27">
        <v>-0.2198</v>
      </c>
      <c r="EQ27">
        <v>-7.85E-2</v>
      </c>
      <c r="ER27">
        <v>0.76300000000000001</v>
      </c>
      <c r="ES27">
        <v>0.73650000000000004</v>
      </c>
      <c r="ET27">
        <v>0.1973</v>
      </c>
      <c r="EU27">
        <v>0.307</v>
      </c>
      <c r="EV27">
        <v>0.51239999999999997</v>
      </c>
      <c r="EW27">
        <v>0.57930000000000004</v>
      </c>
    </row>
    <row r="28" spans="1:153" x14ac:dyDescent="0.45">
      <c r="A28" t="s">
        <v>43</v>
      </c>
      <c r="B28">
        <v>-0.24979999999999999</v>
      </c>
      <c r="C28">
        <v>-0.84509999999999996</v>
      </c>
      <c r="D28">
        <v>0.63300000000000001</v>
      </c>
      <c r="E28">
        <v>-0.78090000000000004</v>
      </c>
      <c r="F28">
        <v>-0.27679999999999999</v>
      </c>
      <c r="G28">
        <v>-0.41010000000000002</v>
      </c>
      <c r="H28">
        <v>0.78390000000000004</v>
      </c>
      <c r="I28">
        <v>0.4546</v>
      </c>
      <c r="J28">
        <v>-0.3624</v>
      </c>
      <c r="K28">
        <v>-0.69389999999999996</v>
      </c>
      <c r="L28">
        <v>-0.50700000000000001</v>
      </c>
      <c r="M28">
        <v>-0.30359999999999998</v>
      </c>
      <c r="N28">
        <v>0.438</v>
      </c>
      <c r="O28">
        <v>0.26450000000000001</v>
      </c>
      <c r="P28">
        <v>-0.33889999999999998</v>
      </c>
      <c r="Q28">
        <v>-0.2797</v>
      </c>
      <c r="R28">
        <v>0.59289999999999998</v>
      </c>
      <c r="S28">
        <v>4.2500000000000003E-2</v>
      </c>
      <c r="T28">
        <v>0.85389999999999999</v>
      </c>
      <c r="U28">
        <v>-0.13780000000000001</v>
      </c>
      <c r="V28">
        <v>-0.36499999999999999</v>
      </c>
      <c r="W28">
        <v>-6.7000000000000004E-2</v>
      </c>
      <c r="X28">
        <v>-0.1847</v>
      </c>
      <c r="Y28">
        <v>-0.45540000000000003</v>
      </c>
      <c r="Z28">
        <v>-0.91990000000000005</v>
      </c>
      <c r="AA28">
        <v>1</v>
      </c>
      <c r="AB28">
        <v>-0.23330000000000001</v>
      </c>
      <c r="AC28">
        <v>8.3799999999999999E-2</v>
      </c>
      <c r="AD28">
        <v>0.2225</v>
      </c>
      <c r="AE28">
        <v>-0.89500000000000002</v>
      </c>
      <c r="AF28">
        <v>0.99439999999999995</v>
      </c>
      <c r="AG28">
        <v>-0.46079999999999999</v>
      </c>
      <c r="AH28">
        <v>0.70279999999999998</v>
      </c>
      <c r="AI28">
        <v>0.64180000000000004</v>
      </c>
      <c r="AJ28">
        <v>-0.91779999999999995</v>
      </c>
      <c r="AK28">
        <v>0.98240000000000005</v>
      </c>
      <c r="AL28">
        <v>-0.94899999999999995</v>
      </c>
      <c r="AM28">
        <v>-0.33510000000000001</v>
      </c>
      <c r="AN28">
        <v>0.90390000000000004</v>
      </c>
      <c r="AO28">
        <v>0.94440000000000002</v>
      </c>
      <c r="AP28">
        <v>0.81040000000000001</v>
      </c>
      <c r="AQ28">
        <v>0.94589999999999996</v>
      </c>
      <c r="AR28">
        <v>-0.70850000000000002</v>
      </c>
      <c r="AS28">
        <v>0.98970000000000002</v>
      </c>
      <c r="AT28">
        <v>-0.74450000000000005</v>
      </c>
      <c r="AU28">
        <v>-0.90180000000000005</v>
      </c>
      <c r="AV28">
        <v>0.68620000000000003</v>
      </c>
      <c r="AW28">
        <v>-0.27679999999999999</v>
      </c>
      <c r="AX28">
        <v>-0.92090000000000005</v>
      </c>
      <c r="AY28">
        <v>-0.89100000000000001</v>
      </c>
      <c r="AZ28">
        <v>0.4199</v>
      </c>
      <c r="BA28">
        <v>-0.27400000000000002</v>
      </c>
      <c r="BB28">
        <v>-3.8999999999999998E-3</v>
      </c>
      <c r="BC28">
        <v>-0.2455</v>
      </c>
      <c r="BD28">
        <v>-0.82199999999999995</v>
      </c>
      <c r="BE28">
        <v>-0.77890000000000004</v>
      </c>
      <c r="BF28">
        <v>-0.9214</v>
      </c>
      <c r="BG28">
        <v>0.87419999999999998</v>
      </c>
      <c r="BH28">
        <v>0.73180000000000001</v>
      </c>
      <c r="BI28">
        <v>0.6966</v>
      </c>
      <c r="BJ28">
        <v>0.56759999999999999</v>
      </c>
      <c r="BK28">
        <v>0.3569</v>
      </c>
      <c r="BL28">
        <v>-0.34060000000000001</v>
      </c>
      <c r="BM28">
        <v>-0.22919999999999999</v>
      </c>
      <c r="BN28">
        <v>-0.37069999999999997</v>
      </c>
      <c r="BO28">
        <v>9.6500000000000002E-2</v>
      </c>
      <c r="BP28">
        <v>-0.65459999999999996</v>
      </c>
      <c r="BQ28">
        <v>-0.87909999999999999</v>
      </c>
      <c r="BR28">
        <v>0.13669999999999999</v>
      </c>
      <c r="BS28">
        <v>-0.64</v>
      </c>
      <c r="BT28">
        <v>-0.6583</v>
      </c>
      <c r="BU28">
        <v>-0.50700000000000001</v>
      </c>
      <c r="BV28">
        <v>-0.30359999999999998</v>
      </c>
      <c r="BW28">
        <v>-0.16850000000000001</v>
      </c>
      <c r="BX28">
        <v>0.44740000000000002</v>
      </c>
      <c r="BY28">
        <v>0.3992</v>
      </c>
      <c r="BZ28">
        <v>0.39360000000000001</v>
      </c>
      <c r="CA28">
        <v>0.43740000000000001</v>
      </c>
      <c r="CB28">
        <v>0.54920000000000002</v>
      </c>
      <c r="CC28">
        <v>0.42449999999999999</v>
      </c>
      <c r="CD28">
        <v>0.4</v>
      </c>
      <c r="CE28">
        <v>0.39429999999999998</v>
      </c>
      <c r="CF28">
        <v>0.40820000000000001</v>
      </c>
      <c r="CG28">
        <v>0.53159999999999996</v>
      </c>
      <c r="CH28">
        <v>0.32629999999999998</v>
      </c>
      <c r="CI28">
        <v>0.40570000000000001</v>
      </c>
      <c r="CJ28">
        <v>0.91679999999999995</v>
      </c>
      <c r="CK28">
        <v>-0.41489999999999999</v>
      </c>
      <c r="CL28">
        <v>-0.42399999999999999</v>
      </c>
      <c r="CM28">
        <v>-0.75139999999999996</v>
      </c>
      <c r="CN28">
        <v>-0.33200000000000002</v>
      </c>
      <c r="CO28">
        <v>0.28649999999999998</v>
      </c>
      <c r="CP28">
        <v>-0.57169999999999999</v>
      </c>
      <c r="CQ28">
        <v>0.82679999999999998</v>
      </c>
      <c r="CR28">
        <v>-0.35070000000000001</v>
      </c>
      <c r="CS28">
        <v>5.6000000000000001E-2</v>
      </c>
      <c r="CT28">
        <v>0</v>
      </c>
      <c r="CU28">
        <v>-0.33500000000000002</v>
      </c>
      <c r="CV28">
        <v>0.31169999999999998</v>
      </c>
      <c r="CW28">
        <v>0</v>
      </c>
      <c r="CX28">
        <v>1.8700000000000001E-2</v>
      </c>
      <c r="CY28">
        <v>8.1100000000000005E-2</v>
      </c>
      <c r="CZ28">
        <v>0.1221</v>
      </c>
      <c r="DA28">
        <v>-0.57850000000000001</v>
      </c>
      <c r="DB28">
        <v>-0.39250000000000002</v>
      </c>
      <c r="DC28">
        <v>0.1138</v>
      </c>
      <c r="DD28">
        <v>2.47E-2</v>
      </c>
      <c r="DE28">
        <v>0.1206</v>
      </c>
      <c r="DF28">
        <v>-0.5766</v>
      </c>
      <c r="DG28">
        <v>-9.8799999999999999E-2</v>
      </c>
      <c r="DH28">
        <v>0.93169999999999997</v>
      </c>
      <c r="DI28">
        <v>0.48420000000000002</v>
      </c>
      <c r="DJ28">
        <v>-0.49149999999999999</v>
      </c>
      <c r="DK28">
        <v>0.92410000000000003</v>
      </c>
      <c r="DL28">
        <v>-0.38919999999999999</v>
      </c>
      <c r="DM28">
        <v>-0.36599999999999999</v>
      </c>
      <c r="DN28">
        <v>-0.42749999999999999</v>
      </c>
      <c r="DO28">
        <v>0.7581</v>
      </c>
      <c r="DP28">
        <v>-0.47399999999999998</v>
      </c>
      <c r="DQ28">
        <v>-0.71309999999999996</v>
      </c>
      <c r="DR28">
        <v>-5.6899999999999999E-2</v>
      </c>
      <c r="DS28">
        <v>-0.31950000000000001</v>
      </c>
      <c r="DT28">
        <v>6.7799999999999999E-2</v>
      </c>
      <c r="DU28">
        <v>0.2833</v>
      </c>
      <c r="DV28">
        <v>2.2599999999999999E-2</v>
      </c>
      <c r="DW28">
        <v>-0.43159999999999998</v>
      </c>
      <c r="DX28">
        <v>0.80230000000000001</v>
      </c>
      <c r="DY28">
        <v>0.88129999999999997</v>
      </c>
      <c r="DZ28" s="7">
        <v>-0.48349999999999999</v>
      </c>
      <c r="EA28" s="7">
        <v>2.3099999999999999E-2</v>
      </c>
      <c r="EB28">
        <v>-0.91569999999999996</v>
      </c>
      <c r="EC28">
        <v>-0.42599999999999999</v>
      </c>
      <c r="ED28">
        <v>-0.36749999999999999</v>
      </c>
      <c r="EE28">
        <v>-0.79710000000000003</v>
      </c>
      <c r="EF28">
        <v>-0.53979999999999995</v>
      </c>
      <c r="EG28">
        <v>-0.2175</v>
      </c>
      <c r="EH28">
        <v>0.23549999999999999</v>
      </c>
      <c r="EI28">
        <v>0.28199999999999997</v>
      </c>
      <c r="EJ28">
        <v>7.17E-2</v>
      </c>
      <c r="EK28">
        <v>0</v>
      </c>
      <c r="EL28">
        <v>-1.7899999999999999E-2</v>
      </c>
      <c r="EM28">
        <v>6.1000000000000004E-3</v>
      </c>
      <c r="EN28">
        <v>-0.47810000000000002</v>
      </c>
      <c r="EO28">
        <v>0.75080000000000002</v>
      </c>
      <c r="EP28">
        <v>0.23680000000000001</v>
      </c>
      <c r="EQ28">
        <v>1.61E-2</v>
      </c>
      <c r="ER28">
        <v>-0.80089999999999995</v>
      </c>
      <c r="ES28">
        <v>-0.80089999999999995</v>
      </c>
      <c r="ET28">
        <v>-0.2465</v>
      </c>
      <c r="EU28">
        <v>-0.3145</v>
      </c>
      <c r="EV28">
        <v>-0.44879999999999998</v>
      </c>
      <c r="EW28">
        <v>-0.67500000000000004</v>
      </c>
    </row>
    <row r="29" spans="1:153" x14ac:dyDescent="0.45">
      <c r="A29" t="s">
        <v>44</v>
      </c>
      <c r="B29">
        <v>0.61060000000000003</v>
      </c>
      <c r="C29">
        <v>0.35799999999999998</v>
      </c>
      <c r="D29">
        <v>0.25940000000000002</v>
      </c>
      <c r="E29">
        <v>0.57310000000000005</v>
      </c>
      <c r="F29">
        <v>-5.5999999999999999E-3</v>
      </c>
      <c r="G29">
        <v>-3.6799999999999999E-2</v>
      </c>
      <c r="H29">
        <v>2.8799999999999999E-2</v>
      </c>
      <c r="I29">
        <v>-0.61280000000000001</v>
      </c>
      <c r="J29">
        <v>0.2387</v>
      </c>
      <c r="K29">
        <v>-4.9099999999999998E-2</v>
      </c>
      <c r="L29">
        <v>7.2400000000000006E-2</v>
      </c>
      <c r="M29">
        <v>0.1003</v>
      </c>
      <c r="N29">
        <v>9.1300000000000006E-2</v>
      </c>
      <c r="O29">
        <v>0.30049999999999999</v>
      </c>
      <c r="P29">
        <v>0.15620000000000001</v>
      </c>
      <c r="Q29">
        <v>-0.11600000000000001</v>
      </c>
      <c r="R29">
        <v>-0.23769999999999999</v>
      </c>
      <c r="S29">
        <v>4.4200000000000003E-2</v>
      </c>
      <c r="T29">
        <v>-0.31640000000000001</v>
      </c>
      <c r="U29">
        <v>9.7000000000000003E-2</v>
      </c>
      <c r="V29">
        <v>-0.1341</v>
      </c>
      <c r="W29">
        <v>-8.72E-2</v>
      </c>
      <c r="X29">
        <v>3.5400000000000001E-2</v>
      </c>
      <c r="Y29">
        <v>0.26519999999999999</v>
      </c>
      <c r="Z29">
        <v>0.21229999999999999</v>
      </c>
      <c r="AA29">
        <v>-0.23330000000000001</v>
      </c>
      <c r="AB29">
        <v>1</v>
      </c>
      <c r="AC29">
        <v>0.2132</v>
      </c>
      <c r="AD29">
        <v>-0.18709999999999999</v>
      </c>
      <c r="AE29">
        <v>0.1027</v>
      </c>
      <c r="AF29">
        <v>-0.2341</v>
      </c>
      <c r="AG29">
        <v>0.41489999999999999</v>
      </c>
      <c r="AH29">
        <v>0.1673</v>
      </c>
      <c r="AI29">
        <v>1.6799999999999999E-2</v>
      </c>
      <c r="AJ29">
        <v>0.31359999999999999</v>
      </c>
      <c r="AK29">
        <v>-0.20300000000000001</v>
      </c>
      <c r="AL29">
        <v>0.16339999999999999</v>
      </c>
      <c r="AM29">
        <v>0.33389999999999997</v>
      </c>
      <c r="AN29">
        <v>0.17050000000000001</v>
      </c>
      <c r="AO29">
        <v>-0.11559999999999999</v>
      </c>
      <c r="AP29">
        <v>0.32429999999999998</v>
      </c>
      <c r="AQ29">
        <v>1.4200000000000001E-2</v>
      </c>
      <c r="AR29">
        <v>0.31590000000000001</v>
      </c>
      <c r="AS29">
        <v>-0.20419999999999999</v>
      </c>
      <c r="AT29">
        <v>0.45100000000000001</v>
      </c>
      <c r="AU29">
        <v>-6.25E-2</v>
      </c>
      <c r="AV29">
        <v>0.33610000000000001</v>
      </c>
      <c r="AW29">
        <v>-5.5999999999999999E-3</v>
      </c>
      <c r="AX29">
        <v>-9.4100000000000003E-2</v>
      </c>
      <c r="AY29">
        <v>0.1925</v>
      </c>
      <c r="AZ29">
        <v>-0.37959999999999999</v>
      </c>
      <c r="BA29">
        <v>-9.0999999999999998E-2</v>
      </c>
      <c r="BB29">
        <v>0.36840000000000001</v>
      </c>
      <c r="BC29">
        <v>0.39629999999999999</v>
      </c>
      <c r="BD29">
        <v>0.3105</v>
      </c>
      <c r="BE29">
        <v>0.30780000000000002</v>
      </c>
      <c r="BF29">
        <v>0.33450000000000002</v>
      </c>
      <c r="BG29">
        <v>-0.1331</v>
      </c>
      <c r="BH29">
        <v>-9.8799999999999999E-2</v>
      </c>
      <c r="BI29">
        <v>4.7399999999999998E-2</v>
      </c>
      <c r="BJ29">
        <v>-0.62890000000000001</v>
      </c>
      <c r="BK29">
        <v>-0.35649999999999998</v>
      </c>
      <c r="BL29">
        <v>0.30919999999999997</v>
      </c>
      <c r="BM29">
        <v>-0.1046</v>
      </c>
      <c r="BN29">
        <v>0.28339999999999999</v>
      </c>
      <c r="BO29">
        <v>4.7399999999999998E-2</v>
      </c>
      <c r="BP29">
        <v>3.0000000000000001E-3</v>
      </c>
      <c r="BQ29">
        <v>0.1111</v>
      </c>
      <c r="BR29">
        <v>-0.48570000000000002</v>
      </c>
      <c r="BS29">
        <v>0.1353</v>
      </c>
      <c r="BT29">
        <v>0.28220000000000001</v>
      </c>
      <c r="BU29">
        <v>7.2400000000000006E-2</v>
      </c>
      <c r="BV29">
        <v>0.1003</v>
      </c>
      <c r="BW29">
        <v>-2.7099999999999999E-2</v>
      </c>
      <c r="BX29">
        <v>0.18329999999999999</v>
      </c>
      <c r="BY29">
        <v>7.6700000000000004E-2</v>
      </c>
      <c r="BZ29">
        <v>4.36E-2</v>
      </c>
      <c r="CA29">
        <v>-1.8E-3</v>
      </c>
      <c r="CB29">
        <v>0.19969999999999999</v>
      </c>
      <c r="CC29">
        <v>0.1371</v>
      </c>
      <c r="CD29">
        <v>0.11650000000000001</v>
      </c>
      <c r="CE29">
        <v>0.12609999999999999</v>
      </c>
      <c r="CF29">
        <v>1.5299999999999999E-2</v>
      </c>
      <c r="CG29">
        <v>9.2399999999999996E-2</v>
      </c>
      <c r="CH29">
        <v>-2.2599999999999999E-2</v>
      </c>
      <c r="CI29">
        <v>0.122</v>
      </c>
      <c r="CJ29">
        <v>-9.8599999999999993E-2</v>
      </c>
      <c r="CK29">
        <v>7.3099999999999998E-2</v>
      </c>
      <c r="CL29">
        <v>-7.51E-2</v>
      </c>
      <c r="CM29">
        <v>-5.4399999999999997E-2</v>
      </c>
      <c r="CN29">
        <v>-0.32700000000000001</v>
      </c>
      <c r="CO29">
        <v>9.0999999999999998E-2</v>
      </c>
      <c r="CP29">
        <v>0.54039999999999999</v>
      </c>
      <c r="CQ29">
        <v>-0.23619999999999999</v>
      </c>
      <c r="CR29">
        <v>0.14019999999999999</v>
      </c>
      <c r="CS29">
        <v>-1.9699999999999999E-2</v>
      </c>
      <c r="CT29">
        <v>0</v>
      </c>
      <c r="CU29">
        <v>-8.9999999999999998E-4</v>
      </c>
      <c r="CV29">
        <v>-0.15909999999999999</v>
      </c>
      <c r="CW29">
        <v>0</v>
      </c>
      <c r="CX29">
        <v>-6.54E-2</v>
      </c>
      <c r="CY29">
        <v>-1.15E-2</v>
      </c>
      <c r="CZ29">
        <v>0.29289999999999999</v>
      </c>
      <c r="DA29">
        <v>2.06E-2</v>
      </c>
      <c r="DB29">
        <v>0.21609999999999999</v>
      </c>
      <c r="DC29">
        <v>-0.112</v>
      </c>
      <c r="DD29">
        <v>0.47310000000000002</v>
      </c>
      <c r="DE29">
        <v>-0.12559999999999999</v>
      </c>
      <c r="DF29">
        <v>-0.23769999999999999</v>
      </c>
      <c r="DG29">
        <v>-0.1105</v>
      </c>
      <c r="DH29">
        <v>-0.3367</v>
      </c>
      <c r="DI29">
        <v>8.6599999999999996E-2</v>
      </c>
      <c r="DJ29">
        <v>0.24210000000000001</v>
      </c>
      <c r="DK29">
        <v>-0.38450000000000001</v>
      </c>
      <c r="DL29">
        <v>1.17E-2</v>
      </c>
      <c r="DM29">
        <v>-0.21260000000000001</v>
      </c>
      <c r="DN29">
        <v>3.3E-3</v>
      </c>
      <c r="DO29">
        <v>-0.17799999999999999</v>
      </c>
      <c r="DP29">
        <v>0.18340000000000001</v>
      </c>
      <c r="DQ29">
        <v>9.7199999999999995E-2</v>
      </c>
      <c r="DR29">
        <v>0.26</v>
      </c>
      <c r="DS29">
        <v>0.1003</v>
      </c>
      <c r="DT29">
        <v>-0.2162</v>
      </c>
      <c r="DU29">
        <v>-0.14499999999999999</v>
      </c>
      <c r="DV29">
        <v>0.53490000000000004</v>
      </c>
      <c r="DW29">
        <v>0.15040000000000001</v>
      </c>
      <c r="DX29">
        <v>-0.31950000000000001</v>
      </c>
      <c r="DY29">
        <v>-0.30599999999999999</v>
      </c>
      <c r="DZ29" s="7">
        <v>-2.1499999999999998E-2</v>
      </c>
      <c r="EA29" s="7">
        <v>0.13320000000000001</v>
      </c>
      <c r="EB29">
        <v>-0.74360000000000004</v>
      </c>
      <c r="EC29">
        <v>-0.15959999999999999</v>
      </c>
      <c r="ED29">
        <v>-2.8899999999999999E-2</v>
      </c>
      <c r="EE29">
        <v>4.9399999999999999E-2</v>
      </c>
      <c r="EF29">
        <v>0.1525</v>
      </c>
      <c r="EG29">
        <v>0.19170000000000001</v>
      </c>
      <c r="EH29">
        <v>-0.14829999999999999</v>
      </c>
      <c r="EI29">
        <v>0.24429999999999999</v>
      </c>
      <c r="EJ29">
        <v>-0.3483</v>
      </c>
      <c r="EK29">
        <v>2.8500000000000001E-2</v>
      </c>
      <c r="EL29">
        <v>9.4299999999999995E-2</v>
      </c>
      <c r="EM29">
        <v>-5.04E-2</v>
      </c>
      <c r="EN29">
        <v>0.40289999999999998</v>
      </c>
      <c r="EO29">
        <v>-0.34389999999999998</v>
      </c>
      <c r="EP29">
        <v>0.29360000000000003</v>
      </c>
      <c r="EQ29">
        <v>7.5200000000000003E-2</v>
      </c>
      <c r="ER29">
        <v>9.4899999999999998E-2</v>
      </c>
      <c r="ES29">
        <v>-0.05</v>
      </c>
      <c r="ET29">
        <v>-0.17899999999999999</v>
      </c>
      <c r="EU29">
        <v>0.34639999999999999</v>
      </c>
      <c r="EV29">
        <v>0.28639999999999999</v>
      </c>
      <c r="EW29">
        <v>-8.9499999999999996E-2</v>
      </c>
    </row>
    <row r="30" spans="1:153" x14ac:dyDescent="0.45">
      <c r="A30" t="s">
        <v>45</v>
      </c>
      <c r="B30">
        <v>0.47</v>
      </c>
      <c r="C30">
        <v>-0.1197</v>
      </c>
      <c r="D30">
        <v>0.32629999999999998</v>
      </c>
      <c r="E30">
        <v>-8.8499999999999995E-2</v>
      </c>
      <c r="F30">
        <v>8.72E-2</v>
      </c>
      <c r="G30">
        <v>-0.29480000000000001</v>
      </c>
      <c r="H30">
        <v>8.1699999999999995E-2</v>
      </c>
      <c r="I30">
        <v>0.13519999999999999</v>
      </c>
      <c r="J30">
        <v>1.55E-2</v>
      </c>
      <c r="K30">
        <v>0.13350000000000001</v>
      </c>
      <c r="L30">
        <v>-0.18690000000000001</v>
      </c>
      <c r="M30">
        <v>0.31519999999999998</v>
      </c>
      <c r="N30">
        <v>0.56840000000000002</v>
      </c>
      <c r="O30">
        <v>-0.1295</v>
      </c>
      <c r="P30">
        <v>0.53059999999999996</v>
      </c>
      <c r="Q30">
        <v>0.155</v>
      </c>
      <c r="R30">
        <v>-0.2344</v>
      </c>
      <c r="S30">
        <v>0.22459999999999999</v>
      </c>
      <c r="T30">
        <v>-6.5100000000000005E-2</v>
      </c>
      <c r="U30">
        <v>0.3453</v>
      </c>
      <c r="V30">
        <v>1.83E-2</v>
      </c>
      <c r="W30">
        <v>7.4800000000000005E-2</v>
      </c>
      <c r="X30">
        <v>0.22550000000000001</v>
      </c>
      <c r="Y30">
        <v>0.17319999999999999</v>
      </c>
      <c r="Z30">
        <v>-0.1108</v>
      </c>
      <c r="AA30">
        <v>8.3799999999999999E-2</v>
      </c>
      <c r="AB30">
        <v>0.2132</v>
      </c>
      <c r="AC30">
        <v>1</v>
      </c>
      <c r="AD30">
        <v>0.2571</v>
      </c>
      <c r="AE30">
        <v>-0.33429999999999999</v>
      </c>
      <c r="AF30">
        <v>7.7200000000000005E-2</v>
      </c>
      <c r="AG30">
        <v>0.37119999999999997</v>
      </c>
      <c r="AH30">
        <v>0.85929999999999995</v>
      </c>
      <c r="AI30">
        <v>-7.4499999999999997E-2</v>
      </c>
      <c r="AJ30">
        <v>-0.1057</v>
      </c>
      <c r="AK30">
        <v>8.0000000000000004E-4</v>
      </c>
      <c r="AL30">
        <v>-6.13E-2</v>
      </c>
      <c r="AM30">
        <v>-1.41E-2</v>
      </c>
      <c r="AN30">
        <v>0.35980000000000001</v>
      </c>
      <c r="AO30">
        <v>-5.8700000000000002E-2</v>
      </c>
      <c r="AP30">
        <v>0.43780000000000002</v>
      </c>
      <c r="AQ30">
        <v>0.50070000000000003</v>
      </c>
      <c r="AR30">
        <v>-9.1499999999999998E-2</v>
      </c>
      <c r="AS30">
        <v>9.4600000000000004E-2</v>
      </c>
      <c r="AT30">
        <v>-0.35389999999999999</v>
      </c>
      <c r="AU30">
        <v>-8.3099999999999993E-2</v>
      </c>
      <c r="AV30">
        <v>0.50270000000000004</v>
      </c>
      <c r="AW30">
        <v>8.72E-2</v>
      </c>
      <c r="AX30">
        <v>-0.35420000000000001</v>
      </c>
      <c r="AY30">
        <v>1.7500000000000002E-2</v>
      </c>
      <c r="AZ30">
        <v>-0.1179</v>
      </c>
      <c r="BA30">
        <v>-0.28289999999999998</v>
      </c>
      <c r="BB30">
        <v>0.1376</v>
      </c>
      <c r="BC30">
        <v>6.7500000000000004E-2</v>
      </c>
      <c r="BD30">
        <v>-0.2324</v>
      </c>
      <c r="BE30">
        <v>-0.23400000000000001</v>
      </c>
      <c r="BF30">
        <v>8.3699999999999997E-2</v>
      </c>
      <c r="BG30">
        <v>6.4399999999999999E-2</v>
      </c>
      <c r="BH30">
        <v>-3.3E-3</v>
      </c>
      <c r="BI30">
        <v>0.19320000000000001</v>
      </c>
      <c r="BJ30">
        <v>4.0099999999999997E-2</v>
      </c>
      <c r="BK30">
        <v>0.34160000000000001</v>
      </c>
      <c r="BL30">
        <v>0.17480000000000001</v>
      </c>
      <c r="BM30">
        <v>-0.21229999999999999</v>
      </c>
      <c r="BN30">
        <v>-7.9100000000000004E-2</v>
      </c>
      <c r="BO30">
        <v>0.25750000000000001</v>
      </c>
      <c r="BP30">
        <v>1.2999999999999999E-2</v>
      </c>
      <c r="BQ30">
        <v>9.4299999999999995E-2</v>
      </c>
      <c r="BR30">
        <v>9.4999999999999998E-3</v>
      </c>
      <c r="BS30">
        <v>0.3513</v>
      </c>
      <c r="BT30">
        <v>-8.5099999999999995E-2</v>
      </c>
      <c r="BU30">
        <v>-0.18690000000000001</v>
      </c>
      <c r="BV30">
        <v>0.31519999999999998</v>
      </c>
      <c r="BW30">
        <v>-0.6532</v>
      </c>
      <c r="BX30">
        <v>0.29149999999999998</v>
      </c>
      <c r="BY30">
        <v>0.48749999999999999</v>
      </c>
      <c r="BZ30">
        <v>0.57879999999999998</v>
      </c>
      <c r="CA30">
        <v>-0.4572</v>
      </c>
      <c r="CB30">
        <v>0.50480000000000003</v>
      </c>
      <c r="CC30">
        <v>0.58430000000000004</v>
      </c>
      <c r="CD30">
        <v>0.56950000000000001</v>
      </c>
      <c r="CE30">
        <v>0.55840000000000001</v>
      </c>
      <c r="CF30">
        <v>0.51149999999999995</v>
      </c>
      <c r="CG30">
        <v>0.55979999999999996</v>
      </c>
      <c r="CH30">
        <v>0.57550000000000001</v>
      </c>
      <c r="CI30">
        <v>0.50960000000000005</v>
      </c>
      <c r="CJ30">
        <v>0.1217</v>
      </c>
      <c r="CK30">
        <v>-0.17199999999999999</v>
      </c>
      <c r="CL30">
        <v>0.33079999999999998</v>
      </c>
      <c r="CM30">
        <v>-0.1217</v>
      </c>
      <c r="CN30">
        <v>2.3E-3</v>
      </c>
      <c r="CO30">
        <v>-0.2223</v>
      </c>
      <c r="CP30">
        <v>-1.18E-2</v>
      </c>
      <c r="CQ30">
        <v>0.1053</v>
      </c>
      <c r="CR30">
        <v>5.4399999999999997E-2</v>
      </c>
      <c r="CS30">
        <v>0.20330000000000001</v>
      </c>
      <c r="CT30">
        <v>0</v>
      </c>
      <c r="CU30">
        <v>-0.37969999999999998</v>
      </c>
      <c r="CV30">
        <v>0.35310000000000002</v>
      </c>
      <c r="CW30">
        <v>0</v>
      </c>
      <c r="CX30">
        <v>0.42730000000000001</v>
      </c>
      <c r="CY30">
        <v>0.19839999999999999</v>
      </c>
      <c r="CZ30">
        <v>0.44409999999999999</v>
      </c>
      <c r="DA30">
        <v>5.7000000000000002E-3</v>
      </c>
      <c r="DB30">
        <v>4.0399999999999998E-2</v>
      </c>
      <c r="DC30">
        <v>0.10340000000000001</v>
      </c>
      <c r="DD30">
        <v>0.2424</v>
      </c>
      <c r="DE30">
        <v>0.48880000000000001</v>
      </c>
      <c r="DF30">
        <v>-0.35220000000000001</v>
      </c>
      <c r="DG30">
        <v>-0.61180000000000001</v>
      </c>
      <c r="DH30">
        <v>1.12E-2</v>
      </c>
      <c r="DI30">
        <v>0.35560000000000003</v>
      </c>
      <c r="DJ30">
        <v>-0.1298</v>
      </c>
      <c r="DK30">
        <v>8.7599999999999997E-2</v>
      </c>
      <c r="DL30">
        <v>-9.9400000000000002E-2</v>
      </c>
      <c r="DM30">
        <v>0.36259999999999998</v>
      </c>
      <c r="DN30">
        <v>-0.2495</v>
      </c>
      <c r="DO30">
        <v>-8.8700000000000001E-2</v>
      </c>
      <c r="DP30">
        <v>-0.12559999999999999</v>
      </c>
      <c r="DQ30">
        <v>7.7999999999999996E-3</v>
      </c>
      <c r="DR30">
        <v>9.2899999999999996E-2</v>
      </c>
      <c r="DS30">
        <v>-0.14019999999999999</v>
      </c>
      <c r="DT30">
        <v>-0.13689999999999999</v>
      </c>
      <c r="DU30">
        <v>0.56100000000000005</v>
      </c>
      <c r="DV30">
        <v>-0.11119999999999999</v>
      </c>
      <c r="DW30">
        <v>-2.18E-2</v>
      </c>
      <c r="DX30">
        <v>-7.51E-2</v>
      </c>
      <c r="DY30">
        <v>-5.4399999999999997E-2</v>
      </c>
      <c r="DZ30" s="7">
        <v>0.28089999999999998</v>
      </c>
      <c r="EA30" s="7">
        <v>0.3266</v>
      </c>
      <c r="EB30">
        <v>-0.4783</v>
      </c>
      <c r="EC30">
        <v>-0.20530000000000001</v>
      </c>
      <c r="ED30">
        <v>6.3899999999999998E-2</v>
      </c>
      <c r="EE30">
        <v>0.2419</v>
      </c>
      <c r="EF30">
        <v>-0.13320000000000001</v>
      </c>
      <c r="EG30">
        <v>0.1087</v>
      </c>
      <c r="EH30">
        <v>-2.58E-2</v>
      </c>
      <c r="EI30">
        <v>0.26869999999999999</v>
      </c>
      <c r="EJ30">
        <v>-0.2243</v>
      </c>
      <c r="EK30">
        <v>3.6400000000000002E-2</v>
      </c>
      <c r="EL30">
        <v>0.28399999999999997</v>
      </c>
      <c r="EM30">
        <v>0.2681</v>
      </c>
      <c r="EN30">
        <v>0.54149999999999998</v>
      </c>
      <c r="EO30">
        <v>-0.1158</v>
      </c>
      <c r="EP30">
        <v>0.14119999999999999</v>
      </c>
      <c r="EQ30">
        <v>0.2989</v>
      </c>
      <c r="ER30">
        <v>-0.1489</v>
      </c>
      <c r="ES30">
        <v>0.1246</v>
      </c>
      <c r="ET30">
        <v>0.23350000000000001</v>
      </c>
      <c r="EU30">
        <v>0.15290000000000001</v>
      </c>
      <c r="EV30">
        <v>7.3899999999999993E-2</v>
      </c>
      <c r="EW30">
        <v>-0.1004</v>
      </c>
    </row>
    <row r="31" spans="1:153" x14ac:dyDescent="0.45">
      <c r="A31" t="s">
        <v>46</v>
      </c>
      <c r="B31">
        <v>0.4476</v>
      </c>
      <c r="C31">
        <v>-0.20300000000000001</v>
      </c>
      <c r="D31">
        <v>0.1007</v>
      </c>
      <c r="E31">
        <v>-0.2152</v>
      </c>
      <c r="F31">
        <v>-0.31269999999999998</v>
      </c>
      <c r="G31">
        <v>3.9899999999999998E-2</v>
      </c>
      <c r="H31">
        <v>-2.3900000000000001E-2</v>
      </c>
      <c r="I31">
        <v>0.24030000000000001</v>
      </c>
      <c r="J31">
        <v>-0.14230000000000001</v>
      </c>
      <c r="K31">
        <v>0.22009999999999999</v>
      </c>
      <c r="L31">
        <v>-0.42030000000000001</v>
      </c>
      <c r="M31">
        <v>-0.64559999999999995</v>
      </c>
      <c r="N31">
        <v>-0.29320000000000002</v>
      </c>
      <c r="O31">
        <v>0.1769</v>
      </c>
      <c r="P31">
        <v>0.44529999999999997</v>
      </c>
      <c r="Q31">
        <v>0.21560000000000001</v>
      </c>
      <c r="R31">
        <v>-0.1278</v>
      </c>
      <c r="S31">
        <v>0.52010000000000001</v>
      </c>
      <c r="T31">
        <v>0.23699999999999999</v>
      </c>
      <c r="U31">
        <v>-0.48259999999999997</v>
      </c>
      <c r="V31">
        <v>7.5899999999999995E-2</v>
      </c>
      <c r="W31">
        <v>-0.18679999999999999</v>
      </c>
      <c r="X31">
        <v>0.32150000000000001</v>
      </c>
      <c r="Y31">
        <v>-0.32979999999999998</v>
      </c>
      <c r="Z31">
        <v>-4.4999999999999998E-2</v>
      </c>
      <c r="AA31">
        <v>0.2225</v>
      </c>
      <c r="AB31">
        <v>-0.18709999999999999</v>
      </c>
      <c r="AC31">
        <v>0.2571</v>
      </c>
      <c r="AD31">
        <v>1</v>
      </c>
      <c r="AE31">
        <v>-0.29049999999999998</v>
      </c>
      <c r="AF31">
        <v>0.2636</v>
      </c>
      <c r="AG31">
        <v>2.0999999999999999E-3</v>
      </c>
      <c r="AH31">
        <v>0.5655</v>
      </c>
      <c r="AI31">
        <v>-7.4499999999999997E-2</v>
      </c>
      <c r="AJ31">
        <v>-0.16750000000000001</v>
      </c>
      <c r="AK31">
        <v>0.2616</v>
      </c>
      <c r="AL31">
        <v>-0.34670000000000001</v>
      </c>
      <c r="AM31">
        <v>-0.37019999999999997</v>
      </c>
      <c r="AN31">
        <v>6.6400000000000001E-2</v>
      </c>
      <c r="AO31">
        <v>0.1368</v>
      </c>
      <c r="AP31">
        <v>7.51E-2</v>
      </c>
      <c r="AQ31">
        <v>0.14249999999999999</v>
      </c>
      <c r="AR31">
        <v>-0.3473</v>
      </c>
      <c r="AS31">
        <v>0.13109999999999999</v>
      </c>
      <c r="AT31">
        <v>1.09E-2</v>
      </c>
      <c r="AU31">
        <v>-0.1933</v>
      </c>
      <c r="AV31">
        <v>-5.4000000000000003E-3</v>
      </c>
      <c r="AW31">
        <v>-0.31269999999999998</v>
      </c>
      <c r="AX31">
        <v>8.6599999999999996E-2</v>
      </c>
      <c r="AY31">
        <v>-0.2</v>
      </c>
      <c r="AZ31">
        <v>7.8200000000000006E-2</v>
      </c>
      <c r="BA31">
        <v>-8.8900000000000007E-2</v>
      </c>
      <c r="BB31">
        <v>0.1293</v>
      </c>
      <c r="BC31">
        <v>8.5999999999999993E-2</v>
      </c>
      <c r="BD31">
        <v>-0.26290000000000002</v>
      </c>
      <c r="BE31">
        <v>-0.2505</v>
      </c>
      <c r="BF31">
        <v>-0.33210000000000001</v>
      </c>
      <c r="BG31">
        <v>-5.5100000000000003E-2</v>
      </c>
      <c r="BH31">
        <v>-8.0600000000000005E-2</v>
      </c>
      <c r="BI31">
        <v>0.2964</v>
      </c>
      <c r="BJ31">
        <v>-1.8800000000000001E-2</v>
      </c>
      <c r="BK31">
        <v>0.21729999999999999</v>
      </c>
      <c r="BL31">
        <v>1.0200000000000001E-2</v>
      </c>
      <c r="BM31">
        <v>0.20080000000000001</v>
      </c>
      <c r="BN31">
        <v>-0.23649999999999999</v>
      </c>
      <c r="BO31">
        <v>0.36530000000000001</v>
      </c>
      <c r="BP31">
        <v>-0.2397</v>
      </c>
      <c r="BQ31">
        <v>-8.9599999999999999E-2</v>
      </c>
      <c r="BR31">
        <v>0.69220000000000004</v>
      </c>
      <c r="BS31">
        <v>0.35770000000000002</v>
      </c>
      <c r="BT31">
        <v>-0.49859999999999999</v>
      </c>
      <c r="BU31">
        <v>-0.42030000000000001</v>
      </c>
      <c r="BV31">
        <v>-0.64559999999999995</v>
      </c>
      <c r="BW31">
        <v>0.23799999999999999</v>
      </c>
      <c r="BX31">
        <v>-0.1794</v>
      </c>
      <c r="BY31">
        <v>-0.316</v>
      </c>
      <c r="BZ31">
        <v>-0.25219999999999998</v>
      </c>
      <c r="CA31">
        <v>-8.5400000000000004E-2</v>
      </c>
      <c r="CB31">
        <v>-0.1971</v>
      </c>
      <c r="CC31">
        <v>-0.31130000000000002</v>
      </c>
      <c r="CD31">
        <v>-0.32079999999999997</v>
      </c>
      <c r="CE31">
        <v>-0.3357</v>
      </c>
      <c r="CF31">
        <v>-0.25230000000000002</v>
      </c>
      <c r="CG31">
        <v>-0.2455</v>
      </c>
      <c r="CH31">
        <v>-0.182</v>
      </c>
      <c r="CI31">
        <v>-0.34449999999999997</v>
      </c>
      <c r="CJ31">
        <v>0.2782</v>
      </c>
      <c r="CK31">
        <v>-0.27379999999999999</v>
      </c>
      <c r="CL31">
        <v>0.1152</v>
      </c>
      <c r="CM31">
        <v>-0.28720000000000001</v>
      </c>
      <c r="CN31">
        <v>0.23019999999999999</v>
      </c>
      <c r="CO31">
        <v>-7.17E-2</v>
      </c>
      <c r="CP31">
        <v>-0.30449999999999999</v>
      </c>
      <c r="CQ31">
        <v>-4.9599999999999998E-2</v>
      </c>
      <c r="CR31">
        <v>0.30890000000000001</v>
      </c>
      <c r="CS31">
        <v>-2.23E-2</v>
      </c>
      <c r="CT31">
        <v>0</v>
      </c>
      <c r="CU31">
        <v>-0.19040000000000001</v>
      </c>
      <c r="CV31">
        <v>-0.18709999999999999</v>
      </c>
      <c r="CW31">
        <v>0</v>
      </c>
      <c r="CX31">
        <v>-0.31259999999999999</v>
      </c>
      <c r="CY31">
        <v>0.62180000000000002</v>
      </c>
      <c r="CZ31">
        <v>-3.9699999999999999E-2</v>
      </c>
      <c r="DA31">
        <v>1.11E-2</v>
      </c>
      <c r="DB31">
        <v>0.49209999999999998</v>
      </c>
      <c r="DC31">
        <v>0.53120000000000001</v>
      </c>
      <c r="DD31">
        <v>-8.4500000000000006E-2</v>
      </c>
      <c r="DE31">
        <v>0.23769999999999999</v>
      </c>
      <c r="DF31">
        <v>0.2056</v>
      </c>
      <c r="DG31">
        <v>0.1081</v>
      </c>
      <c r="DH31">
        <v>9.5299999999999996E-2</v>
      </c>
      <c r="DI31">
        <v>9.06E-2</v>
      </c>
      <c r="DJ31">
        <v>0.24479999999999999</v>
      </c>
      <c r="DK31">
        <v>0.2021</v>
      </c>
      <c r="DL31">
        <v>-0.34810000000000002</v>
      </c>
      <c r="DM31">
        <v>-0.2722</v>
      </c>
      <c r="DN31">
        <v>-0.55310000000000004</v>
      </c>
      <c r="DO31">
        <v>1.2999999999999999E-2</v>
      </c>
      <c r="DP31">
        <v>-0.7319</v>
      </c>
      <c r="DQ31">
        <v>-0.113</v>
      </c>
      <c r="DR31">
        <v>-0.3795</v>
      </c>
      <c r="DS31">
        <v>0.32450000000000001</v>
      </c>
      <c r="DT31">
        <v>0.67959999999999998</v>
      </c>
      <c r="DU31">
        <v>0.20669999999999999</v>
      </c>
      <c r="DV31">
        <v>0.26090000000000002</v>
      </c>
      <c r="DW31">
        <v>-0.30680000000000002</v>
      </c>
      <c r="DX31">
        <v>0.20280000000000001</v>
      </c>
      <c r="DY31">
        <v>0.25729999999999997</v>
      </c>
      <c r="DZ31" s="7">
        <v>-0.30399999999999999</v>
      </c>
      <c r="EA31" s="7">
        <v>-0.49270000000000003</v>
      </c>
      <c r="EB31">
        <v>0.59079999999999999</v>
      </c>
      <c r="EC31">
        <v>-0.2109</v>
      </c>
      <c r="ED31">
        <v>-8.6599999999999996E-2</v>
      </c>
      <c r="EE31">
        <v>5.7999999999999996E-3</v>
      </c>
      <c r="EF31">
        <v>-0.61570000000000003</v>
      </c>
      <c r="EG31">
        <v>0.10150000000000001</v>
      </c>
      <c r="EH31">
        <v>-0.27410000000000001</v>
      </c>
      <c r="EI31">
        <v>-0.192</v>
      </c>
      <c r="EJ31">
        <v>-0.311</v>
      </c>
      <c r="EK31">
        <v>0.2218</v>
      </c>
      <c r="EL31">
        <v>0.67820000000000003</v>
      </c>
      <c r="EM31">
        <v>0.77149999999999996</v>
      </c>
      <c r="EN31">
        <v>-8.5999999999999993E-2</v>
      </c>
      <c r="EO31">
        <v>0.28660000000000002</v>
      </c>
      <c r="EP31">
        <v>0.1236</v>
      </c>
      <c r="EQ31">
        <v>-0.36270000000000002</v>
      </c>
      <c r="ER31">
        <v>-0.1358</v>
      </c>
      <c r="ES31">
        <v>-0.1547</v>
      </c>
      <c r="ET31">
        <v>-0.30449999999999999</v>
      </c>
      <c r="EU31">
        <v>-0.3493</v>
      </c>
      <c r="EV31">
        <v>0.25490000000000002</v>
      </c>
      <c r="EW31">
        <v>-0.28139999999999998</v>
      </c>
    </row>
    <row r="32" spans="1:153" x14ac:dyDescent="0.45">
      <c r="A32" t="s">
        <v>48</v>
      </c>
      <c r="B32">
        <v>0.12230000000000001</v>
      </c>
      <c r="C32">
        <v>0.81489999999999996</v>
      </c>
      <c r="D32">
        <v>-0.58699999999999997</v>
      </c>
      <c r="E32">
        <v>0.73029999999999995</v>
      </c>
      <c r="F32">
        <v>0.2366</v>
      </c>
      <c r="G32">
        <v>0.39479999999999998</v>
      </c>
      <c r="H32">
        <v>-0.66490000000000005</v>
      </c>
      <c r="I32">
        <v>-0.48959999999999998</v>
      </c>
      <c r="J32">
        <v>0.2069</v>
      </c>
      <c r="K32">
        <v>0.5847</v>
      </c>
      <c r="L32">
        <v>0.54100000000000004</v>
      </c>
      <c r="M32">
        <v>0.3649</v>
      </c>
      <c r="N32">
        <v>-0.50019999999999998</v>
      </c>
      <c r="O32">
        <v>-0.3221</v>
      </c>
      <c r="P32">
        <v>0.1075</v>
      </c>
      <c r="Q32">
        <v>0.19359999999999999</v>
      </c>
      <c r="R32">
        <v>-0.45029999999999998</v>
      </c>
      <c r="S32">
        <v>-0.18679999999999999</v>
      </c>
      <c r="T32">
        <v>-0.74480000000000002</v>
      </c>
      <c r="U32">
        <v>-5.5599999999999997E-2</v>
      </c>
      <c r="V32">
        <v>0.36730000000000002</v>
      </c>
      <c r="W32">
        <v>0.12239999999999999</v>
      </c>
      <c r="X32">
        <v>4.4900000000000002E-2</v>
      </c>
      <c r="Y32">
        <v>0.26250000000000001</v>
      </c>
      <c r="Z32">
        <v>0.88929999999999998</v>
      </c>
      <c r="AA32">
        <v>-0.89500000000000002</v>
      </c>
      <c r="AB32">
        <v>0.1027</v>
      </c>
      <c r="AC32">
        <v>-0.33429999999999999</v>
      </c>
      <c r="AD32">
        <v>-0.29049999999999998</v>
      </c>
      <c r="AE32">
        <v>1</v>
      </c>
      <c r="AF32">
        <v>-0.87929999999999997</v>
      </c>
      <c r="AG32">
        <v>0.20949999999999999</v>
      </c>
      <c r="AH32">
        <v>-0.75090000000000001</v>
      </c>
      <c r="AI32">
        <v>-0.53239999999999998</v>
      </c>
      <c r="AJ32">
        <v>0.86</v>
      </c>
      <c r="AK32">
        <v>-0.86660000000000004</v>
      </c>
      <c r="AL32">
        <v>0.84340000000000004</v>
      </c>
      <c r="AM32">
        <v>0.372</v>
      </c>
      <c r="AN32">
        <v>-0.8569</v>
      </c>
      <c r="AO32">
        <v>-0.81179999999999997</v>
      </c>
      <c r="AP32">
        <v>-0.68489999999999995</v>
      </c>
      <c r="AQ32">
        <v>-0.84770000000000001</v>
      </c>
      <c r="AR32">
        <v>0.66639999999999999</v>
      </c>
      <c r="AS32">
        <v>-0.88980000000000004</v>
      </c>
      <c r="AT32">
        <v>0.74829999999999997</v>
      </c>
      <c r="AU32">
        <v>0.876</v>
      </c>
      <c r="AV32">
        <v>-0.73919999999999997</v>
      </c>
      <c r="AW32">
        <v>0.2366</v>
      </c>
      <c r="AX32">
        <v>0.83109999999999995</v>
      </c>
      <c r="AY32">
        <v>0.74370000000000003</v>
      </c>
      <c r="AZ32">
        <v>-0.3649</v>
      </c>
      <c r="BA32">
        <v>0.36180000000000001</v>
      </c>
      <c r="BB32">
        <v>-0.12520000000000001</v>
      </c>
      <c r="BC32">
        <v>0.18379999999999999</v>
      </c>
      <c r="BD32">
        <v>0.79790000000000005</v>
      </c>
      <c r="BE32">
        <v>0.81430000000000002</v>
      </c>
      <c r="BF32">
        <v>0.7621</v>
      </c>
      <c r="BG32">
        <v>-0.77680000000000005</v>
      </c>
      <c r="BH32">
        <v>-0.54790000000000005</v>
      </c>
      <c r="BI32">
        <v>-0.71819999999999995</v>
      </c>
      <c r="BJ32">
        <v>-0.53190000000000004</v>
      </c>
      <c r="BK32">
        <v>-0.3387</v>
      </c>
      <c r="BL32">
        <v>6.7000000000000004E-2</v>
      </c>
      <c r="BM32">
        <v>0.1351</v>
      </c>
      <c r="BN32">
        <v>0.20369999999999999</v>
      </c>
      <c r="BO32">
        <v>-0.10580000000000001</v>
      </c>
      <c r="BP32">
        <v>0.51639999999999997</v>
      </c>
      <c r="BQ32">
        <v>0.77090000000000003</v>
      </c>
      <c r="BR32">
        <v>-9.9299999999999999E-2</v>
      </c>
      <c r="BS32">
        <v>0.48409999999999997</v>
      </c>
      <c r="BT32">
        <v>0.55230000000000001</v>
      </c>
      <c r="BU32">
        <v>0.54100000000000004</v>
      </c>
      <c r="BV32">
        <v>0.3649</v>
      </c>
      <c r="BW32">
        <v>0.39960000000000001</v>
      </c>
      <c r="BX32">
        <v>-0.2414</v>
      </c>
      <c r="BY32">
        <v>-0.55930000000000002</v>
      </c>
      <c r="BZ32">
        <v>-0.5454</v>
      </c>
      <c r="CA32">
        <v>-0.21190000000000001</v>
      </c>
      <c r="CB32">
        <v>-0.48309999999999997</v>
      </c>
      <c r="CC32">
        <v>-0.44390000000000002</v>
      </c>
      <c r="CD32">
        <v>-0.42470000000000002</v>
      </c>
      <c r="CE32">
        <v>-0.41560000000000002</v>
      </c>
      <c r="CF32">
        <v>-0.57389999999999997</v>
      </c>
      <c r="CG32">
        <v>-0.64319999999999999</v>
      </c>
      <c r="CH32">
        <v>-0.4995</v>
      </c>
      <c r="CI32">
        <v>-0.37909999999999999</v>
      </c>
      <c r="CJ32">
        <v>-0.83509999999999995</v>
      </c>
      <c r="CK32">
        <v>0.29820000000000002</v>
      </c>
      <c r="CL32">
        <v>0.31850000000000001</v>
      </c>
      <c r="CM32">
        <v>0.61080000000000001</v>
      </c>
      <c r="CN32">
        <v>0.25669999999999998</v>
      </c>
      <c r="CO32">
        <v>-0.24729999999999999</v>
      </c>
      <c r="CP32">
        <v>0.59509999999999996</v>
      </c>
      <c r="CQ32">
        <v>-0.89859999999999995</v>
      </c>
      <c r="CR32">
        <v>0.23430000000000001</v>
      </c>
      <c r="CS32">
        <v>-0.28649999999999998</v>
      </c>
      <c r="CT32">
        <v>0</v>
      </c>
      <c r="CU32">
        <v>0.50229999999999997</v>
      </c>
      <c r="CV32">
        <v>-0.36230000000000001</v>
      </c>
      <c r="CW32">
        <v>0</v>
      </c>
      <c r="CX32">
        <v>-0.13689999999999999</v>
      </c>
      <c r="CY32">
        <v>-0.29149999999999998</v>
      </c>
      <c r="CZ32">
        <v>-0.1636</v>
      </c>
      <c r="DA32">
        <v>0.46829999999999999</v>
      </c>
      <c r="DB32">
        <v>0.29609999999999997</v>
      </c>
      <c r="DC32">
        <v>-0.1381</v>
      </c>
      <c r="DD32">
        <v>-0.11899999999999999</v>
      </c>
      <c r="DE32">
        <v>-0.2303</v>
      </c>
      <c r="DF32">
        <v>0.56969999999999998</v>
      </c>
      <c r="DG32">
        <v>0.2427</v>
      </c>
      <c r="DH32">
        <v>-0.82269999999999999</v>
      </c>
      <c r="DI32">
        <v>-0.45729999999999998</v>
      </c>
      <c r="DJ32">
        <v>0.36459999999999998</v>
      </c>
      <c r="DK32">
        <v>-0.8175</v>
      </c>
      <c r="DL32">
        <v>0.32769999999999999</v>
      </c>
      <c r="DM32">
        <v>0.3075</v>
      </c>
      <c r="DN32">
        <v>0.45979999999999999</v>
      </c>
      <c r="DO32">
        <v>-0.55730000000000002</v>
      </c>
      <c r="DP32">
        <v>0.48549999999999999</v>
      </c>
      <c r="DQ32">
        <v>0.56410000000000005</v>
      </c>
      <c r="DR32">
        <v>7.0699999999999999E-2</v>
      </c>
      <c r="DS32">
        <v>0.28060000000000002</v>
      </c>
      <c r="DT32">
        <v>5.5E-2</v>
      </c>
      <c r="DU32">
        <v>-0.51329999999999998</v>
      </c>
      <c r="DV32">
        <v>-0.13900000000000001</v>
      </c>
      <c r="DW32">
        <v>0.43440000000000001</v>
      </c>
      <c r="DX32">
        <v>-0.69620000000000004</v>
      </c>
      <c r="DY32">
        <v>-0.77200000000000002</v>
      </c>
      <c r="DZ32" s="7">
        <v>0.33300000000000002</v>
      </c>
      <c r="EA32" s="7">
        <v>-0.2089</v>
      </c>
      <c r="EB32">
        <v>0.94879999999999998</v>
      </c>
      <c r="EC32">
        <v>0.44400000000000001</v>
      </c>
      <c r="ED32">
        <v>0.37219999999999998</v>
      </c>
      <c r="EE32">
        <v>0.68630000000000002</v>
      </c>
      <c r="EF32">
        <v>0.54659999999999997</v>
      </c>
      <c r="EG32">
        <v>0.1198</v>
      </c>
      <c r="EH32">
        <v>-0.19539999999999999</v>
      </c>
      <c r="EI32">
        <v>-0.28339999999999999</v>
      </c>
      <c r="EJ32">
        <v>2.9899999999999999E-2</v>
      </c>
      <c r="EK32">
        <v>8.9499999999999996E-2</v>
      </c>
      <c r="EL32">
        <v>-9.0200000000000002E-2</v>
      </c>
      <c r="EM32">
        <v>-0.1439</v>
      </c>
      <c r="EN32">
        <v>0.2742</v>
      </c>
      <c r="EO32">
        <v>-0.70569999999999999</v>
      </c>
      <c r="EP32">
        <v>-0.34339999999999998</v>
      </c>
      <c r="EQ32">
        <v>-8.5000000000000006E-2</v>
      </c>
      <c r="ER32">
        <v>0.75670000000000004</v>
      </c>
      <c r="ES32">
        <v>0.72309999999999997</v>
      </c>
      <c r="ET32">
        <v>0.2235</v>
      </c>
      <c r="EU32">
        <v>0.11509999999999999</v>
      </c>
      <c r="EV32">
        <v>0.35909999999999997</v>
      </c>
      <c r="EW32">
        <v>0.58550000000000002</v>
      </c>
    </row>
    <row r="33" spans="1:153" x14ac:dyDescent="0.45">
      <c r="A33" t="s">
        <v>49</v>
      </c>
      <c r="B33">
        <v>-0.1996</v>
      </c>
      <c r="C33">
        <v>-0.82979999999999998</v>
      </c>
      <c r="D33">
        <v>0.6351</v>
      </c>
      <c r="E33">
        <v>-0.78039999999999998</v>
      </c>
      <c r="F33">
        <v>-0.31290000000000001</v>
      </c>
      <c r="G33">
        <v>-0.40079999999999999</v>
      </c>
      <c r="H33">
        <v>0.76739999999999997</v>
      </c>
      <c r="I33">
        <v>0.432</v>
      </c>
      <c r="J33">
        <v>-0.37319999999999998</v>
      </c>
      <c r="K33">
        <v>-0.67490000000000006</v>
      </c>
      <c r="L33">
        <v>-0.50449999999999995</v>
      </c>
      <c r="M33">
        <v>-0.27729999999999999</v>
      </c>
      <c r="N33">
        <v>0.39290000000000003</v>
      </c>
      <c r="O33">
        <v>0.26029999999999998</v>
      </c>
      <c r="P33">
        <v>-0.34739999999999999</v>
      </c>
      <c r="Q33">
        <v>-0.2472</v>
      </c>
      <c r="R33">
        <v>0.61060000000000003</v>
      </c>
      <c r="S33">
        <v>4.99E-2</v>
      </c>
      <c r="T33">
        <v>0.84489999999999998</v>
      </c>
      <c r="U33">
        <v>-0.1789</v>
      </c>
      <c r="V33">
        <v>-0.3488</v>
      </c>
      <c r="W33">
        <v>-7.9699999999999993E-2</v>
      </c>
      <c r="X33">
        <v>-0.1845</v>
      </c>
      <c r="Y33">
        <v>-0.4854</v>
      </c>
      <c r="Z33">
        <v>-0.90690000000000004</v>
      </c>
      <c r="AA33">
        <v>0.99439999999999995</v>
      </c>
      <c r="AB33">
        <v>-0.2341</v>
      </c>
      <c r="AC33">
        <v>7.7200000000000005E-2</v>
      </c>
      <c r="AD33">
        <v>0.2636</v>
      </c>
      <c r="AE33">
        <v>-0.87929999999999997</v>
      </c>
      <c r="AF33">
        <v>1</v>
      </c>
      <c r="AG33">
        <v>-0.43580000000000002</v>
      </c>
      <c r="AH33">
        <v>0.69889999999999997</v>
      </c>
      <c r="AI33">
        <v>0.67749999999999999</v>
      </c>
      <c r="AJ33">
        <v>-0.90339999999999998</v>
      </c>
      <c r="AK33">
        <v>0.98450000000000004</v>
      </c>
      <c r="AL33">
        <v>-0.95909999999999995</v>
      </c>
      <c r="AM33">
        <v>-0.33589999999999998</v>
      </c>
      <c r="AN33">
        <v>0.8992</v>
      </c>
      <c r="AO33">
        <v>0.94220000000000004</v>
      </c>
      <c r="AP33">
        <v>0.81089999999999995</v>
      </c>
      <c r="AQ33">
        <v>0.95</v>
      </c>
      <c r="AR33">
        <v>-0.72060000000000002</v>
      </c>
      <c r="AS33">
        <v>0.98250000000000004</v>
      </c>
      <c r="AT33">
        <v>-0.72189999999999999</v>
      </c>
      <c r="AU33">
        <v>-0.90639999999999998</v>
      </c>
      <c r="AV33">
        <v>0.67159999999999997</v>
      </c>
      <c r="AW33">
        <v>-0.31290000000000001</v>
      </c>
      <c r="AX33">
        <v>-0.89929999999999999</v>
      </c>
      <c r="AY33">
        <v>-0.89490000000000003</v>
      </c>
      <c r="AZ33">
        <v>0.4153</v>
      </c>
      <c r="BA33">
        <v>-0.26989999999999997</v>
      </c>
      <c r="BB33">
        <v>-7.4000000000000003E-3</v>
      </c>
      <c r="BC33">
        <v>-0.24199999999999999</v>
      </c>
      <c r="BD33">
        <v>-0.82479999999999998</v>
      </c>
      <c r="BE33">
        <v>-0.76839999999999997</v>
      </c>
      <c r="BF33">
        <v>-0.92859999999999998</v>
      </c>
      <c r="BG33">
        <v>0.86309999999999998</v>
      </c>
      <c r="BH33">
        <v>0.72970000000000002</v>
      </c>
      <c r="BI33">
        <v>0.6542</v>
      </c>
      <c r="BJ33">
        <v>0.54339999999999999</v>
      </c>
      <c r="BK33">
        <v>0.34770000000000001</v>
      </c>
      <c r="BL33">
        <v>-0.32929999999999998</v>
      </c>
      <c r="BM33">
        <v>-0.2361</v>
      </c>
      <c r="BN33">
        <v>-0.37580000000000002</v>
      </c>
      <c r="BO33">
        <v>7.9000000000000001E-2</v>
      </c>
      <c r="BP33">
        <v>-0.66469999999999996</v>
      </c>
      <c r="BQ33">
        <v>-0.89370000000000005</v>
      </c>
      <c r="BR33">
        <v>0.1552</v>
      </c>
      <c r="BS33">
        <v>-0.60250000000000004</v>
      </c>
      <c r="BT33">
        <v>-0.64570000000000005</v>
      </c>
      <c r="BU33">
        <v>-0.50449999999999995</v>
      </c>
      <c r="BV33">
        <v>-0.27729999999999999</v>
      </c>
      <c r="BW33">
        <v>-0.10979999999999999</v>
      </c>
      <c r="BX33">
        <v>0.44600000000000001</v>
      </c>
      <c r="BY33">
        <v>0.35730000000000001</v>
      </c>
      <c r="BZ33">
        <v>0.33650000000000002</v>
      </c>
      <c r="CA33">
        <v>0.47039999999999998</v>
      </c>
      <c r="CB33">
        <v>0.52110000000000001</v>
      </c>
      <c r="CC33">
        <v>0.38390000000000002</v>
      </c>
      <c r="CD33">
        <v>0.3553</v>
      </c>
      <c r="CE33">
        <v>0.35089999999999999</v>
      </c>
      <c r="CF33">
        <v>0.3553</v>
      </c>
      <c r="CG33">
        <v>0.48249999999999998</v>
      </c>
      <c r="CH33">
        <v>0.27110000000000001</v>
      </c>
      <c r="CI33">
        <v>0.3705</v>
      </c>
      <c r="CJ33">
        <v>0.90529999999999999</v>
      </c>
      <c r="CK33">
        <v>-0.43369999999999997</v>
      </c>
      <c r="CL33">
        <v>-0.42130000000000001</v>
      </c>
      <c r="CM33">
        <v>-0.7994</v>
      </c>
      <c r="CN33">
        <v>-0.35949999999999999</v>
      </c>
      <c r="CO33">
        <v>0.2863</v>
      </c>
      <c r="CP33">
        <v>-0.53859999999999997</v>
      </c>
      <c r="CQ33">
        <v>0.80159999999999998</v>
      </c>
      <c r="CR33">
        <v>-0.35759999999999997</v>
      </c>
      <c r="CS33">
        <v>9.5999999999999992E-3</v>
      </c>
      <c r="CT33">
        <v>0</v>
      </c>
      <c r="CU33">
        <v>-0.29139999999999999</v>
      </c>
      <c r="CV33">
        <v>0.26250000000000001</v>
      </c>
      <c r="CW33">
        <v>0</v>
      </c>
      <c r="CX33">
        <v>2.1100000000000001E-2</v>
      </c>
      <c r="CY33">
        <v>6.0699999999999997E-2</v>
      </c>
      <c r="CZ33">
        <v>7.9799999999999996E-2</v>
      </c>
      <c r="DA33">
        <v>-0.55930000000000002</v>
      </c>
      <c r="DB33">
        <v>-0.35849999999999999</v>
      </c>
      <c r="DC33">
        <v>0.1014</v>
      </c>
      <c r="DD33">
        <v>3.6999999999999998E-2</v>
      </c>
      <c r="DE33">
        <v>0.1333</v>
      </c>
      <c r="DF33">
        <v>-0.55010000000000003</v>
      </c>
      <c r="DG33">
        <v>-8.7599999999999997E-2</v>
      </c>
      <c r="DH33">
        <v>0.93159999999999998</v>
      </c>
      <c r="DI33">
        <v>0.50219999999999998</v>
      </c>
      <c r="DJ33">
        <v>-0.4864</v>
      </c>
      <c r="DK33">
        <v>0.92989999999999995</v>
      </c>
      <c r="DL33">
        <v>-0.41399999999999998</v>
      </c>
      <c r="DM33">
        <v>-0.3493</v>
      </c>
      <c r="DN33">
        <v>-0.4143</v>
      </c>
      <c r="DO33">
        <v>0.7772</v>
      </c>
      <c r="DP33">
        <v>-0.48120000000000002</v>
      </c>
      <c r="DQ33">
        <v>-0.69189999999999996</v>
      </c>
      <c r="DR33">
        <v>-8.2699999999999996E-2</v>
      </c>
      <c r="DS33">
        <v>-0.33069999999999999</v>
      </c>
      <c r="DT33">
        <v>0.1144</v>
      </c>
      <c r="DU33">
        <v>0.254</v>
      </c>
      <c r="DV33">
        <v>1.7100000000000001E-2</v>
      </c>
      <c r="DW33">
        <v>-0.3911</v>
      </c>
      <c r="DX33">
        <v>0.79079999999999995</v>
      </c>
      <c r="DY33">
        <v>0.87470000000000003</v>
      </c>
      <c r="DZ33" s="7">
        <v>-0.49399999999999999</v>
      </c>
      <c r="EA33" s="7">
        <v>-2.52E-2</v>
      </c>
      <c r="EB33">
        <v>-0.93520000000000003</v>
      </c>
      <c r="EC33">
        <v>-0.4446</v>
      </c>
      <c r="ED33">
        <v>-0.34610000000000002</v>
      </c>
      <c r="EE33">
        <v>-0.79690000000000005</v>
      </c>
      <c r="EF33">
        <v>-0.55420000000000003</v>
      </c>
      <c r="EG33">
        <v>-0.15620000000000001</v>
      </c>
      <c r="EH33">
        <v>0.20269999999999999</v>
      </c>
      <c r="EI33">
        <v>0.25</v>
      </c>
      <c r="EJ33">
        <v>6.3100000000000003E-2</v>
      </c>
      <c r="EK33">
        <v>3.3799999999999997E-2</v>
      </c>
      <c r="EL33">
        <v>-2.6700000000000002E-2</v>
      </c>
      <c r="EM33">
        <v>8.5000000000000006E-3</v>
      </c>
      <c r="EN33">
        <v>-0.47339999999999999</v>
      </c>
      <c r="EO33">
        <v>0.74450000000000005</v>
      </c>
      <c r="EP33">
        <v>0.24030000000000001</v>
      </c>
      <c r="EQ33">
        <v>1.1999999999999999E-3</v>
      </c>
      <c r="ER33">
        <v>-0.78220000000000001</v>
      </c>
      <c r="ES33">
        <v>-0.81059999999999999</v>
      </c>
      <c r="ET33">
        <v>-0.25480000000000003</v>
      </c>
      <c r="EU33">
        <v>-0.3498</v>
      </c>
      <c r="EV33">
        <v>-0.39650000000000002</v>
      </c>
      <c r="EW33">
        <v>-0.70309999999999995</v>
      </c>
    </row>
    <row r="34" spans="1:153" x14ac:dyDescent="0.45">
      <c r="A34" t="s">
        <v>50</v>
      </c>
      <c r="B34">
        <v>0.65259999999999996</v>
      </c>
      <c r="C34">
        <v>0.36609999999999998</v>
      </c>
      <c r="D34">
        <v>-0.16600000000000001</v>
      </c>
      <c r="E34">
        <v>0.2576</v>
      </c>
      <c r="F34">
        <v>0.21940000000000001</v>
      </c>
      <c r="G34">
        <v>0.27289999999999998</v>
      </c>
      <c r="H34">
        <v>-0.28960000000000002</v>
      </c>
      <c r="I34">
        <v>-0.35580000000000001</v>
      </c>
      <c r="J34">
        <v>-6.6400000000000001E-2</v>
      </c>
      <c r="K34">
        <v>0.1782</v>
      </c>
      <c r="L34">
        <v>8.0799999999999997E-2</v>
      </c>
      <c r="M34">
        <v>0.14430000000000001</v>
      </c>
      <c r="N34">
        <v>-0.1578</v>
      </c>
      <c r="O34">
        <v>0.3261</v>
      </c>
      <c r="P34">
        <v>0.35089999999999999</v>
      </c>
      <c r="Q34">
        <v>0.32269999999999999</v>
      </c>
      <c r="R34">
        <v>-0.44390000000000002</v>
      </c>
      <c r="S34">
        <v>-0.1915</v>
      </c>
      <c r="T34">
        <v>-0.34060000000000001</v>
      </c>
      <c r="U34">
        <v>-9.5200000000000007E-2</v>
      </c>
      <c r="V34">
        <v>8.6599999999999996E-2</v>
      </c>
      <c r="W34">
        <v>-0.33090000000000003</v>
      </c>
      <c r="X34">
        <v>0.12429999999999999</v>
      </c>
      <c r="Y34">
        <v>0.32619999999999999</v>
      </c>
      <c r="Z34">
        <v>0.29680000000000001</v>
      </c>
      <c r="AA34">
        <v>-0.46079999999999999</v>
      </c>
      <c r="AB34">
        <v>0.41489999999999999</v>
      </c>
      <c r="AC34">
        <v>0.37119999999999997</v>
      </c>
      <c r="AD34">
        <v>2.0999999999999999E-3</v>
      </c>
      <c r="AE34">
        <v>0.20949999999999999</v>
      </c>
      <c r="AF34">
        <v>-0.43580000000000002</v>
      </c>
      <c r="AG34">
        <v>1</v>
      </c>
      <c r="AH34">
        <v>3.8399999999999997E-2</v>
      </c>
      <c r="AI34">
        <v>-0.20630000000000001</v>
      </c>
      <c r="AJ34">
        <v>0.41439999999999999</v>
      </c>
      <c r="AK34">
        <v>-0.44919999999999999</v>
      </c>
      <c r="AL34">
        <v>0.35070000000000001</v>
      </c>
      <c r="AM34">
        <v>0.1022</v>
      </c>
      <c r="AN34">
        <v>-0.35199999999999998</v>
      </c>
      <c r="AO34">
        <v>-0.40489999999999998</v>
      </c>
      <c r="AP34">
        <v>-0.2102</v>
      </c>
      <c r="AQ34">
        <v>-0.4461</v>
      </c>
      <c r="AR34">
        <v>0.189</v>
      </c>
      <c r="AS34">
        <v>-0.42009999999999997</v>
      </c>
      <c r="AT34">
        <v>0.25</v>
      </c>
      <c r="AU34">
        <v>0.2437</v>
      </c>
      <c r="AV34">
        <v>-0.188</v>
      </c>
      <c r="AW34">
        <v>0.21940000000000001</v>
      </c>
      <c r="AX34">
        <v>0.42780000000000001</v>
      </c>
      <c r="AY34">
        <v>0.32340000000000002</v>
      </c>
      <c r="AZ34">
        <v>-2.24E-2</v>
      </c>
      <c r="BA34">
        <v>-2.0899999999999998E-2</v>
      </c>
      <c r="BB34">
        <v>0.14299999999999999</v>
      </c>
      <c r="BC34">
        <v>0.46679999999999999</v>
      </c>
      <c r="BD34">
        <v>0.43359999999999999</v>
      </c>
      <c r="BE34">
        <v>0.35399999999999998</v>
      </c>
      <c r="BF34">
        <v>0.43609999999999999</v>
      </c>
      <c r="BG34">
        <v>-0.3327</v>
      </c>
      <c r="BH34">
        <v>-0.37090000000000001</v>
      </c>
      <c r="BI34">
        <v>-0.29530000000000001</v>
      </c>
      <c r="BJ34">
        <v>-0.47710000000000002</v>
      </c>
      <c r="BK34">
        <v>8.0999999999999996E-3</v>
      </c>
      <c r="BL34">
        <v>0.4047</v>
      </c>
      <c r="BM34">
        <v>-0.1933</v>
      </c>
      <c r="BN34">
        <v>2.92E-2</v>
      </c>
      <c r="BO34">
        <v>-0.37790000000000001</v>
      </c>
      <c r="BP34">
        <v>0.1497</v>
      </c>
      <c r="BQ34">
        <v>0.35980000000000001</v>
      </c>
      <c r="BR34">
        <v>-0.30130000000000001</v>
      </c>
      <c r="BS34">
        <v>0.33910000000000001</v>
      </c>
      <c r="BT34">
        <v>0.2041</v>
      </c>
      <c r="BU34">
        <v>8.0799999999999997E-2</v>
      </c>
      <c r="BV34">
        <v>0.14430000000000001</v>
      </c>
      <c r="BW34">
        <v>-3.7600000000000001E-2</v>
      </c>
      <c r="BX34">
        <v>-0.1714</v>
      </c>
      <c r="BY34">
        <v>2.0400000000000001E-2</v>
      </c>
      <c r="BZ34">
        <v>-8.4500000000000006E-2</v>
      </c>
      <c r="CA34">
        <v>-0.2319</v>
      </c>
      <c r="CB34">
        <v>-0.16889999999999999</v>
      </c>
      <c r="CC34">
        <v>-0.13</v>
      </c>
      <c r="CD34">
        <v>-0.14630000000000001</v>
      </c>
      <c r="CE34">
        <v>-0.1278</v>
      </c>
      <c r="CF34">
        <v>-0.10680000000000001</v>
      </c>
      <c r="CG34">
        <v>-0.2024</v>
      </c>
      <c r="CH34">
        <v>-0.1303</v>
      </c>
      <c r="CI34">
        <v>-0.1792</v>
      </c>
      <c r="CJ34">
        <v>-0.4733</v>
      </c>
      <c r="CK34">
        <v>8.3400000000000002E-2</v>
      </c>
      <c r="CL34">
        <v>0.18720000000000001</v>
      </c>
      <c r="CM34">
        <v>0.55589999999999995</v>
      </c>
      <c r="CN34">
        <v>0.61360000000000003</v>
      </c>
      <c r="CO34">
        <v>0.25569999999999998</v>
      </c>
      <c r="CP34">
        <v>0.53649999999999998</v>
      </c>
      <c r="CQ34">
        <v>-0.32350000000000001</v>
      </c>
      <c r="CR34">
        <v>0.10780000000000001</v>
      </c>
      <c r="CS34">
        <v>-7.9200000000000007E-2</v>
      </c>
      <c r="CT34">
        <v>0</v>
      </c>
      <c r="CU34">
        <v>0.15840000000000001</v>
      </c>
      <c r="CV34">
        <v>-0.15720000000000001</v>
      </c>
      <c r="CW34">
        <v>0</v>
      </c>
      <c r="CX34">
        <v>0.17560000000000001</v>
      </c>
      <c r="CY34">
        <v>7.5899999999999995E-2</v>
      </c>
      <c r="CZ34">
        <v>0.15529999999999999</v>
      </c>
      <c r="DA34">
        <v>0.38950000000000001</v>
      </c>
      <c r="DB34">
        <v>0.21690000000000001</v>
      </c>
      <c r="DC34">
        <v>-0.27300000000000002</v>
      </c>
      <c r="DD34">
        <v>0.18090000000000001</v>
      </c>
      <c r="DE34">
        <v>0.15210000000000001</v>
      </c>
      <c r="DF34">
        <v>0.29909999999999998</v>
      </c>
      <c r="DG34">
        <v>-0.27729999999999999</v>
      </c>
      <c r="DH34">
        <v>-0.45889999999999997</v>
      </c>
      <c r="DI34">
        <v>0.26540000000000002</v>
      </c>
      <c r="DJ34">
        <v>6.54E-2</v>
      </c>
      <c r="DK34">
        <v>-0.46189999999999998</v>
      </c>
      <c r="DL34">
        <v>3.4299999999999997E-2</v>
      </c>
      <c r="DM34">
        <v>0.33169999999999999</v>
      </c>
      <c r="DN34">
        <v>0.1736</v>
      </c>
      <c r="DO34">
        <v>-0.41560000000000002</v>
      </c>
      <c r="DP34">
        <v>-7.3700000000000002E-2</v>
      </c>
      <c r="DQ34">
        <v>0.33429999999999999</v>
      </c>
      <c r="DR34">
        <v>-3.2000000000000001E-2</v>
      </c>
      <c r="DS34">
        <v>5.4600000000000003E-2</v>
      </c>
      <c r="DT34">
        <v>-0.22409999999999999</v>
      </c>
      <c r="DU34">
        <v>-0.1613</v>
      </c>
      <c r="DV34">
        <v>4.1000000000000002E-2</v>
      </c>
      <c r="DW34">
        <v>-1.1299999999999999E-2</v>
      </c>
      <c r="DX34">
        <v>-0.29449999999999998</v>
      </c>
      <c r="DY34">
        <v>-0.37509999999999999</v>
      </c>
      <c r="DZ34" s="7">
        <v>0.1595</v>
      </c>
      <c r="EA34" s="7">
        <v>-0.18790000000000001</v>
      </c>
      <c r="EB34">
        <v>0.74409999999999998</v>
      </c>
      <c r="EC34">
        <v>1.4999999999999999E-2</v>
      </c>
      <c r="ED34">
        <v>9.0399999999999994E-2</v>
      </c>
      <c r="EE34">
        <v>0.33090000000000003</v>
      </c>
      <c r="EF34">
        <v>3.9199999999999999E-2</v>
      </c>
      <c r="EG34">
        <v>0.3029</v>
      </c>
      <c r="EH34">
        <v>-0.47410000000000002</v>
      </c>
      <c r="EI34">
        <v>-0.28420000000000001</v>
      </c>
      <c r="EJ34">
        <v>-0.40460000000000002</v>
      </c>
      <c r="EK34">
        <v>8.2000000000000007E-3</v>
      </c>
      <c r="EL34">
        <v>-8.1000000000000003E-2</v>
      </c>
      <c r="EM34">
        <v>9.9000000000000008E-3</v>
      </c>
      <c r="EN34">
        <v>0.62150000000000005</v>
      </c>
      <c r="EO34">
        <v>-0.34239999999999998</v>
      </c>
      <c r="EP34">
        <v>0.34370000000000001</v>
      </c>
      <c r="EQ34">
        <v>-4.1599999999999998E-2</v>
      </c>
      <c r="ER34">
        <v>0.251</v>
      </c>
      <c r="ES34">
        <v>0.2354</v>
      </c>
      <c r="ET34">
        <v>1.9599999999999999E-2</v>
      </c>
      <c r="EU34">
        <v>0.30980000000000002</v>
      </c>
      <c r="EV34">
        <v>0.42030000000000001</v>
      </c>
      <c r="EW34">
        <v>0.15609999999999999</v>
      </c>
    </row>
    <row r="35" spans="1:153" x14ac:dyDescent="0.45">
      <c r="A35" t="s">
        <v>51</v>
      </c>
      <c r="B35">
        <v>0.59079999999999999</v>
      </c>
      <c r="C35">
        <v>-0.53510000000000002</v>
      </c>
      <c r="D35">
        <v>0.57509999999999994</v>
      </c>
      <c r="E35">
        <v>-0.61050000000000004</v>
      </c>
      <c r="F35">
        <v>0.37509999999999999</v>
      </c>
      <c r="G35">
        <v>-0.46729999999999999</v>
      </c>
      <c r="H35">
        <v>0.67930000000000001</v>
      </c>
      <c r="I35">
        <v>0.4259</v>
      </c>
      <c r="J35">
        <v>-0.6956</v>
      </c>
      <c r="K35">
        <v>-0.3367</v>
      </c>
      <c r="L35">
        <v>-0.68540000000000001</v>
      </c>
      <c r="M35">
        <v>-0.4355</v>
      </c>
      <c r="N35">
        <v>0.31680000000000003</v>
      </c>
      <c r="O35">
        <v>0.4395</v>
      </c>
      <c r="P35">
        <v>-0.39889999999999998</v>
      </c>
      <c r="Q35">
        <v>-0.65280000000000005</v>
      </c>
      <c r="R35">
        <v>-0.40460000000000002</v>
      </c>
      <c r="S35">
        <v>0.58360000000000001</v>
      </c>
      <c r="T35">
        <v>0.73650000000000004</v>
      </c>
      <c r="U35">
        <v>3.3099999999999997E-2</v>
      </c>
      <c r="V35">
        <v>-0.49709999999999999</v>
      </c>
      <c r="W35">
        <v>-0.56440000000000001</v>
      </c>
      <c r="X35">
        <v>0.39960000000000001</v>
      </c>
      <c r="Y35">
        <v>-0.72689999999999999</v>
      </c>
      <c r="Z35">
        <v>-0.59699999999999998</v>
      </c>
      <c r="AA35">
        <v>0.70279999999999998</v>
      </c>
      <c r="AB35">
        <v>0.1673</v>
      </c>
      <c r="AC35">
        <v>0.85929999999999995</v>
      </c>
      <c r="AD35">
        <v>0.5655</v>
      </c>
      <c r="AE35">
        <v>-0.75090000000000001</v>
      </c>
      <c r="AF35">
        <v>0.69889999999999997</v>
      </c>
      <c r="AG35">
        <v>3.8399999999999997E-2</v>
      </c>
      <c r="AH35">
        <v>1</v>
      </c>
      <c r="AI35">
        <v>0.25869999999999999</v>
      </c>
      <c r="AJ35">
        <v>-0.63290000000000002</v>
      </c>
      <c r="AK35">
        <v>0.7127</v>
      </c>
      <c r="AL35">
        <v>-0.66649999999999998</v>
      </c>
      <c r="AM35">
        <v>0.36649999999999999</v>
      </c>
      <c r="AN35">
        <v>0.4743</v>
      </c>
      <c r="AO35">
        <v>0.67020000000000002</v>
      </c>
      <c r="AP35">
        <v>0.63880000000000003</v>
      </c>
      <c r="AQ35">
        <v>0.61980000000000002</v>
      </c>
      <c r="AR35">
        <v>-0.78120000000000001</v>
      </c>
      <c r="AS35">
        <v>0.62909999999999999</v>
      </c>
      <c r="AT35">
        <v>-0.501</v>
      </c>
      <c r="AU35">
        <v>-0.71250000000000002</v>
      </c>
      <c r="AV35">
        <v>0.75700000000000001</v>
      </c>
      <c r="AW35">
        <v>0.37509999999999999</v>
      </c>
      <c r="AX35">
        <v>-0.54700000000000004</v>
      </c>
      <c r="AY35">
        <v>-0.54659999999999997</v>
      </c>
      <c r="AZ35">
        <v>0.2175</v>
      </c>
      <c r="BA35">
        <v>-0.2102</v>
      </c>
      <c r="BB35">
        <v>-0.3115</v>
      </c>
      <c r="BC35">
        <v>-0.16450000000000001</v>
      </c>
      <c r="BD35">
        <v>-0.45300000000000001</v>
      </c>
      <c r="BE35">
        <v>-0.54249999999999998</v>
      </c>
      <c r="BF35">
        <v>-0.63549999999999995</v>
      </c>
      <c r="BG35">
        <v>0.65039999999999998</v>
      </c>
      <c r="BH35">
        <v>0.66349999999999998</v>
      </c>
      <c r="BI35">
        <v>0.66659999999999997</v>
      </c>
      <c r="BJ35">
        <v>0.4793</v>
      </c>
      <c r="BK35">
        <v>0.56950000000000001</v>
      </c>
      <c r="BL35">
        <v>-0.40360000000000001</v>
      </c>
      <c r="BM35">
        <v>-0.55169999999999997</v>
      </c>
      <c r="BN35">
        <v>-0.7329</v>
      </c>
      <c r="BO35">
        <v>0.1802</v>
      </c>
      <c r="BP35">
        <v>-0.37969999999999998</v>
      </c>
      <c r="BQ35">
        <v>-0.44679999999999997</v>
      </c>
      <c r="BR35">
        <v>0.65659999999999996</v>
      </c>
      <c r="BS35">
        <v>-0.27989999999999998</v>
      </c>
      <c r="BT35">
        <v>-0.74690000000000001</v>
      </c>
      <c r="BU35">
        <v>-0.68540000000000001</v>
      </c>
      <c r="BV35">
        <v>-0.4355</v>
      </c>
      <c r="BW35">
        <v>-0.39550000000000002</v>
      </c>
      <c r="BX35">
        <v>0.4345</v>
      </c>
      <c r="BY35">
        <v>0.1386</v>
      </c>
      <c r="BZ35">
        <v>0.38019999999999998</v>
      </c>
      <c r="CA35">
        <v>-0.26829999999999998</v>
      </c>
      <c r="CB35">
        <v>0.621</v>
      </c>
      <c r="CC35">
        <v>0.41360000000000002</v>
      </c>
      <c r="CD35">
        <v>0.33460000000000001</v>
      </c>
      <c r="CE35">
        <v>0.32979999999999998</v>
      </c>
      <c r="CF35">
        <v>0.2732</v>
      </c>
      <c r="CG35">
        <v>0.36020000000000002</v>
      </c>
      <c r="CH35">
        <v>0.3281</v>
      </c>
      <c r="CI35">
        <v>0.20380000000000001</v>
      </c>
      <c r="CJ35">
        <v>0.71279999999999999</v>
      </c>
      <c r="CK35">
        <v>-0.63260000000000005</v>
      </c>
      <c r="CL35">
        <v>-0.17399999999999999</v>
      </c>
      <c r="CM35">
        <v>-0.93110000000000004</v>
      </c>
      <c r="CN35">
        <v>-8.5900000000000004E-2</v>
      </c>
      <c r="CO35">
        <v>-2.5100000000000001E-2</v>
      </c>
      <c r="CP35">
        <v>-0.44979999999999998</v>
      </c>
      <c r="CQ35">
        <v>0.47770000000000001</v>
      </c>
      <c r="CR35">
        <v>0.14810000000000001</v>
      </c>
      <c r="CS35">
        <v>0.1071</v>
      </c>
      <c r="CT35">
        <v>0</v>
      </c>
      <c r="CU35">
        <v>-0.4128</v>
      </c>
      <c r="CV35">
        <v>0.13439999999999999</v>
      </c>
      <c r="CW35">
        <v>0</v>
      </c>
      <c r="CX35">
        <v>-0.3962</v>
      </c>
      <c r="CY35">
        <v>0.10009999999999999</v>
      </c>
      <c r="CZ35">
        <v>0.3659</v>
      </c>
      <c r="DA35">
        <v>-0.50970000000000004</v>
      </c>
      <c r="DB35">
        <v>0.22720000000000001</v>
      </c>
      <c r="DC35">
        <v>0</v>
      </c>
      <c r="DD35">
        <v>-0.29749999999999999</v>
      </c>
      <c r="DE35">
        <v>0.27810000000000001</v>
      </c>
      <c r="DF35">
        <v>-0.7339</v>
      </c>
      <c r="DG35">
        <v>-0.29070000000000001</v>
      </c>
      <c r="DH35">
        <v>0.441</v>
      </c>
      <c r="DI35">
        <v>0.24010000000000001</v>
      </c>
      <c r="DJ35">
        <v>-0.377</v>
      </c>
      <c r="DK35">
        <v>0.63060000000000005</v>
      </c>
      <c r="DL35">
        <v>-0.62460000000000004</v>
      </c>
      <c r="DM35">
        <v>-0.3135</v>
      </c>
      <c r="DN35">
        <v>-0.62019999999999997</v>
      </c>
      <c r="DO35">
        <v>0.11990000000000001</v>
      </c>
      <c r="DP35">
        <v>-0.69869999999999999</v>
      </c>
      <c r="DQ35">
        <v>-0.49619999999999997</v>
      </c>
      <c r="DR35">
        <v>-0.1888</v>
      </c>
      <c r="DS35">
        <v>0.7319</v>
      </c>
      <c r="DT35">
        <v>0.39910000000000001</v>
      </c>
      <c r="DU35">
        <v>0.55059999999999998</v>
      </c>
      <c r="DV35">
        <v>0.4572</v>
      </c>
      <c r="DW35">
        <v>-0.66300000000000003</v>
      </c>
      <c r="DX35">
        <v>0.72919999999999996</v>
      </c>
      <c r="DY35">
        <v>0.73070000000000002</v>
      </c>
      <c r="DZ35" s="7">
        <v>-0.2581</v>
      </c>
      <c r="EA35" s="7">
        <v>0.21029999999999999</v>
      </c>
      <c r="EB35">
        <v>-0.87709999999999999</v>
      </c>
      <c r="EC35">
        <v>-0.55210000000000004</v>
      </c>
      <c r="ED35">
        <v>-0.57630000000000003</v>
      </c>
      <c r="EE35">
        <v>-0.69430000000000003</v>
      </c>
      <c r="EF35">
        <v>-0.68410000000000004</v>
      </c>
      <c r="EG35">
        <v>-0.12559999999999999</v>
      </c>
      <c r="EH35">
        <v>-0.60840000000000005</v>
      </c>
      <c r="EI35">
        <v>-0.2341</v>
      </c>
      <c r="EJ35">
        <v>-0.15040000000000001</v>
      </c>
      <c r="EK35">
        <v>-0.11360000000000001</v>
      </c>
      <c r="EL35">
        <v>0.377</v>
      </c>
      <c r="EM35">
        <v>0.34749999999999998</v>
      </c>
      <c r="EN35">
        <v>-0.55840000000000001</v>
      </c>
      <c r="EO35">
        <v>0.73089999999999999</v>
      </c>
      <c r="EP35">
        <v>0.67859999999999998</v>
      </c>
      <c r="EQ35">
        <v>0.42599999999999999</v>
      </c>
      <c r="ER35">
        <v>-0.54530000000000001</v>
      </c>
      <c r="ES35">
        <v>-0.78720000000000001</v>
      </c>
      <c r="ET35">
        <v>-0.58440000000000003</v>
      </c>
      <c r="EU35">
        <v>-0.74650000000000005</v>
      </c>
      <c r="EV35">
        <v>-3.6900000000000002E-2</v>
      </c>
      <c r="EW35">
        <v>-0.71989999999999998</v>
      </c>
    </row>
    <row r="36" spans="1:153" x14ac:dyDescent="0.45">
      <c r="A36" t="s">
        <v>52</v>
      </c>
      <c r="B36">
        <v>4.87E-2</v>
      </c>
      <c r="C36">
        <v>-0.4022</v>
      </c>
      <c r="D36">
        <v>0.48180000000000001</v>
      </c>
      <c r="E36">
        <v>-0.4214</v>
      </c>
      <c r="F36">
        <v>-0.4476</v>
      </c>
      <c r="G36">
        <v>-0.3135</v>
      </c>
      <c r="H36">
        <v>0.38379999999999997</v>
      </c>
      <c r="I36">
        <v>0.1782</v>
      </c>
      <c r="J36">
        <v>-0.16120000000000001</v>
      </c>
      <c r="K36">
        <v>-0.6018</v>
      </c>
      <c r="L36">
        <v>-0.27460000000000001</v>
      </c>
      <c r="M36">
        <v>-1.9400000000000001E-2</v>
      </c>
      <c r="N36">
        <v>0.13250000000000001</v>
      </c>
      <c r="O36">
        <v>0.14599999999999999</v>
      </c>
      <c r="P36">
        <v>-0.30759999999999998</v>
      </c>
      <c r="Q36">
        <v>-0.29070000000000001</v>
      </c>
      <c r="R36">
        <v>0.74650000000000005</v>
      </c>
      <c r="S36">
        <v>-7.2099999999999997E-2</v>
      </c>
      <c r="T36">
        <v>0.63160000000000005</v>
      </c>
      <c r="U36">
        <v>-2.8799999999999999E-2</v>
      </c>
      <c r="V36">
        <v>-0.36380000000000001</v>
      </c>
      <c r="W36">
        <v>0.12039999999999999</v>
      </c>
      <c r="X36">
        <v>-0.15939999999999999</v>
      </c>
      <c r="Y36">
        <v>-0.2079</v>
      </c>
      <c r="Z36">
        <v>-0.6613</v>
      </c>
      <c r="AA36">
        <v>0.64180000000000004</v>
      </c>
      <c r="AB36">
        <v>1.6799999999999999E-2</v>
      </c>
      <c r="AC36">
        <v>-7.4499999999999997E-2</v>
      </c>
      <c r="AD36">
        <v>-7.4499999999999997E-2</v>
      </c>
      <c r="AE36">
        <v>-0.53239999999999998</v>
      </c>
      <c r="AF36">
        <v>0.67749999999999999</v>
      </c>
      <c r="AG36">
        <v>-0.20630000000000001</v>
      </c>
      <c r="AH36">
        <v>0.25869999999999999</v>
      </c>
      <c r="AI36">
        <v>1</v>
      </c>
      <c r="AJ36">
        <v>-0.47749999999999998</v>
      </c>
      <c r="AK36">
        <v>0.6764</v>
      </c>
      <c r="AL36">
        <v>-0.67079999999999995</v>
      </c>
      <c r="AM36">
        <v>-0.1565</v>
      </c>
      <c r="AN36">
        <v>0.7097</v>
      </c>
      <c r="AO36">
        <v>0.60780000000000001</v>
      </c>
      <c r="AP36">
        <v>0.5464</v>
      </c>
      <c r="AQ36">
        <v>0.64800000000000002</v>
      </c>
      <c r="AR36">
        <v>-0.44600000000000001</v>
      </c>
      <c r="AS36">
        <v>0.63400000000000001</v>
      </c>
      <c r="AT36">
        <v>-0.27679999999999999</v>
      </c>
      <c r="AU36">
        <v>-0.6744</v>
      </c>
      <c r="AV36">
        <v>0.48309999999999997</v>
      </c>
      <c r="AW36">
        <v>-0.4476</v>
      </c>
      <c r="AX36">
        <v>-0.59799999999999998</v>
      </c>
      <c r="AY36">
        <v>-0.59060000000000001</v>
      </c>
      <c r="AZ36">
        <v>0.1691</v>
      </c>
      <c r="BA36">
        <v>-0.3589</v>
      </c>
      <c r="BB36">
        <v>0.2026</v>
      </c>
      <c r="BC36">
        <v>-0.16830000000000001</v>
      </c>
      <c r="BD36">
        <v>-0.67300000000000004</v>
      </c>
      <c r="BE36">
        <v>-0.51790000000000003</v>
      </c>
      <c r="BF36">
        <v>-0.61950000000000005</v>
      </c>
      <c r="BG36">
        <v>0.53549999999999998</v>
      </c>
      <c r="BH36">
        <v>0.49070000000000003</v>
      </c>
      <c r="BI36">
        <v>9.3399999999999997E-2</v>
      </c>
      <c r="BJ36">
        <v>0.21820000000000001</v>
      </c>
      <c r="BK36">
        <v>7.6999999999999999E-2</v>
      </c>
      <c r="BL36">
        <v>8.0500000000000002E-2</v>
      </c>
      <c r="BM36">
        <v>-8.8400000000000006E-2</v>
      </c>
      <c r="BN36">
        <v>-0.16800000000000001</v>
      </c>
      <c r="BO36">
        <v>7.5999999999999998E-2</v>
      </c>
      <c r="BP36">
        <v>-0.3407</v>
      </c>
      <c r="BQ36">
        <v>-0.81640000000000001</v>
      </c>
      <c r="BR36">
        <v>-0.25430000000000003</v>
      </c>
      <c r="BS36">
        <v>-0.37680000000000002</v>
      </c>
      <c r="BT36">
        <v>-0.126</v>
      </c>
      <c r="BU36">
        <v>-0.27460000000000001</v>
      </c>
      <c r="BV36">
        <v>-1.9400000000000001E-2</v>
      </c>
      <c r="BW36">
        <v>0.27760000000000001</v>
      </c>
      <c r="BX36">
        <v>0.48320000000000002</v>
      </c>
      <c r="BY36">
        <v>0.11260000000000001</v>
      </c>
      <c r="BZ36">
        <v>-7.8700000000000006E-2</v>
      </c>
      <c r="CA36">
        <v>0.65100000000000002</v>
      </c>
      <c r="CB36">
        <v>0.30209999999999998</v>
      </c>
      <c r="CC36">
        <v>0.16089999999999999</v>
      </c>
      <c r="CD36">
        <v>9.7500000000000003E-2</v>
      </c>
      <c r="CE36">
        <v>0.1115</v>
      </c>
      <c r="CF36">
        <v>-8.0399999999999999E-2</v>
      </c>
      <c r="CG36">
        <v>0.1106</v>
      </c>
      <c r="CH36">
        <v>-0.17949999999999999</v>
      </c>
      <c r="CI36">
        <v>0.2135</v>
      </c>
      <c r="CJ36">
        <v>0.54590000000000005</v>
      </c>
      <c r="CK36">
        <v>-0.106</v>
      </c>
      <c r="CL36">
        <v>-0.29809999999999998</v>
      </c>
      <c r="CM36">
        <v>-0.7913</v>
      </c>
      <c r="CN36">
        <v>-0.6079</v>
      </c>
      <c r="CO36">
        <v>0.33169999999999999</v>
      </c>
      <c r="CP36">
        <v>-0.31</v>
      </c>
      <c r="CQ36">
        <v>0.56899999999999995</v>
      </c>
      <c r="CR36">
        <v>-0.54420000000000002</v>
      </c>
      <c r="CS36">
        <v>-0.42030000000000001</v>
      </c>
      <c r="CT36">
        <v>0</v>
      </c>
      <c r="CU36">
        <v>0.22450000000000001</v>
      </c>
      <c r="CV36">
        <v>-2.0000000000000001E-4</v>
      </c>
      <c r="CW36">
        <v>0</v>
      </c>
      <c r="CX36">
        <v>0.2535</v>
      </c>
      <c r="CY36">
        <v>8.4199999999999997E-2</v>
      </c>
      <c r="CZ36">
        <v>-0.14460000000000001</v>
      </c>
      <c r="DA36">
        <v>-0.42770000000000002</v>
      </c>
      <c r="DB36">
        <v>-0.37369999999999998</v>
      </c>
      <c r="DC36">
        <v>-8.3400000000000002E-2</v>
      </c>
      <c r="DD36">
        <v>1.9E-2</v>
      </c>
      <c r="DE36">
        <v>-5.21E-2</v>
      </c>
      <c r="DF36">
        <v>-0.4365</v>
      </c>
      <c r="DG36">
        <v>0.20599999999999999</v>
      </c>
      <c r="DH36">
        <v>0.70830000000000004</v>
      </c>
      <c r="DI36">
        <v>0.4335</v>
      </c>
      <c r="DJ36">
        <v>-0.3649</v>
      </c>
      <c r="DK36">
        <v>0.67710000000000004</v>
      </c>
      <c r="DL36">
        <v>-0.46939999999999998</v>
      </c>
      <c r="DM36">
        <v>0.1158</v>
      </c>
      <c r="DN36">
        <v>-0.1527</v>
      </c>
      <c r="DO36">
        <v>0.75949999999999995</v>
      </c>
      <c r="DP36">
        <v>-0.23649999999999999</v>
      </c>
      <c r="DQ36">
        <v>-0.18720000000000001</v>
      </c>
      <c r="DR36">
        <v>-0.18160000000000001</v>
      </c>
      <c r="DS36">
        <v>-0.4118</v>
      </c>
      <c r="DT36">
        <v>0.1061</v>
      </c>
      <c r="DU36">
        <v>0.1278</v>
      </c>
      <c r="DV36">
        <v>-0.1918</v>
      </c>
      <c r="DW36">
        <v>-0.1147</v>
      </c>
      <c r="DX36">
        <v>0.56299999999999994</v>
      </c>
      <c r="DY36">
        <v>0.67979999999999996</v>
      </c>
      <c r="DZ36" s="7">
        <v>-0.16139999999999999</v>
      </c>
      <c r="EA36" s="7">
        <v>2.98E-2</v>
      </c>
      <c r="EB36">
        <v>-0.96060000000000001</v>
      </c>
      <c r="EC36">
        <v>-0.55300000000000005</v>
      </c>
      <c r="ED36">
        <v>-0.27150000000000002</v>
      </c>
      <c r="EE36">
        <v>-0.60389999999999999</v>
      </c>
      <c r="EF36">
        <v>-0.36480000000000001</v>
      </c>
      <c r="EG36">
        <v>0.18279999999999999</v>
      </c>
      <c r="EH36">
        <v>0.27560000000000001</v>
      </c>
      <c r="EI36">
        <v>0.25219999999999998</v>
      </c>
      <c r="EJ36">
        <v>0.1192</v>
      </c>
      <c r="EK36">
        <v>0.21809999999999999</v>
      </c>
      <c r="EL36">
        <v>-3.32E-2</v>
      </c>
      <c r="EM36">
        <v>-9.5200000000000007E-2</v>
      </c>
      <c r="EN36">
        <v>-0.28060000000000002</v>
      </c>
      <c r="EO36">
        <v>0.55149999999999999</v>
      </c>
      <c r="EP36">
        <v>-2.24E-2</v>
      </c>
      <c r="EQ36">
        <v>-3.4000000000000002E-2</v>
      </c>
      <c r="ER36">
        <v>-0.41349999999999998</v>
      </c>
      <c r="ES36">
        <v>-0.64249999999999996</v>
      </c>
      <c r="ET36">
        <v>-0.25600000000000001</v>
      </c>
      <c r="EU36">
        <v>-7.3200000000000001E-2</v>
      </c>
      <c r="EV36">
        <v>-0.1026</v>
      </c>
      <c r="EW36">
        <v>-0.57440000000000002</v>
      </c>
    </row>
    <row r="37" spans="1:153" x14ac:dyDescent="0.45">
      <c r="A37" t="s">
        <v>53</v>
      </c>
      <c r="B37">
        <v>0.36430000000000001</v>
      </c>
      <c r="C37">
        <v>0.97529999999999994</v>
      </c>
      <c r="D37">
        <v>-0.61560000000000004</v>
      </c>
      <c r="E37">
        <v>0.83220000000000005</v>
      </c>
      <c r="F37">
        <v>0.1515</v>
      </c>
      <c r="G37">
        <v>0.4042</v>
      </c>
      <c r="H37">
        <v>-0.77170000000000005</v>
      </c>
      <c r="I37">
        <v>-0.4541</v>
      </c>
      <c r="J37">
        <v>0.29880000000000001</v>
      </c>
      <c r="K37">
        <v>0.65</v>
      </c>
      <c r="L37">
        <v>0.5897</v>
      </c>
      <c r="M37">
        <v>0.41770000000000002</v>
      </c>
      <c r="N37">
        <v>-0.40160000000000001</v>
      </c>
      <c r="O37">
        <v>-0.27729999999999999</v>
      </c>
      <c r="P37">
        <v>0.39269999999999999</v>
      </c>
      <c r="Q37">
        <v>0.1095</v>
      </c>
      <c r="R37">
        <v>-0.57420000000000004</v>
      </c>
      <c r="S37">
        <v>3.27E-2</v>
      </c>
      <c r="T37">
        <v>-0.82240000000000002</v>
      </c>
      <c r="U37">
        <v>0.1295</v>
      </c>
      <c r="V37">
        <v>0.3145</v>
      </c>
      <c r="W37">
        <v>0.1384</v>
      </c>
      <c r="X37">
        <v>8.2799999999999999E-2</v>
      </c>
      <c r="Y37">
        <v>0.57030000000000003</v>
      </c>
      <c r="Z37">
        <v>0.94020000000000004</v>
      </c>
      <c r="AA37">
        <v>-0.91779999999999995</v>
      </c>
      <c r="AB37">
        <v>0.31359999999999999</v>
      </c>
      <c r="AC37">
        <v>-0.1057</v>
      </c>
      <c r="AD37">
        <v>-0.16750000000000001</v>
      </c>
      <c r="AE37">
        <v>0.86</v>
      </c>
      <c r="AF37">
        <v>-0.90339999999999998</v>
      </c>
      <c r="AG37">
        <v>0.41439999999999999</v>
      </c>
      <c r="AH37">
        <v>-0.63290000000000002</v>
      </c>
      <c r="AI37">
        <v>-0.47749999999999998</v>
      </c>
      <c r="AJ37">
        <v>1</v>
      </c>
      <c r="AK37">
        <v>-0.9002</v>
      </c>
      <c r="AL37">
        <v>0.89090000000000003</v>
      </c>
      <c r="AM37">
        <v>0.45369999999999999</v>
      </c>
      <c r="AN37">
        <v>-0.84640000000000004</v>
      </c>
      <c r="AO37">
        <v>-0.82430000000000003</v>
      </c>
      <c r="AP37">
        <v>-0.66080000000000005</v>
      </c>
      <c r="AQ37">
        <v>-0.84509999999999996</v>
      </c>
      <c r="AR37">
        <v>0.79449999999999998</v>
      </c>
      <c r="AS37">
        <v>-0.9073</v>
      </c>
      <c r="AT37">
        <v>0.83209999999999995</v>
      </c>
      <c r="AU37">
        <v>0.82450000000000001</v>
      </c>
      <c r="AV37">
        <v>-0.65300000000000002</v>
      </c>
      <c r="AW37">
        <v>0.1515</v>
      </c>
      <c r="AX37">
        <v>0.91549999999999998</v>
      </c>
      <c r="AY37">
        <v>0.7419</v>
      </c>
      <c r="AZ37">
        <v>-0.37409999999999999</v>
      </c>
      <c r="BA37">
        <v>0.14949999999999999</v>
      </c>
      <c r="BB37">
        <v>7.6600000000000001E-2</v>
      </c>
      <c r="BC37">
        <v>0.29730000000000001</v>
      </c>
      <c r="BD37">
        <v>0.75719999999999998</v>
      </c>
      <c r="BE37">
        <v>0.74690000000000001</v>
      </c>
      <c r="BF37">
        <v>0.83160000000000001</v>
      </c>
      <c r="BG37">
        <v>-0.83040000000000003</v>
      </c>
      <c r="BH37">
        <v>-0.65859999999999996</v>
      </c>
      <c r="BI37">
        <v>-0.75939999999999996</v>
      </c>
      <c r="BJ37">
        <v>-0.5282</v>
      </c>
      <c r="BK37">
        <v>-0.45340000000000003</v>
      </c>
      <c r="BL37">
        <v>0.31109999999999999</v>
      </c>
      <c r="BM37">
        <v>0.28360000000000002</v>
      </c>
      <c r="BN37">
        <v>0.30630000000000002</v>
      </c>
      <c r="BO37">
        <v>-5.57E-2</v>
      </c>
      <c r="BP37">
        <v>0.48849999999999999</v>
      </c>
      <c r="BQ37">
        <v>0.8327</v>
      </c>
      <c r="BR37">
        <v>-0.159</v>
      </c>
      <c r="BS37">
        <v>0.6643</v>
      </c>
      <c r="BT37">
        <v>0.57940000000000003</v>
      </c>
      <c r="BU37">
        <v>0.5897</v>
      </c>
      <c r="BV37">
        <v>0.41770000000000002</v>
      </c>
      <c r="BW37">
        <v>0.24929999999999999</v>
      </c>
      <c r="BX37">
        <v>-0.34410000000000002</v>
      </c>
      <c r="BY37">
        <v>-0.3306</v>
      </c>
      <c r="BZ37">
        <v>-0.4138</v>
      </c>
      <c r="CA37">
        <v>-0.22059999999999999</v>
      </c>
      <c r="CB37">
        <v>-0.5111</v>
      </c>
      <c r="CC37">
        <v>-0.38109999999999999</v>
      </c>
      <c r="CD37">
        <v>-0.37309999999999999</v>
      </c>
      <c r="CE37">
        <v>-0.35980000000000001</v>
      </c>
      <c r="CF37">
        <v>-0.42909999999999998</v>
      </c>
      <c r="CG37">
        <v>-0.47049999999999997</v>
      </c>
      <c r="CH37">
        <v>-0.40460000000000002</v>
      </c>
      <c r="CI37">
        <v>-0.3765</v>
      </c>
      <c r="CJ37">
        <v>-0.87539999999999996</v>
      </c>
      <c r="CK37">
        <v>0.46739999999999998</v>
      </c>
      <c r="CL37">
        <v>0.34689999999999999</v>
      </c>
      <c r="CM37">
        <v>0.50670000000000004</v>
      </c>
      <c r="CN37">
        <v>0.221</v>
      </c>
      <c r="CO37">
        <v>-0.20549999999999999</v>
      </c>
      <c r="CP37">
        <v>0.53520000000000001</v>
      </c>
      <c r="CQ37">
        <v>-0.84399999999999997</v>
      </c>
      <c r="CR37">
        <v>0.23630000000000001</v>
      </c>
      <c r="CS37">
        <v>-0.20480000000000001</v>
      </c>
      <c r="CT37">
        <v>0</v>
      </c>
      <c r="CU37">
        <v>0.37069999999999997</v>
      </c>
      <c r="CV37">
        <v>-0.21490000000000001</v>
      </c>
      <c r="CW37">
        <v>0</v>
      </c>
      <c r="CX37">
        <v>-4.7000000000000002E-3</v>
      </c>
      <c r="CY37">
        <v>-3.1099999999999999E-2</v>
      </c>
      <c r="CZ37">
        <v>-3.8300000000000001E-2</v>
      </c>
      <c r="DA37">
        <v>0.49149999999999999</v>
      </c>
      <c r="DB37">
        <v>0.4153</v>
      </c>
      <c r="DC37">
        <v>-0.1171</v>
      </c>
      <c r="DD37">
        <v>-0.1095</v>
      </c>
      <c r="DE37">
        <v>-0.29249999999999998</v>
      </c>
      <c r="DF37">
        <v>0.47449999999999998</v>
      </c>
      <c r="DG37">
        <v>0.1041</v>
      </c>
      <c r="DH37">
        <v>-0.89500000000000002</v>
      </c>
      <c r="DI37">
        <v>-0.37819999999999998</v>
      </c>
      <c r="DJ37">
        <v>0.39100000000000001</v>
      </c>
      <c r="DK37">
        <v>-0.85109999999999997</v>
      </c>
      <c r="DL37">
        <v>0.32369999999999999</v>
      </c>
      <c r="DM37">
        <v>0.2752</v>
      </c>
      <c r="DN37">
        <v>0.34970000000000001</v>
      </c>
      <c r="DO37">
        <v>-0.5766</v>
      </c>
      <c r="DP37">
        <v>0.50409999999999999</v>
      </c>
      <c r="DQ37">
        <v>0.59240000000000004</v>
      </c>
      <c r="DR37">
        <v>3.7699999999999997E-2</v>
      </c>
      <c r="DS37">
        <v>0.40250000000000002</v>
      </c>
      <c r="DT37">
        <v>6.6500000000000004E-2</v>
      </c>
      <c r="DU37">
        <v>-0.29759999999999998</v>
      </c>
      <c r="DV37">
        <v>-9.5100000000000004E-2</v>
      </c>
      <c r="DW37">
        <v>0.51939999999999997</v>
      </c>
      <c r="DX37">
        <v>-0.76839999999999997</v>
      </c>
      <c r="DY37">
        <v>-0.8528</v>
      </c>
      <c r="DZ37" s="7">
        <v>0.45100000000000001</v>
      </c>
      <c r="EA37" s="7">
        <v>-2.0299999999999999E-2</v>
      </c>
      <c r="EB37">
        <v>0.64449999999999996</v>
      </c>
      <c r="EC37">
        <v>0.37840000000000001</v>
      </c>
      <c r="ED37">
        <v>0.33710000000000001</v>
      </c>
      <c r="EE37">
        <v>0.75029999999999997</v>
      </c>
      <c r="EF37">
        <v>0.58960000000000001</v>
      </c>
      <c r="EG37">
        <v>0.21029999999999999</v>
      </c>
      <c r="EH37">
        <v>-0.28170000000000001</v>
      </c>
      <c r="EI37">
        <v>-0.2697</v>
      </c>
      <c r="EJ37">
        <v>5.8200000000000002E-2</v>
      </c>
      <c r="EK37">
        <v>0.1033</v>
      </c>
      <c r="EL37">
        <v>-5.4800000000000001E-2</v>
      </c>
      <c r="EM37">
        <v>-0.1033</v>
      </c>
      <c r="EN37">
        <v>0.4088</v>
      </c>
      <c r="EO37">
        <v>-0.7722</v>
      </c>
      <c r="EP37">
        <v>-0.24229999999999999</v>
      </c>
      <c r="EQ37">
        <v>-5.2699999999999997E-2</v>
      </c>
      <c r="ER37">
        <v>0.76790000000000003</v>
      </c>
      <c r="ES37">
        <v>0.6956</v>
      </c>
      <c r="ET37">
        <v>0.18779999999999999</v>
      </c>
      <c r="EU37">
        <v>0.47689999999999999</v>
      </c>
      <c r="EV37">
        <v>0.51870000000000005</v>
      </c>
      <c r="EW37">
        <v>0.57020000000000004</v>
      </c>
    </row>
    <row r="38" spans="1:153" x14ac:dyDescent="0.45">
      <c r="A38" t="s">
        <v>54</v>
      </c>
      <c r="B38">
        <v>-0.22839999999999999</v>
      </c>
      <c r="C38">
        <v>-0.81979999999999997</v>
      </c>
      <c r="D38">
        <v>0.63029999999999997</v>
      </c>
      <c r="E38">
        <v>-0.75939999999999996</v>
      </c>
      <c r="F38">
        <v>-0.30099999999999999</v>
      </c>
      <c r="G38">
        <v>-0.33150000000000002</v>
      </c>
      <c r="H38">
        <v>0.76239999999999997</v>
      </c>
      <c r="I38">
        <v>0.42270000000000002</v>
      </c>
      <c r="J38">
        <v>-0.40579999999999999</v>
      </c>
      <c r="K38">
        <v>-0.65910000000000002</v>
      </c>
      <c r="L38">
        <v>-0.53449999999999998</v>
      </c>
      <c r="M38">
        <v>-0.3649</v>
      </c>
      <c r="N38">
        <v>0.31900000000000001</v>
      </c>
      <c r="O38">
        <v>0.26919999999999999</v>
      </c>
      <c r="P38">
        <v>-0.37919999999999998</v>
      </c>
      <c r="Q38">
        <v>-0.25679999999999997</v>
      </c>
      <c r="R38">
        <v>0.62</v>
      </c>
      <c r="S38">
        <v>4.6600000000000003E-2</v>
      </c>
      <c r="T38">
        <v>0.83950000000000002</v>
      </c>
      <c r="U38">
        <v>-0.18640000000000001</v>
      </c>
      <c r="V38">
        <v>-0.3931</v>
      </c>
      <c r="W38">
        <v>-9.4299999999999995E-2</v>
      </c>
      <c r="X38">
        <v>-0.1245</v>
      </c>
      <c r="Y38">
        <v>-0.51949999999999996</v>
      </c>
      <c r="Z38">
        <v>-0.91300000000000003</v>
      </c>
      <c r="AA38">
        <v>0.98240000000000005</v>
      </c>
      <c r="AB38">
        <v>-0.20300000000000001</v>
      </c>
      <c r="AC38">
        <v>8.0000000000000004E-4</v>
      </c>
      <c r="AD38">
        <v>0.2616</v>
      </c>
      <c r="AE38">
        <v>-0.86660000000000004</v>
      </c>
      <c r="AF38">
        <v>0.98450000000000004</v>
      </c>
      <c r="AG38">
        <v>-0.44919999999999999</v>
      </c>
      <c r="AH38">
        <v>0.7127</v>
      </c>
      <c r="AI38">
        <v>0.6764</v>
      </c>
      <c r="AJ38">
        <v>-0.9002</v>
      </c>
      <c r="AK38">
        <v>1</v>
      </c>
      <c r="AL38">
        <v>-0.9486</v>
      </c>
      <c r="AM38">
        <v>-0.3266</v>
      </c>
      <c r="AN38">
        <v>0.90039999999999998</v>
      </c>
      <c r="AO38">
        <v>0.94779999999999998</v>
      </c>
      <c r="AP38">
        <v>0.80589999999999995</v>
      </c>
      <c r="AQ38">
        <v>0.93359999999999999</v>
      </c>
      <c r="AR38">
        <v>-0.74050000000000005</v>
      </c>
      <c r="AS38">
        <v>0.9708</v>
      </c>
      <c r="AT38">
        <v>-0.68820000000000003</v>
      </c>
      <c r="AU38">
        <v>-0.90620000000000001</v>
      </c>
      <c r="AV38">
        <v>0.70669999999999999</v>
      </c>
      <c r="AW38">
        <v>-0.30099999999999999</v>
      </c>
      <c r="AX38">
        <v>-0.87990000000000002</v>
      </c>
      <c r="AY38">
        <v>-0.89910000000000001</v>
      </c>
      <c r="AZ38">
        <v>0.39329999999999998</v>
      </c>
      <c r="BA38">
        <v>-0.20499999999999999</v>
      </c>
      <c r="BB38">
        <v>8.4900000000000003E-2</v>
      </c>
      <c r="BC38">
        <v>-0.2326</v>
      </c>
      <c r="BD38">
        <v>-0.81</v>
      </c>
      <c r="BE38">
        <v>-0.75470000000000004</v>
      </c>
      <c r="BF38">
        <v>-0.91600000000000004</v>
      </c>
      <c r="BG38">
        <v>0.83550000000000002</v>
      </c>
      <c r="BH38">
        <v>0.70679999999999998</v>
      </c>
      <c r="BI38">
        <v>0.72</v>
      </c>
      <c r="BJ38">
        <v>0.5131</v>
      </c>
      <c r="BK38">
        <v>0.33839999999999998</v>
      </c>
      <c r="BL38">
        <v>-0.31659999999999999</v>
      </c>
      <c r="BM38">
        <v>-0.1883</v>
      </c>
      <c r="BN38">
        <v>-0.40720000000000001</v>
      </c>
      <c r="BO38">
        <v>5.1900000000000002E-2</v>
      </c>
      <c r="BP38">
        <v>-0.66339999999999999</v>
      </c>
      <c r="BQ38">
        <v>-0.8972</v>
      </c>
      <c r="BR38">
        <v>0.18990000000000001</v>
      </c>
      <c r="BS38">
        <v>-0.62109999999999999</v>
      </c>
      <c r="BT38">
        <v>-0.62019999999999997</v>
      </c>
      <c r="BU38">
        <v>-0.53449999999999998</v>
      </c>
      <c r="BV38">
        <v>-0.3649</v>
      </c>
      <c r="BW38">
        <v>-6.2600000000000003E-2</v>
      </c>
      <c r="BX38">
        <v>0.40439999999999998</v>
      </c>
      <c r="BY38">
        <v>0.29139999999999999</v>
      </c>
      <c r="BZ38">
        <v>0.27929999999999999</v>
      </c>
      <c r="CA38">
        <v>0.46250000000000002</v>
      </c>
      <c r="CB38">
        <v>0.46239999999999998</v>
      </c>
      <c r="CC38">
        <v>0.29949999999999999</v>
      </c>
      <c r="CD38">
        <v>0.2737</v>
      </c>
      <c r="CE38">
        <v>0.26769999999999999</v>
      </c>
      <c r="CF38">
        <v>0.30059999999999998</v>
      </c>
      <c r="CG38">
        <v>0.41210000000000002</v>
      </c>
      <c r="CH38">
        <v>0.22409999999999999</v>
      </c>
      <c r="CI38">
        <v>0.28410000000000002</v>
      </c>
      <c r="CJ38">
        <v>0.87529999999999997</v>
      </c>
      <c r="CK38">
        <v>-0.33489999999999998</v>
      </c>
      <c r="CL38">
        <v>-0.4763</v>
      </c>
      <c r="CM38">
        <v>-0.79610000000000003</v>
      </c>
      <c r="CN38">
        <v>-0.32400000000000001</v>
      </c>
      <c r="CO38">
        <v>0.29930000000000001</v>
      </c>
      <c r="CP38">
        <v>-0.55149999999999999</v>
      </c>
      <c r="CQ38">
        <v>0.82350000000000001</v>
      </c>
      <c r="CR38">
        <v>-0.3856</v>
      </c>
      <c r="CS38">
        <v>-7.7000000000000002E-3</v>
      </c>
      <c r="CT38">
        <v>0</v>
      </c>
      <c r="CU38">
        <v>-0.25380000000000003</v>
      </c>
      <c r="CV38">
        <v>0.1857</v>
      </c>
      <c r="CW38">
        <v>0</v>
      </c>
      <c r="CX38">
        <v>2.3E-3</v>
      </c>
      <c r="CY38">
        <v>1.8499999999999999E-2</v>
      </c>
      <c r="CZ38">
        <v>9.0399999999999994E-2</v>
      </c>
      <c r="DA38">
        <v>-0.54920000000000002</v>
      </c>
      <c r="DB38">
        <v>-0.39539999999999997</v>
      </c>
      <c r="DC38">
        <v>0.1116</v>
      </c>
      <c r="DD38">
        <v>6.0699999999999997E-2</v>
      </c>
      <c r="DE38">
        <v>0.14499999999999999</v>
      </c>
      <c r="DF38">
        <v>-0.57030000000000003</v>
      </c>
      <c r="DG38">
        <v>6.7000000000000002E-3</v>
      </c>
      <c r="DH38">
        <v>0.90820000000000001</v>
      </c>
      <c r="DI38">
        <v>0.42670000000000002</v>
      </c>
      <c r="DJ38">
        <v>-0.41370000000000001</v>
      </c>
      <c r="DK38">
        <v>0.88429999999999997</v>
      </c>
      <c r="DL38">
        <v>-0.44579999999999997</v>
      </c>
      <c r="DM38">
        <v>-0.38290000000000002</v>
      </c>
      <c r="DN38">
        <v>-0.43159999999999998</v>
      </c>
      <c r="DO38">
        <v>0.76690000000000003</v>
      </c>
      <c r="DP38">
        <v>-0.47739999999999999</v>
      </c>
      <c r="DQ38">
        <v>-0.68189999999999995</v>
      </c>
      <c r="DR38">
        <v>-0.1018</v>
      </c>
      <c r="DS38">
        <v>-0.28910000000000002</v>
      </c>
      <c r="DT38">
        <v>8.4099999999999994E-2</v>
      </c>
      <c r="DU38">
        <v>0.22489999999999999</v>
      </c>
      <c r="DV38">
        <v>8.5500000000000007E-2</v>
      </c>
      <c r="DW38">
        <v>-0.4108</v>
      </c>
      <c r="DX38">
        <v>0.77869999999999995</v>
      </c>
      <c r="DY38">
        <v>0.87560000000000004</v>
      </c>
      <c r="DZ38" s="7">
        <v>-0.55310000000000004</v>
      </c>
      <c r="EA38" s="7">
        <v>-1.04E-2</v>
      </c>
      <c r="EB38">
        <v>-0.94810000000000005</v>
      </c>
      <c r="EC38">
        <v>-0.44819999999999999</v>
      </c>
      <c r="ED38">
        <v>-0.3967</v>
      </c>
      <c r="EE38">
        <v>-0.82150000000000001</v>
      </c>
      <c r="EF38">
        <v>-0.53869999999999996</v>
      </c>
      <c r="EG38">
        <v>-0.15290000000000001</v>
      </c>
      <c r="EH38">
        <v>0.20860000000000001</v>
      </c>
      <c r="EI38">
        <v>0.2329</v>
      </c>
      <c r="EJ38">
        <v>0.13159999999999999</v>
      </c>
      <c r="EK38">
        <v>-5.4600000000000003E-2</v>
      </c>
      <c r="EL38">
        <v>3.2500000000000001E-2</v>
      </c>
      <c r="EM38">
        <v>7.0699999999999999E-2</v>
      </c>
      <c r="EN38">
        <v>-0.49909999999999999</v>
      </c>
      <c r="EO38">
        <v>0.80549999999999999</v>
      </c>
      <c r="EP38">
        <v>0.2283</v>
      </c>
      <c r="EQ38">
        <v>6.4999999999999997E-3</v>
      </c>
      <c r="ER38">
        <v>-0.74309999999999998</v>
      </c>
      <c r="ES38">
        <v>-0.82230000000000003</v>
      </c>
      <c r="ET38">
        <v>-0.29270000000000002</v>
      </c>
      <c r="EU38">
        <v>-0.37840000000000001</v>
      </c>
      <c r="EV38">
        <v>-0.40160000000000001</v>
      </c>
      <c r="EW38">
        <v>-0.7117</v>
      </c>
    </row>
    <row r="39" spans="1:153" x14ac:dyDescent="0.45">
      <c r="A39" t="s">
        <v>55</v>
      </c>
      <c r="B39">
        <v>0.1381</v>
      </c>
      <c r="C39">
        <v>0.84250000000000003</v>
      </c>
      <c r="D39">
        <v>-0.65329999999999999</v>
      </c>
      <c r="E39">
        <v>0.74119999999999997</v>
      </c>
      <c r="F39">
        <v>0.25359999999999999</v>
      </c>
      <c r="G39">
        <v>0.3836</v>
      </c>
      <c r="H39">
        <v>-0.70289999999999997</v>
      </c>
      <c r="I39">
        <v>-0.34379999999999999</v>
      </c>
      <c r="J39">
        <v>0.39750000000000002</v>
      </c>
      <c r="K39">
        <v>0.69430000000000003</v>
      </c>
      <c r="L39">
        <v>0.63260000000000005</v>
      </c>
      <c r="M39">
        <v>0.3377</v>
      </c>
      <c r="N39">
        <v>-0.28939999999999999</v>
      </c>
      <c r="O39">
        <v>-0.29699999999999999</v>
      </c>
      <c r="P39">
        <v>0.28549999999999998</v>
      </c>
      <c r="Q39">
        <v>0.1077</v>
      </c>
      <c r="R39">
        <v>-0.59399999999999997</v>
      </c>
      <c r="S39">
        <v>-0.02</v>
      </c>
      <c r="T39">
        <v>-0.84889999999999999</v>
      </c>
      <c r="U39">
        <v>0.18990000000000001</v>
      </c>
      <c r="V39">
        <v>0.40500000000000003</v>
      </c>
      <c r="W39">
        <v>0.21079999999999999</v>
      </c>
      <c r="X39">
        <v>0.16209999999999999</v>
      </c>
      <c r="Y39">
        <v>0.50890000000000002</v>
      </c>
      <c r="Z39">
        <v>0.88639999999999997</v>
      </c>
      <c r="AA39">
        <v>-0.94899999999999995</v>
      </c>
      <c r="AB39">
        <v>0.16339999999999999</v>
      </c>
      <c r="AC39">
        <v>-6.13E-2</v>
      </c>
      <c r="AD39">
        <v>-0.34670000000000001</v>
      </c>
      <c r="AE39">
        <v>0.84340000000000004</v>
      </c>
      <c r="AF39">
        <v>-0.95909999999999995</v>
      </c>
      <c r="AG39">
        <v>0.35070000000000001</v>
      </c>
      <c r="AH39">
        <v>-0.66649999999999998</v>
      </c>
      <c r="AI39">
        <v>-0.67079999999999995</v>
      </c>
      <c r="AJ39">
        <v>0.89090000000000003</v>
      </c>
      <c r="AK39">
        <v>-0.9486</v>
      </c>
      <c r="AL39">
        <v>1</v>
      </c>
      <c r="AM39">
        <v>0.40910000000000002</v>
      </c>
      <c r="AN39">
        <v>-0.89029999999999998</v>
      </c>
      <c r="AO39">
        <v>-0.87749999999999995</v>
      </c>
      <c r="AP39">
        <v>-0.69950000000000001</v>
      </c>
      <c r="AQ39">
        <v>-0.90010000000000001</v>
      </c>
      <c r="AR39">
        <v>0.78920000000000001</v>
      </c>
      <c r="AS39">
        <v>-0.92959999999999998</v>
      </c>
      <c r="AT39">
        <v>0.63739999999999997</v>
      </c>
      <c r="AU39">
        <v>0.90180000000000005</v>
      </c>
      <c r="AV39">
        <v>-0.63019999999999998</v>
      </c>
      <c r="AW39">
        <v>0.25359999999999999</v>
      </c>
      <c r="AX39">
        <v>0.877</v>
      </c>
      <c r="AY39">
        <v>0.87629999999999997</v>
      </c>
      <c r="AZ39">
        <v>-0.38790000000000002</v>
      </c>
      <c r="BA39">
        <v>0.35699999999999998</v>
      </c>
      <c r="BB39">
        <v>-9.8400000000000001E-2</v>
      </c>
      <c r="BC39">
        <v>7.1199999999999999E-2</v>
      </c>
      <c r="BD39">
        <v>0.81759999999999999</v>
      </c>
      <c r="BE39">
        <v>0.78159999999999996</v>
      </c>
      <c r="BF39">
        <v>0.95409999999999995</v>
      </c>
      <c r="BG39">
        <v>-0.78080000000000005</v>
      </c>
      <c r="BH39">
        <v>-0.61360000000000003</v>
      </c>
      <c r="BI39">
        <v>-0.71970000000000001</v>
      </c>
      <c r="BJ39">
        <v>-0.41039999999999999</v>
      </c>
      <c r="BK39">
        <v>-0.43369999999999997</v>
      </c>
      <c r="BL39">
        <v>0.30709999999999998</v>
      </c>
      <c r="BM39">
        <v>0.3296</v>
      </c>
      <c r="BN39">
        <v>0.3836</v>
      </c>
      <c r="BO39">
        <v>-2.1999999999999999E-2</v>
      </c>
      <c r="BP39">
        <v>0.67300000000000004</v>
      </c>
      <c r="BQ39">
        <v>0.90100000000000002</v>
      </c>
      <c r="BR39">
        <v>-8.5000000000000006E-2</v>
      </c>
      <c r="BS39">
        <v>0.57550000000000001</v>
      </c>
      <c r="BT39">
        <v>0.62360000000000004</v>
      </c>
      <c r="BU39">
        <v>0.63260000000000005</v>
      </c>
      <c r="BV39">
        <v>0.3377</v>
      </c>
      <c r="BW39">
        <v>1.44E-2</v>
      </c>
      <c r="BX39">
        <v>-0.3831</v>
      </c>
      <c r="BY39">
        <v>-0.2581</v>
      </c>
      <c r="BZ39">
        <v>-0.2349</v>
      </c>
      <c r="CA39">
        <v>-0.49340000000000001</v>
      </c>
      <c r="CB39">
        <v>-0.43380000000000002</v>
      </c>
      <c r="CC39">
        <v>-0.2792</v>
      </c>
      <c r="CD39">
        <v>-0.24829999999999999</v>
      </c>
      <c r="CE39">
        <v>-0.24199999999999999</v>
      </c>
      <c r="CF39">
        <v>-0.2571</v>
      </c>
      <c r="CG39">
        <v>-0.38129999999999997</v>
      </c>
      <c r="CH39">
        <v>-0.18090000000000001</v>
      </c>
      <c r="CI39">
        <v>-0.29089999999999999</v>
      </c>
      <c r="CJ39">
        <v>-0.8861</v>
      </c>
      <c r="CK39">
        <v>0.47639999999999999</v>
      </c>
      <c r="CL39">
        <v>0.4</v>
      </c>
      <c r="CM39">
        <v>0.78169999999999995</v>
      </c>
      <c r="CN39">
        <v>0.39910000000000001</v>
      </c>
      <c r="CO39">
        <v>-0.37669999999999998</v>
      </c>
      <c r="CP39">
        <v>0.43480000000000002</v>
      </c>
      <c r="CQ39">
        <v>-0.76449999999999996</v>
      </c>
      <c r="CR39">
        <v>0.4335</v>
      </c>
      <c r="CS39">
        <v>8.6900000000000005E-2</v>
      </c>
      <c r="CT39">
        <v>0</v>
      </c>
      <c r="CU39">
        <v>0.15129999999999999</v>
      </c>
      <c r="CV39">
        <v>-0.1053</v>
      </c>
      <c r="CW39">
        <v>0</v>
      </c>
      <c r="CX39">
        <v>-7.8700000000000006E-2</v>
      </c>
      <c r="CY39">
        <v>-0.14599999999999999</v>
      </c>
      <c r="CZ39">
        <v>1.7899999999999999E-2</v>
      </c>
      <c r="DA39">
        <v>0.52270000000000005</v>
      </c>
      <c r="DB39">
        <v>0.37659999999999999</v>
      </c>
      <c r="DC39">
        <v>-0.20979999999999999</v>
      </c>
      <c r="DD39">
        <v>-0.13550000000000001</v>
      </c>
      <c r="DE39">
        <v>-0.18770000000000001</v>
      </c>
      <c r="DF39">
        <v>0.38779999999999998</v>
      </c>
      <c r="DG39">
        <v>0.1055</v>
      </c>
      <c r="DH39">
        <v>-0.91510000000000002</v>
      </c>
      <c r="DI39">
        <v>-0.58899999999999997</v>
      </c>
      <c r="DJ39">
        <v>0.36530000000000001</v>
      </c>
      <c r="DK39">
        <v>-0.85629999999999995</v>
      </c>
      <c r="DL39">
        <v>0.5232</v>
      </c>
      <c r="DM39">
        <v>0.14399999999999999</v>
      </c>
      <c r="DN39">
        <v>0.44929999999999998</v>
      </c>
      <c r="DO39">
        <v>-0.75260000000000005</v>
      </c>
      <c r="DP39">
        <v>0.60009999999999997</v>
      </c>
      <c r="DQ39">
        <v>0.64</v>
      </c>
      <c r="DR39">
        <v>0.19070000000000001</v>
      </c>
      <c r="DS39">
        <v>0.3377</v>
      </c>
      <c r="DT39">
        <v>-8.77E-2</v>
      </c>
      <c r="DU39">
        <v>-0.2296</v>
      </c>
      <c r="DV39">
        <v>-5.9499999999999997E-2</v>
      </c>
      <c r="DW39">
        <v>0.44929999999999998</v>
      </c>
      <c r="DX39">
        <v>-0.80459999999999998</v>
      </c>
      <c r="DY39">
        <v>-0.86970000000000003</v>
      </c>
      <c r="DZ39" s="7">
        <v>0.48060000000000003</v>
      </c>
      <c r="EA39" s="7">
        <v>4.48E-2</v>
      </c>
      <c r="EB39">
        <v>0.90290000000000004</v>
      </c>
      <c r="EC39">
        <v>0.52159999999999995</v>
      </c>
      <c r="ED39">
        <v>0.41789999999999999</v>
      </c>
      <c r="EE39">
        <v>0.7853</v>
      </c>
      <c r="EF39">
        <v>0.70150000000000001</v>
      </c>
      <c r="EG39">
        <v>6.4199999999999993E-2</v>
      </c>
      <c r="EH39">
        <v>-0.1163</v>
      </c>
      <c r="EI39">
        <v>-0.20780000000000001</v>
      </c>
      <c r="EJ39">
        <v>0.11459999999999999</v>
      </c>
      <c r="EK39">
        <v>-1.4999999999999999E-2</v>
      </c>
      <c r="EL39">
        <v>-5.33E-2</v>
      </c>
      <c r="EM39">
        <v>-5.7299999999999997E-2</v>
      </c>
      <c r="EN39">
        <v>0.34520000000000001</v>
      </c>
      <c r="EO39">
        <v>-0.75160000000000005</v>
      </c>
      <c r="EP39">
        <v>-0.1986</v>
      </c>
      <c r="EQ39">
        <v>0.1232</v>
      </c>
      <c r="ER39">
        <v>0.77339999999999998</v>
      </c>
      <c r="ES39">
        <v>0.79410000000000003</v>
      </c>
      <c r="ET39">
        <v>0.4037</v>
      </c>
      <c r="EU39">
        <v>0.33110000000000001</v>
      </c>
      <c r="EV39">
        <v>0.38519999999999999</v>
      </c>
      <c r="EW39">
        <v>0.75319999999999998</v>
      </c>
    </row>
    <row r="40" spans="1:153" x14ac:dyDescent="0.45">
      <c r="A40" t="s">
        <v>56</v>
      </c>
      <c r="B40">
        <v>0.38629999999999998</v>
      </c>
      <c r="C40">
        <v>0.62019999999999997</v>
      </c>
      <c r="D40">
        <v>9.5299999999999996E-2</v>
      </c>
      <c r="E40">
        <v>0.68089999999999995</v>
      </c>
      <c r="F40">
        <v>0.3705</v>
      </c>
      <c r="G40">
        <v>-0.37190000000000001</v>
      </c>
      <c r="H40">
        <v>-0.14119999999999999</v>
      </c>
      <c r="I40">
        <v>-0.25359999999999999</v>
      </c>
      <c r="J40">
        <v>8.6599999999999996E-2</v>
      </c>
      <c r="K40">
        <v>0.19309999999999999</v>
      </c>
      <c r="L40">
        <v>0.49940000000000001</v>
      </c>
      <c r="M40">
        <v>0.35820000000000002</v>
      </c>
      <c r="N40">
        <v>0.1288</v>
      </c>
      <c r="O40">
        <v>-0.24110000000000001</v>
      </c>
      <c r="P40">
        <v>8.7099999999999997E-2</v>
      </c>
      <c r="Q40">
        <v>-0.54510000000000003</v>
      </c>
      <c r="R40">
        <v>-0.42680000000000001</v>
      </c>
      <c r="S40">
        <v>0.2356</v>
      </c>
      <c r="T40">
        <v>-0.48020000000000002</v>
      </c>
      <c r="U40">
        <v>0.35489999999999999</v>
      </c>
      <c r="V40">
        <v>0.37380000000000002</v>
      </c>
      <c r="W40">
        <v>5.0000000000000001E-4</v>
      </c>
      <c r="X40">
        <v>0.1905</v>
      </c>
      <c r="Y40">
        <v>0.1079</v>
      </c>
      <c r="Z40">
        <v>0.39610000000000001</v>
      </c>
      <c r="AA40">
        <v>-0.33510000000000001</v>
      </c>
      <c r="AB40">
        <v>0.33389999999999997</v>
      </c>
      <c r="AC40">
        <v>-1.41E-2</v>
      </c>
      <c r="AD40">
        <v>-0.37019999999999997</v>
      </c>
      <c r="AE40">
        <v>0.372</v>
      </c>
      <c r="AF40">
        <v>-0.33589999999999998</v>
      </c>
      <c r="AG40">
        <v>0.1022</v>
      </c>
      <c r="AH40">
        <v>0.36649999999999999</v>
      </c>
      <c r="AI40">
        <v>-0.1565</v>
      </c>
      <c r="AJ40">
        <v>0.45369999999999999</v>
      </c>
      <c r="AK40">
        <v>-0.3266</v>
      </c>
      <c r="AL40">
        <v>0.40910000000000002</v>
      </c>
      <c r="AM40">
        <v>1</v>
      </c>
      <c r="AN40">
        <v>-0.2167</v>
      </c>
      <c r="AO40">
        <v>-0.1905</v>
      </c>
      <c r="AP40">
        <v>0.1145</v>
      </c>
      <c r="AQ40">
        <v>0.1016</v>
      </c>
      <c r="AR40">
        <v>0.46150000000000002</v>
      </c>
      <c r="AS40">
        <v>-0.27960000000000002</v>
      </c>
      <c r="AT40">
        <v>0.46750000000000003</v>
      </c>
      <c r="AU40">
        <v>0.32900000000000001</v>
      </c>
      <c r="AV40">
        <v>0.1171</v>
      </c>
      <c r="AW40">
        <v>0.3705</v>
      </c>
      <c r="AX40">
        <v>6.7299999999999999E-2</v>
      </c>
      <c r="AY40">
        <v>0.18740000000000001</v>
      </c>
      <c r="AZ40">
        <v>-0.38419999999999999</v>
      </c>
      <c r="BA40">
        <v>-0.1166</v>
      </c>
      <c r="BB40">
        <v>-0.23680000000000001</v>
      </c>
      <c r="BC40">
        <v>-5.7000000000000002E-2</v>
      </c>
      <c r="BD40">
        <v>0.3029</v>
      </c>
      <c r="BE40">
        <v>0.2331</v>
      </c>
      <c r="BF40">
        <v>0.40060000000000001</v>
      </c>
      <c r="BG40">
        <v>-0.16489999999999999</v>
      </c>
      <c r="BH40">
        <v>-0.17699999999999999</v>
      </c>
      <c r="BI40">
        <v>-0.31190000000000001</v>
      </c>
      <c r="BJ40">
        <v>-0.2492</v>
      </c>
      <c r="BK40">
        <v>-0.22120000000000001</v>
      </c>
      <c r="BL40">
        <v>2.1100000000000001E-2</v>
      </c>
      <c r="BM40">
        <v>7.7399999999999997E-2</v>
      </c>
      <c r="BN40">
        <v>9.2600000000000002E-2</v>
      </c>
      <c r="BO40">
        <v>-1.66E-2</v>
      </c>
      <c r="BP40">
        <v>0.12189999999999999</v>
      </c>
      <c r="BQ40">
        <v>0.33579999999999999</v>
      </c>
      <c r="BR40">
        <v>-0.1094</v>
      </c>
      <c r="BS40">
        <v>0.14940000000000001</v>
      </c>
      <c r="BT40">
        <v>0.20419999999999999</v>
      </c>
      <c r="BU40">
        <v>0.49940000000000001</v>
      </c>
      <c r="BV40">
        <v>0.35820000000000002</v>
      </c>
      <c r="BW40">
        <v>-0.1079</v>
      </c>
      <c r="BX40">
        <v>3.5999999999999997E-2</v>
      </c>
      <c r="BY40">
        <v>-1.3299999999999999E-2</v>
      </c>
      <c r="BZ40">
        <v>8.0399999999999999E-2</v>
      </c>
      <c r="CA40">
        <v>-0.18110000000000001</v>
      </c>
      <c r="CB40">
        <v>2.5100000000000001E-2</v>
      </c>
      <c r="CC40">
        <v>0.1202</v>
      </c>
      <c r="CD40">
        <v>0.1265</v>
      </c>
      <c r="CE40">
        <v>0.12670000000000001</v>
      </c>
      <c r="CF40">
        <v>5.9799999999999999E-2</v>
      </c>
      <c r="CG40">
        <v>-3.4200000000000001E-2</v>
      </c>
      <c r="CH40">
        <v>5.9299999999999999E-2</v>
      </c>
      <c r="CI40">
        <v>5.1000000000000004E-3</v>
      </c>
      <c r="CJ40">
        <v>-0.31040000000000001</v>
      </c>
      <c r="CK40">
        <v>0.35820000000000002</v>
      </c>
      <c r="CL40">
        <v>0.40160000000000001</v>
      </c>
      <c r="CM40">
        <v>0.2858</v>
      </c>
      <c r="CN40">
        <v>-8.4099999999999994E-2</v>
      </c>
      <c r="CO40">
        <v>-0.44569999999999999</v>
      </c>
      <c r="CP40">
        <v>0.50629999999999997</v>
      </c>
      <c r="CQ40">
        <v>-0.34370000000000001</v>
      </c>
      <c r="CR40">
        <v>0.1701</v>
      </c>
      <c r="CS40">
        <v>7.9399999999999998E-2</v>
      </c>
      <c r="CT40">
        <v>0</v>
      </c>
      <c r="CU40">
        <v>5.7599999999999998E-2</v>
      </c>
      <c r="CV40">
        <v>-8.8800000000000004E-2</v>
      </c>
      <c r="CW40">
        <v>0</v>
      </c>
      <c r="CX40">
        <v>-0.25869999999999999</v>
      </c>
      <c r="CY40">
        <v>-0.42599999999999999</v>
      </c>
      <c r="CZ40">
        <v>0.31659999999999999</v>
      </c>
      <c r="DA40">
        <v>0.1167</v>
      </c>
      <c r="DB40">
        <v>0.39810000000000001</v>
      </c>
      <c r="DC40">
        <v>-0.21940000000000001</v>
      </c>
      <c r="DD40">
        <v>-0.11650000000000001</v>
      </c>
      <c r="DE40">
        <v>-0.3916</v>
      </c>
      <c r="DF40">
        <v>-0.41870000000000002</v>
      </c>
      <c r="DG40">
        <v>-4.4699999999999997E-2</v>
      </c>
      <c r="DH40">
        <v>-0.56200000000000006</v>
      </c>
      <c r="DI40">
        <v>-0.18790000000000001</v>
      </c>
      <c r="DJ40">
        <v>-8.1500000000000003E-2</v>
      </c>
      <c r="DK40">
        <v>-0.46229999999999999</v>
      </c>
      <c r="DL40">
        <v>0.24560000000000001</v>
      </c>
      <c r="DM40">
        <v>-0.71899999999999997</v>
      </c>
      <c r="DN40">
        <v>0.49380000000000002</v>
      </c>
      <c r="DO40">
        <v>-0.1226</v>
      </c>
      <c r="DP40">
        <v>0.45490000000000003</v>
      </c>
      <c r="DQ40">
        <v>2.8E-3</v>
      </c>
      <c r="DR40">
        <v>0.4572</v>
      </c>
      <c r="DS40">
        <v>0.70120000000000005</v>
      </c>
      <c r="DT40">
        <v>-3.9E-2</v>
      </c>
      <c r="DU40">
        <v>-0.18379999999999999</v>
      </c>
      <c r="DV40">
        <v>0.1865</v>
      </c>
      <c r="DW40">
        <v>0.50029999999999997</v>
      </c>
      <c r="DX40">
        <v>-0.48159999999999997</v>
      </c>
      <c r="DY40">
        <v>-0.46750000000000003</v>
      </c>
      <c r="DZ40" s="7">
        <v>0.26050000000000001</v>
      </c>
      <c r="EA40" s="7">
        <v>0.3473</v>
      </c>
      <c r="EB40">
        <v>-0.60260000000000002</v>
      </c>
      <c r="EC40">
        <v>0.25480000000000003</v>
      </c>
      <c r="ED40">
        <v>0.4577</v>
      </c>
      <c r="EE40">
        <v>0.2949</v>
      </c>
      <c r="EF40">
        <v>0.45729999999999998</v>
      </c>
      <c r="EG40">
        <v>4.8300000000000003E-2</v>
      </c>
      <c r="EH40">
        <v>-0.42209999999999998</v>
      </c>
      <c r="EI40">
        <v>-0.22339999999999999</v>
      </c>
      <c r="EJ40">
        <v>0.13289999999999999</v>
      </c>
      <c r="EK40">
        <v>0.15459999999999999</v>
      </c>
      <c r="EL40">
        <v>-3.2000000000000001E-2</v>
      </c>
      <c r="EM40">
        <v>-0.17269999999999999</v>
      </c>
      <c r="EN40">
        <v>6.7400000000000002E-2</v>
      </c>
      <c r="EO40">
        <v>-0.45050000000000001</v>
      </c>
      <c r="EP40">
        <v>0.14680000000000001</v>
      </c>
      <c r="EQ40">
        <v>0.71160000000000001</v>
      </c>
      <c r="ER40">
        <v>0.50870000000000004</v>
      </c>
      <c r="ES40">
        <v>6.5500000000000003E-2</v>
      </c>
      <c r="ET40">
        <v>5.91E-2</v>
      </c>
      <c r="EU40">
        <v>7.0599999999999996E-2</v>
      </c>
      <c r="EV40">
        <v>0.25690000000000002</v>
      </c>
      <c r="EW40">
        <v>7.4300000000000005E-2</v>
      </c>
    </row>
    <row r="41" spans="1:153" x14ac:dyDescent="0.45">
      <c r="A41" t="s">
        <v>57</v>
      </c>
      <c r="B41">
        <v>-9.1800000000000007E-2</v>
      </c>
      <c r="C41">
        <v>-0.79149999999999998</v>
      </c>
      <c r="D41">
        <v>0.97560000000000002</v>
      </c>
      <c r="E41">
        <v>-0.81399999999999995</v>
      </c>
      <c r="F41">
        <v>-0.1348</v>
      </c>
      <c r="G41">
        <v>-0.60509999999999997</v>
      </c>
      <c r="H41">
        <v>0.69869999999999999</v>
      </c>
      <c r="I41">
        <v>0.1086</v>
      </c>
      <c r="J41">
        <v>-0.113</v>
      </c>
      <c r="K41">
        <v>-0.88109999999999999</v>
      </c>
      <c r="L41">
        <v>-0.38100000000000001</v>
      </c>
      <c r="M41">
        <v>-0.2697</v>
      </c>
      <c r="N41">
        <v>0.64349999999999996</v>
      </c>
      <c r="O41">
        <v>0.27260000000000001</v>
      </c>
      <c r="P41">
        <v>-0.17749999999999999</v>
      </c>
      <c r="Q41">
        <v>-0.21729999999999999</v>
      </c>
      <c r="R41">
        <v>0.748</v>
      </c>
      <c r="S41">
        <v>-0.17</v>
      </c>
      <c r="T41">
        <v>0.87470000000000003</v>
      </c>
      <c r="U41">
        <v>-0.1201</v>
      </c>
      <c r="V41">
        <v>-0.1283</v>
      </c>
      <c r="W41">
        <v>0.12970000000000001</v>
      </c>
      <c r="X41">
        <v>9.3799999999999994E-2</v>
      </c>
      <c r="Y41">
        <v>-0.5595</v>
      </c>
      <c r="Z41">
        <v>-0.93149999999999999</v>
      </c>
      <c r="AA41">
        <v>0.90390000000000004</v>
      </c>
      <c r="AB41">
        <v>0.17050000000000001</v>
      </c>
      <c r="AC41">
        <v>0.35980000000000001</v>
      </c>
      <c r="AD41">
        <v>6.6400000000000001E-2</v>
      </c>
      <c r="AE41">
        <v>-0.8569</v>
      </c>
      <c r="AF41">
        <v>0.8992</v>
      </c>
      <c r="AG41">
        <v>-0.35199999999999998</v>
      </c>
      <c r="AH41">
        <v>0.4743</v>
      </c>
      <c r="AI41">
        <v>0.7097</v>
      </c>
      <c r="AJ41">
        <v>-0.84640000000000004</v>
      </c>
      <c r="AK41">
        <v>0.90039999999999998</v>
      </c>
      <c r="AL41">
        <v>-0.89029999999999998</v>
      </c>
      <c r="AM41">
        <v>-0.2167</v>
      </c>
      <c r="AN41">
        <v>1</v>
      </c>
      <c r="AO41">
        <v>0.84419999999999995</v>
      </c>
      <c r="AP41">
        <v>0.81110000000000004</v>
      </c>
      <c r="AQ41">
        <v>0.9667</v>
      </c>
      <c r="AR41">
        <v>-0.66249999999999998</v>
      </c>
      <c r="AS41">
        <v>0.9113</v>
      </c>
      <c r="AT41">
        <v>-0.68079999999999996</v>
      </c>
      <c r="AU41">
        <v>-0.83560000000000001</v>
      </c>
      <c r="AV41">
        <v>0.54220000000000002</v>
      </c>
      <c r="AW41">
        <v>-0.1348</v>
      </c>
      <c r="AX41">
        <v>-0.8992</v>
      </c>
      <c r="AY41">
        <v>-0.83540000000000003</v>
      </c>
      <c r="AZ41">
        <v>0.30159999999999998</v>
      </c>
      <c r="BA41">
        <v>-0.40860000000000002</v>
      </c>
      <c r="BB41">
        <v>0.1903</v>
      </c>
      <c r="BC41">
        <v>-0.13450000000000001</v>
      </c>
      <c r="BD41">
        <v>-0.86060000000000003</v>
      </c>
      <c r="BE41">
        <v>-0.77349999999999997</v>
      </c>
      <c r="BF41">
        <v>-0.82830000000000004</v>
      </c>
      <c r="BG41">
        <v>0.79469999999999996</v>
      </c>
      <c r="BH41">
        <v>0.57169999999999999</v>
      </c>
      <c r="BI41">
        <v>0.56740000000000002</v>
      </c>
      <c r="BJ41">
        <v>0.17649999999999999</v>
      </c>
      <c r="BK41">
        <v>0.23480000000000001</v>
      </c>
      <c r="BL41">
        <v>-0.13689999999999999</v>
      </c>
      <c r="BM41">
        <v>-0.32529999999999998</v>
      </c>
      <c r="BN41">
        <v>-0.1351</v>
      </c>
      <c r="BO41">
        <v>0.32079999999999997</v>
      </c>
      <c r="BP41">
        <v>-0.61350000000000005</v>
      </c>
      <c r="BQ41">
        <v>-0.9133</v>
      </c>
      <c r="BR41">
        <v>-0.27579999999999999</v>
      </c>
      <c r="BS41">
        <v>-0.70250000000000001</v>
      </c>
      <c r="BT41">
        <v>-0.51090000000000002</v>
      </c>
      <c r="BU41">
        <v>-0.38100000000000001</v>
      </c>
      <c r="BV41">
        <v>-0.2697</v>
      </c>
      <c r="BW41">
        <v>-0.28089999999999998</v>
      </c>
      <c r="BX41">
        <v>0.55120000000000002</v>
      </c>
      <c r="BY41">
        <v>0.5796</v>
      </c>
      <c r="BZ41">
        <v>0.52680000000000005</v>
      </c>
      <c r="CA41">
        <v>0.53859999999999997</v>
      </c>
      <c r="CB41">
        <v>0.6603</v>
      </c>
      <c r="CC41">
        <v>0.57240000000000002</v>
      </c>
      <c r="CD41">
        <v>0.56359999999999999</v>
      </c>
      <c r="CE41">
        <v>0.54079999999999995</v>
      </c>
      <c r="CF41">
        <v>0.51019999999999999</v>
      </c>
      <c r="CG41">
        <v>0.65029999999999999</v>
      </c>
      <c r="CH41">
        <v>0.47470000000000001</v>
      </c>
      <c r="CI41">
        <v>0.53569999999999995</v>
      </c>
      <c r="CJ41">
        <v>0.86780000000000002</v>
      </c>
      <c r="CK41">
        <v>-0.44740000000000002</v>
      </c>
      <c r="CL41">
        <v>-0.22009999999999999</v>
      </c>
      <c r="CM41">
        <v>-0.56259999999999999</v>
      </c>
      <c r="CN41">
        <v>-0.18690000000000001</v>
      </c>
      <c r="CO41">
        <v>0.20069999999999999</v>
      </c>
      <c r="CP41">
        <v>-0.60799999999999998</v>
      </c>
      <c r="CQ41">
        <v>0.82540000000000002</v>
      </c>
      <c r="CR41">
        <v>-0.43380000000000002</v>
      </c>
      <c r="CS41">
        <v>4.7199999999999999E-2</v>
      </c>
      <c r="CT41">
        <v>0</v>
      </c>
      <c r="CU41">
        <v>-0.22589999999999999</v>
      </c>
      <c r="CV41">
        <v>0.11600000000000001</v>
      </c>
      <c r="CW41">
        <v>0</v>
      </c>
      <c r="CX41">
        <v>0.1399</v>
      </c>
      <c r="CY41">
        <v>-1.7000000000000001E-2</v>
      </c>
      <c r="CZ41">
        <v>0.29320000000000002</v>
      </c>
      <c r="DA41">
        <v>-0.3488</v>
      </c>
      <c r="DB41">
        <v>-0.46</v>
      </c>
      <c r="DC41">
        <v>0.22020000000000001</v>
      </c>
      <c r="DD41">
        <v>0.54020000000000001</v>
      </c>
      <c r="DE41">
        <v>0.372</v>
      </c>
      <c r="DF41">
        <v>-0.48359999999999997</v>
      </c>
      <c r="DG41">
        <v>-6.9900000000000004E-2</v>
      </c>
      <c r="DH41">
        <v>0.93989999999999996</v>
      </c>
      <c r="DI41">
        <v>0.73899999999999999</v>
      </c>
      <c r="DJ41">
        <v>-0.42049999999999998</v>
      </c>
      <c r="DK41">
        <v>0.87619999999999998</v>
      </c>
      <c r="DL41">
        <v>-0.26179999999999998</v>
      </c>
      <c r="DM41">
        <v>-0.23880000000000001</v>
      </c>
      <c r="DN41">
        <v>-0.19489999999999999</v>
      </c>
      <c r="DO41">
        <v>0.80859999999999999</v>
      </c>
      <c r="DP41">
        <v>-0.41039999999999999</v>
      </c>
      <c r="DQ41">
        <v>-0.56020000000000003</v>
      </c>
      <c r="DR41">
        <v>0.24879999999999999</v>
      </c>
      <c r="DS41">
        <v>-0.40450000000000003</v>
      </c>
      <c r="DT41">
        <v>-0.35920000000000002</v>
      </c>
      <c r="DU41">
        <v>0.31759999999999999</v>
      </c>
      <c r="DV41">
        <v>6.6400000000000001E-2</v>
      </c>
      <c r="DW41">
        <v>-0.30930000000000002</v>
      </c>
      <c r="DX41">
        <v>0.81940000000000002</v>
      </c>
      <c r="DY41">
        <v>0.89629999999999999</v>
      </c>
      <c r="DZ41" s="7">
        <v>-0.51949999999999996</v>
      </c>
      <c r="EA41" s="7">
        <v>0.1799</v>
      </c>
      <c r="EB41">
        <v>-0.87060000000000004</v>
      </c>
      <c r="EC41">
        <v>-0.34610000000000002</v>
      </c>
      <c r="ED41">
        <v>-9.1499999999999998E-2</v>
      </c>
      <c r="EE41">
        <v>-0.69320000000000004</v>
      </c>
      <c r="EF41">
        <v>-0.43930000000000002</v>
      </c>
      <c r="EG41">
        <v>-1.9199999999999998E-2</v>
      </c>
      <c r="EH41">
        <v>0.3256</v>
      </c>
      <c r="EI41">
        <v>0.55959999999999999</v>
      </c>
      <c r="EJ41">
        <v>-0.1593</v>
      </c>
      <c r="EK41">
        <v>0.1469</v>
      </c>
      <c r="EL41">
        <v>0.44090000000000001</v>
      </c>
      <c r="EM41">
        <v>0.19370000000000001</v>
      </c>
      <c r="EN41">
        <v>-0.21460000000000001</v>
      </c>
      <c r="EO41">
        <v>0.80610000000000004</v>
      </c>
      <c r="EP41">
        <v>0.12670000000000001</v>
      </c>
      <c r="EQ41">
        <v>0.24879999999999999</v>
      </c>
      <c r="ER41">
        <v>-0.74170000000000003</v>
      </c>
      <c r="ES41">
        <v>-0.71299999999999997</v>
      </c>
      <c r="ET41">
        <v>-0.31569999999999998</v>
      </c>
      <c r="EU41">
        <v>-0.43159999999999998</v>
      </c>
      <c r="EV41">
        <v>-0.32979999999999998</v>
      </c>
      <c r="EW41">
        <v>-0.61719999999999997</v>
      </c>
    </row>
    <row r="42" spans="1:153" x14ac:dyDescent="0.45">
      <c r="A42" t="s">
        <v>58</v>
      </c>
      <c r="B42">
        <v>-0.2026</v>
      </c>
      <c r="C42">
        <v>-0.72140000000000004</v>
      </c>
      <c r="D42">
        <v>0.60870000000000002</v>
      </c>
      <c r="E42">
        <v>-0.66600000000000004</v>
      </c>
      <c r="F42">
        <v>-0.2341</v>
      </c>
      <c r="G42">
        <v>-0.31590000000000001</v>
      </c>
      <c r="H42">
        <v>0.83140000000000003</v>
      </c>
      <c r="I42">
        <v>0.24829999999999999</v>
      </c>
      <c r="J42">
        <v>-0.35970000000000002</v>
      </c>
      <c r="K42">
        <v>-0.72240000000000004</v>
      </c>
      <c r="L42">
        <v>-0.371</v>
      </c>
      <c r="M42">
        <v>-0.29980000000000001</v>
      </c>
      <c r="N42">
        <v>0.34639999999999999</v>
      </c>
      <c r="O42">
        <v>0.38869999999999999</v>
      </c>
      <c r="P42">
        <v>-0.43459999999999999</v>
      </c>
      <c r="Q42">
        <v>-0.39929999999999999</v>
      </c>
      <c r="R42">
        <v>0.5282</v>
      </c>
      <c r="S42">
        <v>-2.5600000000000001E-2</v>
      </c>
      <c r="T42">
        <v>0.80149999999999999</v>
      </c>
      <c r="U42">
        <v>-0.2959</v>
      </c>
      <c r="V42">
        <v>-0.35420000000000001</v>
      </c>
      <c r="W42">
        <v>-0.1147</v>
      </c>
      <c r="X42">
        <v>-0.26579999999999998</v>
      </c>
      <c r="Y42">
        <v>-0.50429999999999997</v>
      </c>
      <c r="Z42">
        <v>-0.83889999999999998</v>
      </c>
      <c r="AA42">
        <v>0.94440000000000002</v>
      </c>
      <c r="AB42">
        <v>-0.11559999999999999</v>
      </c>
      <c r="AC42">
        <v>-5.8700000000000002E-2</v>
      </c>
      <c r="AD42">
        <v>0.1368</v>
      </c>
      <c r="AE42">
        <v>-0.81179999999999997</v>
      </c>
      <c r="AF42">
        <v>0.94220000000000004</v>
      </c>
      <c r="AG42">
        <v>-0.40489999999999998</v>
      </c>
      <c r="AH42">
        <v>0.67020000000000002</v>
      </c>
      <c r="AI42">
        <v>0.60780000000000001</v>
      </c>
      <c r="AJ42">
        <v>-0.82430000000000003</v>
      </c>
      <c r="AK42">
        <v>0.94779999999999998</v>
      </c>
      <c r="AL42">
        <v>-0.87749999999999995</v>
      </c>
      <c r="AM42">
        <v>-0.1905</v>
      </c>
      <c r="AN42">
        <v>0.84419999999999995</v>
      </c>
      <c r="AO42">
        <v>1</v>
      </c>
      <c r="AP42">
        <v>0.83660000000000001</v>
      </c>
      <c r="AQ42">
        <v>0.88580000000000003</v>
      </c>
      <c r="AR42">
        <v>-0.62009999999999998</v>
      </c>
      <c r="AS42">
        <v>0.95760000000000001</v>
      </c>
      <c r="AT42">
        <v>-0.60170000000000001</v>
      </c>
      <c r="AU42">
        <v>-0.91290000000000004</v>
      </c>
      <c r="AV42">
        <v>0.67979999999999996</v>
      </c>
      <c r="AW42">
        <v>-0.2341</v>
      </c>
      <c r="AX42">
        <v>-0.84179999999999999</v>
      </c>
      <c r="AY42">
        <v>-0.91759999999999997</v>
      </c>
      <c r="AZ42">
        <v>0.5222</v>
      </c>
      <c r="BA42">
        <v>-0.17630000000000001</v>
      </c>
      <c r="BB42">
        <v>-4.0399999999999998E-2</v>
      </c>
      <c r="BC42">
        <v>-0.25240000000000001</v>
      </c>
      <c r="BD42">
        <v>-0.65259999999999996</v>
      </c>
      <c r="BE42">
        <v>-0.65080000000000005</v>
      </c>
      <c r="BF42">
        <v>-0.86539999999999995</v>
      </c>
      <c r="BG42">
        <v>0.91969999999999996</v>
      </c>
      <c r="BH42">
        <v>0.75180000000000002</v>
      </c>
      <c r="BI42">
        <v>0.6341</v>
      </c>
      <c r="BJ42">
        <v>0.42030000000000001</v>
      </c>
      <c r="BK42">
        <v>0.18659999999999999</v>
      </c>
      <c r="BL42">
        <v>-0.41220000000000001</v>
      </c>
      <c r="BM42">
        <v>-0.26679999999999998</v>
      </c>
      <c r="BN42">
        <v>-0.32700000000000001</v>
      </c>
      <c r="BO42">
        <v>2.0500000000000001E-2</v>
      </c>
      <c r="BP42">
        <v>-0.71719999999999995</v>
      </c>
      <c r="BQ42">
        <v>-0.82569999999999999</v>
      </c>
      <c r="BR42">
        <v>9.1999999999999998E-2</v>
      </c>
      <c r="BS42">
        <v>-0.70409999999999995</v>
      </c>
      <c r="BT42">
        <v>-0.6845</v>
      </c>
      <c r="BU42">
        <v>-0.371</v>
      </c>
      <c r="BV42">
        <v>-0.29980000000000001</v>
      </c>
      <c r="BW42">
        <v>-7.3999999999999996E-2</v>
      </c>
      <c r="BX42">
        <v>0.4163</v>
      </c>
      <c r="BY42">
        <v>0.34179999999999999</v>
      </c>
      <c r="BZ42">
        <v>0.32819999999999999</v>
      </c>
      <c r="CA42">
        <v>0.52680000000000005</v>
      </c>
      <c r="CB42">
        <v>0.50419999999999998</v>
      </c>
      <c r="CC42">
        <v>0.34399999999999997</v>
      </c>
      <c r="CD42">
        <v>0.3266</v>
      </c>
      <c r="CE42">
        <v>0.3206</v>
      </c>
      <c r="CF42">
        <v>0.35639999999999999</v>
      </c>
      <c r="CG42">
        <v>0.45179999999999998</v>
      </c>
      <c r="CH42">
        <v>0.23899999999999999</v>
      </c>
      <c r="CI42">
        <v>0.29549999999999998</v>
      </c>
      <c r="CJ42">
        <v>0.8458</v>
      </c>
      <c r="CK42">
        <v>-0.42899999999999999</v>
      </c>
      <c r="CL42">
        <v>-0.54379999999999995</v>
      </c>
      <c r="CM42">
        <v>-0.74480000000000002</v>
      </c>
      <c r="CN42">
        <v>-0.25209999999999999</v>
      </c>
      <c r="CO42">
        <v>0.3332</v>
      </c>
      <c r="CP42">
        <v>-0.42270000000000002</v>
      </c>
      <c r="CQ42">
        <v>0.77170000000000005</v>
      </c>
      <c r="CR42">
        <v>-0.31209999999999999</v>
      </c>
      <c r="CS42">
        <v>6.9800000000000001E-2</v>
      </c>
      <c r="CT42">
        <v>0</v>
      </c>
      <c r="CU42">
        <v>-0.32190000000000002</v>
      </c>
      <c r="CV42">
        <v>0.217</v>
      </c>
      <c r="CW42">
        <v>0</v>
      </c>
      <c r="CX42">
        <v>-0.13070000000000001</v>
      </c>
      <c r="CY42">
        <v>-1.5900000000000001E-2</v>
      </c>
      <c r="CZ42">
        <v>0.14149999999999999</v>
      </c>
      <c r="DA42">
        <v>-0.57320000000000004</v>
      </c>
      <c r="DB42">
        <v>-0.34089999999999998</v>
      </c>
      <c r="DC42">
        <v>6.7299999999999999E-2</v>
      </c>
      <c r="DD42">
        <v>0.10539999999999999</v>
      </c>
      <c r="DE42">
        <v>-2.5499999999999998E-2</v>
      </c>
      <c r="DF42">
        <v>-0.68569999999999998</v>
      </c>
      <c r="DG42">
        <v>-3.9199999999999999E-2</v>
      </c>
      <c r="DH42">
        <v>0.83520000000000005</v>
      </c>
      <c r="DI42">
        <v>0.4466</v>
      </c>
      <c r="DJ42">
        <v>-0.54290000000000005</v>
      </c>
      <c r="DK42">
        <v>0.8468</v>
      </c>
      <c r="DL42">
        <v>-0.30530000000000002</v>
      </c>
      <c r="DM42">
        <v>-0.53669999999999995</v>
      </c>
      <c r="DN42">
        <v>-0.33710000000000001</v>
      </c>
      <c r="DO42">
        <v>0.74560000000000004</v>
      </c>
      <c r="DP42">
        <v>-0.36099999999999999</v>
      </c>
      <c r="DQ42">
        <v>-0.79569999999999996</v>
      </c>
      <c r="DR42">
        <v>4.19E-2</v>
      </c>
      <c r="DS42">
        <v>-0.20080000000000001</v>
      </c>
      <c r="DT42">
        <v>-2.5999999999999999E-3</v>
      </c>
      <c r="DU42">
        <v>9.8299999999999998E-2</v>
      </c>
      <c r="DV42">
        <v>0.1459</v>
      </c>
      <c r="DW42">
        <v>-0.37</v>
      </c>
      <c r="DX42">
        <v>0.76659999999999995</v>
      </c>
      <c r="DY42">
        <v>0.81469999999999998</v>
      </c>
      <c r="DZ42" s="7">
        <v>-0.63990000000000002</v>
      </c>
      <c r="EA42" s="7">
        <v>-0.115</v>
      </c>
      <c r="EB42">
        <v>-0.86280000000000001</v>
      </c>
      <c r="EC42">
        <v>-0.34160000000000001</v>
      </c>
      <c r="ED42">
        <v>-0.34749999999999998</v>
      </c>
      <c r="EE42">
        <v>-0.8659</v>
      </c>
      <c r="EF42">
        <v>-0.38350000000000001</v>
      </c>
      <c r="EG42">
        <v>-0.27729999999999999</v>
      </c>
      <c r="EH42">
        <v>0.1547</v>
      </c>
      <c r="EI42">
        <v>0.26929999999999998</v>
      </c>
      <c r="EJ42">
        <v>0.10589999999999999</v>
      </c>
      <c r="EK42">
        <v>-2.7799999999999998E-2</v>
      </c>
      <c r="EL42">
        <v>-0.15609999999999999</v>
      </c>
      <c r="EM42">
        <v>-0.12609999999999999</v>
      </c>
      <c r="EN42">
        <v>-0.60019999999999996</v>
      </c>
      <c r="EO42">
        <v>0.69440000000000002</v>
      </c>
      <c r="EP42">
        <v>0.32579999999999998</v>
      </c>
      <c r="EQ42">
        <v>5.7200000000000001E-2</v>
      </c>
      <c r="ER42">
        <v>-0.76749999999999996</v>
      </c>
      <c r="ES42">
        <v>-0.89019999999999999</v>
      </c>
      <c r="ET42">
        <v>-0.35110000000000002</v>
      </c>
      <c r="EU42">
        <v>-0.35</v>
      </c>
      <c r="EV42">
        <v>-0.40620000000000001</v>
      </c>
      <c r="EW42">
        <v>-0.67589999999999995</v>
      </c>
    </row>
    <row r="43" spans="1:153" x14ac:dyDescent="0.45">
      <c r="A43" t="s">
        <v>59</v>
      </c>
      <c r="B43">
        <v>0.15759999999999999</v>
      </c>
      <c r="C43">
        <v>-0.54159999999999997</v>
      </c>
      <c r="D43">
        <v>0.89600000000000002</v>
      </c>
      <c r="E43">
        <v>-0.62260000000000004</v>
      </c>
      <c r="F43">
        <v>-0.1053</v>
      </c>
      <c r="G43">
        <v>-0.48620000000000002</v>
      </c>
      <c r="H43">
        <v>0.75019999999999998</v>
      </c>
      <c r="I43">
        <v>-7.6E-3</v>
      </c>
      <c r="J43">
        <v>-0.29360000000000003</v>
      </c>
      <c r="K43">
        <v>-0.74319999999999997</v>
      </c>
      <c r="L43">
        <v>-0.15709999999999999</v>
      </c>
      <c r="M43">
        <v>-0.1234</v>
      </c>
      <c r="N43">
        <v>0.70269999999999999</v>
      </c>
      <c r="O43">
        <v>0.29310000000000003</v>
      </c>
      <c r="P43">
        <v>-0.3372</v>
      </c>
      <c r="Q43">
        <v>-0.41170000000000001</v>
      </c>
      <c r="R43">
        <v>0.4758</v>
      </c>
      <c r="S43">
        <v>-0.14749999999999999</v>
      </c>
      <c r="T43">
        <v>0.63060000000000005</v>
      </c>
      <c r="U43">
        <v>-0.3589</v>
      </c>
      <c r="V43">
        <v>-2.5600000000000001E-2</v>
      </c>
      <c r="W43">
        <v>0.21929999999999999</v>
      </c>
      <c r="X43">
        <v>0.1593</v>
      </c>
      <c r="Y43">
        <v>-0.46879999999999999</v>
      </c>
      <c r="Z43">
        <v>-0.74490000000000001</v>
      </c>
      <c r="AA43">
        <v>0.81040000000000001</v>
      </c>
      <c r="AB43">
        <v>0.32429999999999998</v>
      </c>
      <c r="AC43">
        <v>0.43780000000000002</v>
      </c>
      <c r="AD43">
        <v>7.51E-2</v>
      </c>
      <c r="AE43">
        <v>-0.68489999999999995</v>
      </c>
      <c r="AF43">
        <v>0.81089999999999995</v>
      </c>
      <c r="AG43">
        <v>-0.2102</v>
      </c>
      <c r="AH43">
        <v>0.63880000000000003</v>
      </c>
      <c r="AI43">
        <v>0.5464</v>
      </c>
      <c r="AJ43">
        <v>-0.66080000000000005</v>
      </c>
      <c r="AK43">
        <v>0.80589999999999995</v>
      </c>
      <c r="AL43">
        <v>-0.69950000000000001</v>
      </c>
      <c r="AM43">
        <v>0.1145</v>
      </c>
      <c r="AN43">
        <v>0.81110000000000004</v>
      </c>
      <c r="AO43">
        <v>0.83660000000000001</v>
      </c>
      <c r="AP43">
        <v>1</v>
      </c>
      <c r="AQ43">
        <v>0.90169999999999995</v>
      </c>
      <c r="AR43">
        <v>-0.40200000000000002</v>
      </c>
      <c r="AS43">
        <v>0.82350000000000001</v>
      </c>
      <c r="AT43">
        <v>-0.64590000000000003</v>
      </c>
      <c r="AU43">
        <v>-0.72050000000000003</v>
      </c>
      <c r="AV43">
        <v>0.51680000000000004</v>
      </c>
      <c r="AW43">
        <v>-0.1053</v>
      </c>
      <c r="AX43">
        <v>-0.77900000000000003</v>
      </c>
      <c r="AY43">
        <v>-0.78969999999999996</v>
      </c>
      <c r="AZ43">
        <v>0.1416</v>
      </c>
      <c r="BA43">
        <v>-8.3900000000000002E-2</v>
      </c>
      <c r="BB43">
        <v>-2.4500000000000001E-2</v>
      </c>
      <c r="BC43">
        <v>-7.6300000000000007E-2</v>
      </c>
      <c r="BD43">
        <v>-0.56259999999999999</v>
      </c>
      <c r="BE43">
        <v>-0.46860000000000002</v>
      </c>
      <c r="BF43">
        <v>-0.626</v>
      </c>
      <c r="BG43">
        <v>0.7762</v>
      </c>
      <c r="BH43">
        <v>0.71379999999999999</v>
      </c>
      <c r="BI43">
        <v>0.39319999999999999</v>
      </c>
      <c r="BJ43">
        <v>0.20880000000000001</v>
      </c>
      <c r="BK43">
        <v>6.4199999999999993E-2</v>
      </c>
      <c r="BL43">
        <v>-0.27489999999999998</v>
      </c>
      <c r="BM43">
        <v>-0.29020000000000001</v>
      </c>
      <c r="BN43">
        <v>-0.313</v>
      </c>
      <c r="BO43">
        <v>0.24310000000000001</v>
      </c>
      <c r="BP43">
        <v>-0.69720000000000004</v>
      </c>
      <c r="BQ43">
        <v>-0.69620000000000004</v>
      </c>
      <c r="BR43">
        <v>-0.1318</v>
      </c>
      <c r="BS43">
        <v>-0.6351</v>
      </c>
      <c r="BT43">
        <v>-0.6169</v>
      </c>
      <c r="BU43">
        <v>-0.15709999999999999</v>
      </c>
      <c r="BV43">
        <v>-0.1234</v>
      </c>
      <c r="BW43">
        <v>-0.3574</v>
      </c>
      <c r="BX43">
        <v>0.72960000000000003</v>
      </c>
      <c r="BY43">
        <v>0.59430000000000005</v>
      </c>
      <c r="BZ43">
        <v>0.57589999999999997</v>
      </c>
      <c r="CA43">
        <v>0.37669999999999998</v>
      </c>
      <c r="CB43">
        <v>0.80769999999999997</v>
      </c>
      <c r="CC43">
        <v>0.69599999999999995</v>
      </c>
      <c r="CD43">
        <v>0.67510000000000003</v>
      </c>
      <c r="CE43">
        <v>0.67279999999999995</v>
      </c>
      <c r="CF43">
        <v>0.50860000000000005</v>
      </c>
      <c r="CG43">
        <v>0.68830000000000002</v>
      </c>
      <c r="CH43">
        <v>0.45839999999999997</v>
      </c>
      <c r="CI43">
        <v>0.60560000000000003</v>
      </c>
      <c r="CJ43">
        <v>0.7389</v>
      </c>
      <c r="CK43">
        <v>-0.38300000000000001</v>
      </c>
      <c r="CL43">
        <v>-0.311</v>
      </c>
      <c r="CM43">
        <v>-0.30759999999999998</v>
      </c>
      <c r="CN43">
        <v>-1.43E-2</v>
      </c>
      <c r="CO43">
        <v>9.2200000000000004E-2</v>
      </c>
      <c r="CP43">
        <v>-0.3367</v>
      </c>
      <c r="CQ43">
        <v>0.51459999999999995</v>
      </c>
      <c r="CR43">
        <v>-0.16420000000000001</v>
      </c>
      <c r="CS43">
        <v>4.7E-2</v>
      </c>
      <c r="CT43">
        <v>0</v>
      </c>
      <c r="CU43">
        <v>-0.37569999999999998</v>
      </c>
      <c r="CV43">
        <v>0.41860000000000003</v>
      </c>
      <c r="CW43">
        <v>0</v>
      </c>
      <c r="CX43">
        <v>-0.1736</v>
      </c>
      <c r="CY43">
        <v>-0.378</v>
      </c>
      <c r="CZ43">
        <v>0.65890000000000004</v>
      </c>
      <c r="DA43">
        <v>-0.36680000000000001</v>
      </c>
      <c r="DB43">
        <v>-0.20169999999999999</v>
      </c>
      <c r="DC43">
        <v>-0.15409999999999999</v>
      </c>
      <c r="DD43">
        <v>0.2044</v>
      </c>
      <c r="DE43">
        <v>0.17530000000000001</v>
      </c>
      <c r="DF43">
        <v>-0.54310000000000003</v>
      </c>
      <c r="DG43">
        <v>-4.8399999999999999E-2</v>
      </c>
      <c r="DH43">
        <v>0.68220000000000003</v>
      </c>
      <c r="DI43">
        <v>0.61950000000000005</v>
      </c>
      <c r="DJ43">
        <v>-0.54049999999999998</v>
      </c>
      <c r="DK43">
        <v>0.71519999999999995</v>
      </c>
      <c r="DL43">
        <v>-0.16220000000000001</v>
      </c>
      <c r="DM43">
        <v>-0.57930000000000004</v>
      </c>
      <c r="DN43">
        <v>-0.17080000000000001</v>
      </c>
      <c r="DO43">
        <v>0.66969999999999996</v>
      </c>
      <c r="DP43">
        <v>-0.30830000000000002</v>
      </c>
      <c r="DQ43">
        <v>-0.69179999999999997</v>
      </c>
      <c r="DR43">
        <v>0.43740000000000001</v>
      </c>
      <c r="DS43">
        <v>-0.1993</v>
      </c>
      <c r="DT43">
        <v>-0.15140000000000001</v>
      </c>
      <c r="DU43">
        <v>9.4999999999999998E-3</v>
      </c>
      <c r="DV43">
        <v>0.13450000000000001</v>
      </c>
      <c r="DW43">
        <v>-0.27150000000000002</v>
      </c>
      <c r="DX43">
        <v>0.5595</v>
      </c>
      <c r="DY43">
        <v>0.67200000000000004</v>
      </c>
      <c r="DZ43" s="7">
        <v>-0.61980000000000002</v>
      </c>
      <c r="EA43" s="7">
        <v>-8.4400000000000003E-2</v>
      </c>
      <c r="EB43">
        <v>-0.66210000000000002</v>
      </c>
      <c r="EC43">
        <v>-0.22009999999999999</v>
      </c>
      <c r="ED43">
        <v>2.1600000000000001E-2</v>
      </c>
      <c r="EE43">
        <v>-0.58279999999999998</v>
      </c>
      <c r="EF43">
        <v>-0.23419999999999999</v>
      </c>
      <c r="EG43">
        <v>-0.16070000000000001</v>
      </c>
      <c r="EH43">
        <v>0.1802</v>
      </c>
      <c r="EI43">
        <v>0.44119999999999998</v>
      </c>
      <c r="EJ43">
        <v>0.13850000000000001</v>
      </c>
      <c r="EK43">
        <v>0.28460000000000002</v>
      </c>
      <c r="EL43">
        <v>0.2278</v>
      </c>
      <c r="EM43">
        <v>9.0499999999999997E-2</v>
      </c>
      <c r="EN43">
        <v>-0.23319999999999999</v>
      </c>
      <c r="EO43">
        <v>0.5595</v>
      </c>
      <c r="EP43">
        <v>0.38990000000000002</v>
      </c>
      <c r="EQ43">
        <v>0.34320000000000001</v>
      </c>
      <c r="ER43">
        <v>-0.58789999999999998</v>
      </c>
      <c r="ES43">
        <v>-0.62860000000000005</v>
      </c>
      <c r="ET43">
        <v>2.46E-2</v>
      </c>
      <c r="EU43">
        <v>-0.45889999999999997</v>
      </c>
      <c r="EV43">
        <v>-0.1678</v>
      </c>
      <c r="EW43">
        <v>-0.6079</v>
      </c>
    </row>
    <row r="44" spans="1:153" x14ac:dyDescent="0.45">
      <c r="A44" t="s">
        <v>60</v>
      </c>
      <c r="B44">
        <v>9.8900000000000002E-2</v>
      </c>
      <c r="C44">
        <v>-0.74409999999999998</v>
      </c>
      <c r="D44">
        <v>0.99</v>
      </c>
      <c r="E44">
        <v>-0.79049999999999998</v>
      </c>
      <c r="F44">
        <v>-0.15820000000000001</v>
      </c>
      <c r="G44">
        <v>-0.78120000000000001</v>
      </c>
      <c r="H44">
        <v>0.78239999999999998</v>
      </c>
      <c r="I44">
        <v>0.31879999999999997</v>
      </c>
      <c r="J44">
        <v>-0.25990000000000002</v>
      </c>
      <c r="K44">
        <v>-0.7984</v>
      </c>
      <c r="L44">
        <v>-0.27579999999999999</v>
      </c>
      <c r="M44">
        <v>-5.4800000000000001E-2</v>
      </c>
      <c r="N44">
        <v>0.79559999999999997</v>
      </c>
      <c r="O44">
        <v>0.1804</v>
      </c>
      <c r="P44">
        <v>-0.35039999999999999</v>
      </c>
      <c r="Q44">
        <v>-0.35659999999999997</v>
      </c>
      <c r="R44">
        <v>0.62929999999999997</v>
      </c>
      <c r="S44">
        <v>1.54E-2</v>
      </c>
      <c r="T44">
        <v>0.86580000000000001</v>
      </c>
      <c r="U44">
        <v>-0.1358</v>
      </c>
      <c r="V44">
        <v>9.4799999999999995E-2</v>
      </c>
      <c r="W44">
        <v>7.4899999999999994E-2</v>
      </c>
      <c r="X44">
        <v>-4.3700000000000003E-2</v>
      </c>
      <c r="Y44">
        <v>-0.63429999999999997</v>
      </c>
      <c r="Z44">
        <v>-0.91949999999999998</v>
      </c>
      <c r="AA44">
        <v>0.94589999999999996</v>
      </c>
      <c r="AB44">
        <v>1.4200000000000001E-2</v>
      </c>
      <c r="AC44">
        <v>0.50070000000000003</v>
      </c>
      <c r="AD44">
        <v>0.14249999999999999</v>
      </c>
      <c r="AE44">
        <v>-0.84770000000000001</v>
      </c>
      <c r="AF44">
        <v>0.95</v>
      </c>
      <c r="AG44">
        <v>-0.4461</v>
      </c>
      <c r="AH44">
        <v>0.61980000000000002</v>
      </c>
      <c r="AI44">
        <v>0.64800000000000002</v>
      </c>
      <c r="AJ44">
        <v>-0.84509999999999996</v>
      </c>
      <c r="AK44">
        <v>0.93359999999999999</v>
      </c>
      <c r="AL44">
        <v>-0.90010000000000001</v>
      </c>
      <c r="AM44">
        <v>0.1016</v>
      </c>
      <c r="AN44">
        <v>0.9667</v>
      </c>
      <c r="AO44">
        <v>0.88580000000000003</v>
      </c>
      <c r="AP44">
        <v>0.90169999999999995</v>
      </c>
      <c r="AQ44">
        <v>1</v>
      </c>
      <c r="AR44">
        <v>-0.6169</v>
      </c>
      <c r="AS44">
        <v>0.94399999999999995</v>
      </c>
      <c r="AT44">
        <v>-0.72409999999999997</v>
      </c>
      <c r="AU44">
        <v>-0.81720000000000004</v>
      </c>
      <c r="AV44">
        <v>0.50419999999999998</v>
      </c>
      <c r="AW44">
        <v>-0.15820000000000001</v>
      </c>
      <c r="AX44">
        <v>-0.91200000000000003</v>
      </c>
      <c r="AY44">
        <v>-0.82</v>
      </c>
      <c r="AZ44">
        <v>0.1123</v>
      </c>
      <c r="BA44">
        <v>-0.34</v>
      </c>
      <c r="BB44">
        <v>-0.29020000000000001</v>
      </c>
      <c r="BC44">
        <v>-0.28120000000000001</v>
      </c>
      <c r="BD44">
        <v>-0.84230000000000005</v>
      </c>
      <c r="BE44">
        <v>-0.70189999999999997</v>
      </c>
      <c r="BF44">
        <v>-0.84409999999999996</v>
      </c>
      <c r="BG44">
        <v>0.83509999999999995</v>
      </c>
      <c r="BH44">
        <v>0.7712</v>
      </c>
      <c r="BI44">
        <v>0.50780000000000003</v>
      </c>
      <c r="BJ44">
        <v>0.57389999999999997</v>
      </c>
      <c r="BK44">
        <v>0.26979999999999998</v>
      </c>
      <c r="BL44">
        <v>-0.32929999999999998</v>
      </c>
      <c r="BM44">
        <v>-0.35310000000000002</v>
      </c>
      <c r="BN44">
        <v>-0.27860000000000001</v>
      </c>
      <c r="BO44">
        <v>0.36699999999999999</v>
      </c>
      <c r="BP44">
        <v>-0.64200000000000002</v>
      </c>
      <c r="BQ44">
        <v>-0.91769999999999996</v>
      </c>
      <c r="BR44">
        <v>-2.93E-2</v>
      </c>
      <c r="BS44">
        <v>-0.63580000000000003</v>
      </c>
      <c r="BT44">
        <v>-0.55759999999999998</v>
      </c>
      <c r="BU44">
        <v>-0.27579999999999999</v>
      </c>
      <c r="BV44">
        <v>-5.4800000000000001E-2</v>
      </c>
      <c r="BW44">
        <v>-0.39910000000000001</v>
      </c>
      <c r="BX44">
        <v>0.68600000000000005</v>
      </c>
      <c r="BY44">
        <v>0.6321</v>
      </c>
      <c r="BZ44">
        <v>0.62819999999999998</v>
      </c>
      <c r="CA44">
        <v>0.4556</v>
      </c>
      <c r="CB44">
        <v>0.77800000000000002</v>
      </c>
      <c r="CC44">
        <v>0.76239999999999997</v>
      </c>
      <c r="CD44">
        <v>0.73960000000000004</v>
      </c>
      <c r="CE44">
        <v>0.73260000000000003</v>
      </c>
      <c r="CF44">
        <v>0.58599999999999997</v>
      </c>
      <c r="CG44">
        <v>0.73409999999999997</v>
      </c>
      <c r="CH44">
        <v>0.57579999999999998</v>
      </c>
      <c r="CI44">
        <v>0.70540000000000003</v>
      </c>
      <c r="CJ44">
        <v>0.92369999999999997</v>
      </c>
      <c r="CK44">
        <v>-0.69399999999999995</v>
      </c>
      <c r="CL44">
        <v>-1.66E-2</v>
      </c>
      <c r="CM44">
        <v>-0.55010000000000003</v>
      </c>
      <c r="CN44">
        <v>-0.1804</v>
      </c>
      <c r="CO44">
        <v>-0.2177</v>
      </c>
      <c r="CP44">
        <v>-0.44350000000000001</v>
      </c>
      <c r="CQ44">
        <v>0.73760000000000003</v>
      </c>
      <c r="CR44">
        <v>-0.2218</v>
      </c>
      <c r="CS44">
        <v>7.3099999999999998E-2</v>
      </c>
      <c r="CT44">
        <v>0</v>
      </c>
      <c r="CU44">
        <v>-0.36320000000000002</v>
      </c>
      <c r="CV44">
        <v>0.40839999999999999</v>
      </c>
      <c r="CW44">
        <v>0</v>
      </c>
      <c r="CX44">
        <v>-0.17050000000000001</v>
      </c>
      <c r="CY44">
        <v>-0.44769999999999999</v>
      </c>
      <c r="CZ44">
        <v>0.43659999999999999</v>
      </c>
      <c r="DA44">
        <v>-0.30990000000000001</v>
      </c>
      <c r="DB44">
        <v>-0.2041</v>
      </c>
      <c r="DC44">
        <v>-3.85E-2</v>
      </c>
      <c r="DD44">
        <v>0.29459999999999997</v>
      </c>
      <c r="DE44">
        <v>0.2041</v>
      </c>
      <c r="DF44">
        <v>-0.52459999999999996</v>
      </c>
      <c r="DG44">
        <v>-0.2767</v>
      </c>
      <c r="DH44">
        <v>0.91220000000000001</v>
      </c>
      <c r="DI44">
        <v>0.71140000000000003</v>
      </c>
      <c r="DJ44">
        <v>-0.64149999999999996</v>
      </c>
      <c r="DK44">
        <v>0.93869999999999998</v>
      </c>
      <c r="DL44">
        <v>-0.1908</v>
      </c>
      <c r="DM44">
        <v>-0.47349999999999998</v>
      </c>
      <c r="DN44">
        <v>-6.9800000000000001E-2</v>
      </c>
      <c r="DO44">
        <v>0.77359999999999995</v>
      </c>
      <c r="DP44">
        <v>-0.35680000000000001</v>
      </c>
      <c r="DQ44">
        <v>-0.59770000000000001</v>
      </c>
      <c r="DR44">
        <v>0.36409999999999998</v>
      </c>
      <c r="DS44">
        <v>-0.25850000000000001</v>
      </c>
      <c r="DT44">
        <v>-8.0999999999999996E-3</v>
      </c>
      <c r="DU44">
        <v>0.26629999999999998</v>
      </c>
      <c r="DV44">
        <v>2.7400000000000001E-2</v>
      </c>
      <c r="DW44">
        <v>-0.1744</v>
      </c>
      <c r="DX44">
        <v>0.81320000000000003</v>
      </c>
      <c r="DY44">
        <v>0.88280000000000003</v>
      </c>
      <c r="DZ44" s="7">
        <v>-0.46529999999999999</v>
      </c>
      <c r="EA44" s="7">
        <v>8.2400000000000001E-2</v>
      </c>
      <c r="EB44">
        <v>-0.81389999999999996</v>
      </c>
      <c r="EC44">
        <v>-0.26169999999999999</v>
      </c>
      <c r="ED44">
        <v>0.17319999999999999</v>
      </c>
      <c r="EE44">
        <v>-0.65859999999999996</v>
      </c>
      <c r="EF44">
        <v>-0.39460000000000001</v>
      </c>
      <c r="EG44">
        <v>3.5200000000000002E-2</v>
      </c>
      <c r="EH44">
        <v>0.13900000000000001</v>
      </c>
      <c r="EI44">
        <v>0.41570000000000001</v>
      </c>
      <c r="EJ44">
        <v>-0.14249999999999999</v>
      </c>
      <c r="EK44">
        <v>0.2772</v>
      </c>
      <c r="EL44">
        <v>0.16350000000000001</v>
      </c>
      <c r="EM44">
        <v>-6.3899999999999998E-2</v>
      </c>
      <c r="EN44">
        <v>-0.34739999999999999</v>
      </c>
      <c r="EO44">
        <v>0.7913</v>
      </c>
      <c r="EP44">
        <v>0.22720000000000001</v>
      </c>
      <c r="EQ44">
        <v>0.45219999999999999</v>
      </c>
      <c r="ER44">
        <v>-0.71870000000000001</v>
      </c>
      <c r="ES44">
        <v>-0.73680000000000001</v>
      </c>
      <c r="ET44">
        <v>-2.12E-2</v>
      </c>
      <c r="EU44">
        <v>-0.6966</v>
      </c>
      <c r="EV44">
        <v>-0.1686</v>
      </c>
      <c r="EW44">
        <v>-0.61099999999999999</v>
      </c>
    </row>
    <row r="45" spans="1:153" x14ac:dyDescent="0.45">
      <c r="A45" t="s">
        <v>61</v>
      </c>
      <c r="B45">
        <v>0.1474</v>
      </c>
      <c r="C45">
        <v>0.79249999999999998</v>
      </c>
      <c r="D45">
        <v>-0.4017</v>
      </c>
      <c r="E45">
        <v>0.76280000000000003</v>
      </c>
      <c r="F45">
        <v>9.64E-2</v>
      </c>
      <c r="G45">
        <v>0.1908</v>
      </c>
      <c r="H45">
        <v>-0.47720000000000001</v>
      </c>
      <c r="I45">
        <v>-0.35849999999999999</v>
      </c>
      <c r="J45">
        <v>0.58909999999999996</v>
      </c>
      <c r="K45">
        <v>0.31559999999999999</v>
      </c>
      <c r="L45">
        <v>0.66900000000000004</v>
      </c>
      <c r="M45">
        <v>0.31759999999999999</v>
      </c>
      <c r="N45">
        <v>4.58E-2</v>
      </c>
      <c r="O45">
        <v>-0.15740000000000001</v>
      </c>
      <c r="P45">
        <v>0.251</v>
      </c>
      <c r="Q45">
        <v>-0.1298</v>
      </c>
      <c r="R45">
        <v>-0.46600000000000003</v>
      </c>
      <c r="S45">
        <v>1.49E-2</v>
      </c>
      <c r="T45">
        <v>-0.64280000000000004</v>
      </c>
      <c r="U45">
        <v>0.18060000000000001</v>
      </c>
      <c r="V45">
        <v>0.49980000000000002</v>
      </c>
      <c r="W45">
        <v>0.36009999999999998</v>
      </c>
      <c r="X45">
        <v>-0.1099</v>
      </c>
      <c r="Y45">
        <v>0.64129999999999998</v>
      </c>
      <c r="Z45">
        <v>0.74170000000000003</v>
      </c>
      <c r="AA45">
        <v>-0.70850000000000002</v>
      </c>
      <c r="AB45">
        <v>0.31590000000000001</v>
      </c>
      <c r="AC45">
        <v>-9.1499999999999998E-2</v>
      </c>
      <c r="AD45">
        <v>-0.3473</v>
      </c>
      <c r="AE45">
        <v>0.66639999999999999</v>
      </c>
      <c r="AF45">
        <v>-0.72060000000000002</v>
      </c>
      <c r="AG45">
        <v>0.189</v>
      </c>
      <c r="AH45">
        <v>-0.78120000000000001</v>
      </c>
      <c r="AI45">
        <v>-0.44600000000000001</v>
      </c>
      <c r="AJ45">
        <v>0.79449999999999998</v>
      </c>
      <c r="AK45">
        <v>-0.74050000000000005</v>
      </c>
      <c r="AL45">
        <v>0.78920000000000001</v>
      </c>
      <c r="AM45">
        <v>0.46150000000000002</v>
      </c>
      <c r="AN45">
        <v>-0.66249999999999998</v>
      </c>
      <c r="AO45">
        <v>-0.62009999999999998</v>
      </c>
      <c r="AP45">
        <v>-0.40200000000000002</v>
      </c>
      <c r="AQ45">
        <v>-0.6169</v>
      </c>
      <c r="AR45">
        <v>1</v>
      </c>
      <c r="AS45">
        <v>-0.68010000000000004</v>
      </c>
      <c r="AT45">
        <v>0.56240000000000001</v>
      </c>
      <c r="AU45">
        <v>0.70040000000000002</v>
      </c>
      <c r="AV45">
        <v>-0.71919999999999995</v>
      </c>
      <c r="AW45">
        <v>9.64E-2</v>
      </c>
      <c r="AX45">
        <v>0.72360000000000002</v>
      </c>
      <c r="AY45">
        <v>0.62819999999999998</v>
      </c>
      <c r="AZ45">
        <v>-0.32429999999999998</v>
      </c>
      <c r="BA45">
        <v>0.2301</v>
      </c>
      <c r="BB45">
        <v>-0.18240000000000001</v>
      </c>
      <c r="BC45">
        <v>3.2300000000000002E-2</v>
      </c>
      <c r="BD45">
        <v>0.66220000000000001</v>
      </c>
      <c r="BE45">
        <v>0.70779999999999998</v>
      </c>
      <c r="BF45">
        <v>0.73450000000000004</v>
      </c>
      <c r="BG45">
        <v>-0.55200000000000005</v>
      </c>
      <c r="BH45">
        <v>-0.34899999999999998</v>
      </c>
      <c r="BI45">
        <v>-0.76519999999999999</v>
      </c>
      <c r="BJ45">
        <v>-0.31940000000000002</v>
      </c>
      <c r="BK45">
        <v>-0.63529999999999998</v>
      </c>
      <c r="BL45">
        <v>0.37459999999999999</v>
      </c>
      <c r="BM45">
        <v>0.31919999999999998</v>
      </c>
      <c r="BN45">
        <v>0.58199999999999996</v>
      </c>
      <c r="BO45">
        <v>0.22070000000000001</v>
      </c>
      <c r="BP45">
        <v>0.42420000000000002</v>
      </c>
      <c r="BQ45">
        <v>0.62529999999999997</v>
      </c>
      <c r="BR45">
        <v>-0.3518</v>
      </c>
      <c r="BS45">
        <v>0.2949</v>
      </c>
      <c r="BT45">
        <v>0.441</v>
      </c>
      <c r="BU45">
        <v>0.66900000000000004</v>
      </c>
      <c r="BV45">
        <v>0.31759999999999999</v>
      </c>
      <c r="BW45">
        <v>-5.1400000000000001E-2</v>
      </c>
      <c r="BX45">
        <v>-0.11700000000000001</v>
      </c>
      <c r="BY45">
        <v>0.12859999999999999</v>
      </c>
      <c r="BZ45">
        <v>-7.1000000000000004E-3</v>
      </c>
      <c r="CA45">
        <v>-0.1236</v>
      </c>
      <c r="CB45">
        <v>-0.12709999999999999</v>
      </c>
      <c r="CC45">
        <v>4.7E-2</v>
      </c>
      <c r="CD45">
        <v>6.9900000000000004E-2</v>
      </c>
      <c r="CE45">
        <v>8.3099999999999993E-2</v>
      </c>
      <c r="CF45">
        <v>-2.8000000000000001E-2</v>
      </c>
      <c r="CG45">
        <v>-9.6600000000000005E-2</v>
      </c>
      <c r="CH45">
        <v>-4.1200000000000001E-2</v>
      </c>
      <c r="CI45">
        <v>4.8599999999999997E-2</v>
      </c>
      <c r="CJ45">
        <v>-0.53749999999999998</v>
      </c>
      <c r="CK45">
        <v>0.33400000000000002</v>
      </c>
      <c r="CL45">
        <v>0.32690000000000002</v>
      </c>
      <c r="CM45">
        <v>0.69589999999999996</v>
      </c>
      <c r="CN45">
        <v>0.51749999999999996</v>
      </c>
      <c r="CO45">
        <v>-0.23469999999999999</v>
      </c>
      <c r="CP45">
        <v>0.40160000000000001</v>
      </c>
      <c r="CQ45">
        <v>-0.64090000000000003</v>
      </c>
      <c r="CR45">
        <v>0.3412</v>
      </c>
      <c r="CS45">
        <v>0.1203</v>
      </c>
      <c r="CT45">
        <v>0</v>
      </c>
      <c r="CU45">
        <v>-2.9899999999999999E-2</v>
      </c>
      <c r="CV45">
        <v>0.18740000000000001</v>
      </c>
      <c r="CW45">
        <v>0</v>
      </c>
      <c r="CX45">
        <v>-0.26129999999999998</v>
      </c>
      <c r="CY45">
        <v>-0.1018</v>
      </c>
      <c r="CZ45">
        <v>0.26319999999999999</v>
      </c>
      <c r="DA45">
        <v>0.50149999999999995</v>
      </c>
      <c r="DB45">
        <v>0.28549999999999998</v>
      </c>
      <c r="DC45">
        <v>-0.27279999999999999</v>
      </c>
      <c r="DD45">
        <v>-0.14180000000000001</v>
      </c>
      <c r="DE45">
        <v>-0.57099999999999995</v>
      </c>
      <c r="DF45">
        <v>0.4012</v>
      </c>
      <c r="DG45">
        <v>-6.5000000000000002E-2</v>
      </c>
      <c r="DH45">
        <v>-0.71419999999999995</v>
      </c>
      <c r="DI45">
        <v>-0.30459999999999998</v>
      </c>
      <c r="DJ45">
        <v>0.13020000000000001</v>
      </c>
      <c r="DK45">
        <v>-0.63039999999999996</v>
      </c>
      <c r="DL45">
        <v>0.61580000000000001</v>
      </c>
      <c r="DM45">
        <v>-0.1323</v>
      </c>
      <c r="DN45">
        <v>0.38550000000000001</v>
      </c>
      <c r="DO45">
        <v>-0.41899999999999998</v>
      </c>
      <c r="DP45">
        <v>0.53290000000000004</v>
      </c>
      <c r="DQ45">
        <v>0.44159999999999999</v>
      </c>
      <c r="DR45">
        <v>0.34870000000000001</v>
      </c>
      <c r="DS45">
        <v>0.2457</v>
      </c>
      <c r="DT45">
        <v>-3.3E-3</v>
      </c>
      <c r="DU45">
        <v>-0.18149999999999999</v>
      </c>
      <c r="DV45">
        <v>-0.10539999999999999</v>
      </c>
      <c r="DW45">
        <v>0.46350000000000002</v>
      </c>
      <c r="DX45">
        <v>-0.6129</v>
      </c>
      <c r="DY45">
        <v>-0.65510000000000002</v>
      </c>
      <c r="DZ45" s="7">
        <v>0.4289</v>
      </c>
      <c r="EA45" s="7">
        <v>5.4300000000000001E-2</v>
      </c>
      <c r="EB45">
        <v>0.83320000000000005</v>
      </c>
      <c r="EC45">
        <v>0.47549999999999998</v>
      </c>
      <c r="ED45">
        <v>0.56479999999999997</v>
      </c>
      <c r="EE45">
        <v>0.66969999999999996</v>
      </c>
      <c r="EF45">
        <v>0.67049999999999998</v>
      </c>
      <c r="EG45">
        <v>6.7199999999999996E-2</v>
      </c>
      <c r="EH45">
        <v>6.5199999999999994E-2</v>
      </c>
      <c r="EI45">
        <v>5.67E-2</v>
      </c>
      <c r="EJ45">
        <v>3.2099999999999997E-2</v>
      </c>
      <c r="EK45">
        <v>0.16020000000000001</v>
      </c>
      <c r="EL45">
        <v>-0.20169999999999999</v>
      </c>
      <c r="EM45">
        <v>-0.37030000000000002</v>
      </c>
      <c r="EN45">
        <v>0.217</v>
      </c>
      <c r="EO45">
        <v>-0.85</v>
      </c>
      <c r="EP45">
        <v>-0.17469999999999999</v>
      </c>
      <c r="EQ45">
        <v>0.13339999999999999</v>
      </c>
      <c r="ER45">
        <v>0.5746</v>
      </c>
      <c r="ES45">
        <v>0.59930000000000005</v>
      </c>
      <c r="ET45">
        <v>0.36549999999999999</v>
      </c>
      <c r="EU45">
        <v>0.5181</v>
      </c>
      <c r="EV45">
        <v>0.33429999999999999</v>
      </c>
      <c r="EW45">
        <v>0.68</v>
      </c>
    </row>
    <row r="46" spans="1:153" x14ac:dyDescent="0.45">
      <c r="A46" t="s">
        <v>62</v>
      </c>
      <c r="B46">
        <v>-0.25480000000000003</v>
      </c>
      <c r="C46">
        <v>-0.82499999999999996</v>
      </c>
      <c r="D46">
        <v>0.67279999999999995</v>
      </c>
      <c r="E46">
        <v>-0.75429999999999997</v>
      </c>
      <c r="F46">
        <v>-0.24490000000000001</v>
      </c>
      <c r="G46">
        <v>-0.43259999999999998</v>
      </c>
      <c r="H46">
        <v>0.81679999999999997</v>
      </c>
      <c r="I46">
        <v>0.40910000000000002</v>
      </c>
      <c r="J46">
        <v>-0.36609999999999998</v>
      </c>
      <c r="K46">
        <v>-0.7228</v>
      </c>
      <c r="L46">
        <v>-0.43309999999999998</v>
      </c>
      <c r="M46">
        <v>-0.252</v>
      </c>
      <c r="N46">
        <v>0.47670000000000001</v>
      </c>
      <c r="O46">
        <v>0.30170000000000002</v>
      </c>
      <c r="P46">
        <v>-0.3211</v>
      </c>
      <c r="Q46">
        <v>-0.2903</v>
      </c>
      <c r="R46">
        <v>0.59709999999999996</v>
      </c>
      <c r="S46">
        <v>-2.8400000000000002E-2</v>
      </c>
      <c r="T46">
        <v>0.82850000000000001</v>
      </c>
      <c r="U46">
        <v>-0.15690000000000001</v>
      </c>
      <c r="V46">
        <v>-0.30830000000000002</v>
      </c>
      <c r="W46">
        <v>-7.4399999999999994E-2</v>
      </c>
      <c r="X46">
        <v>-0.2041</v>
      </c>
      <c r="Y46">
        <v>-0.4546</v>
      </c>
      <c r="Z46">
        <v>-0.92869999999999997</v>
      </c>
      <c r="AA46">
        <v>0.98970000000000002</v>
      </c>
      <c r="AB46">
        <v>-0.20419999999999999</v>
      </c>
      <c r="AC46">
        <v>9.4600000000000004E-2</v>
      </c>
      <c r="AD46">
        <v>0.13109999999999999</v>
      </c>
      <c r="AE46">
        <v>-0.88980000000000004</v>
      </c>
      <c r="AF46">
        <v>0.98250000000000004</v>
      </c>
      <c r="AG46">
        <v>-0.42009999999999997</v>
      </c>
      <c r="AH46">
        <v>0.62909999999999999</v>
      </c>
      <c r="AI46">
        <v>0.63400000000000001</v>
      </c>
      <c r="AJ46">
        <v>-0.9073</v>
      </c>
      <c r="AK46">
        <v>0.9708</v>
      </c>
      <c r="AL46">
        <v>-0.92959999999999998</v>
      </c>
      <c r="AM46">
        <v>-0.27960000000000002</v>
      </c>
      <c r="AN46">
        <v>0.9113</v>
      </c>
      <c r="AO46">
        <v>0.95760000000000001</v>
      </c>
      <c r="AP46">
        <v>0.82350000000000001</v>
      </c>
      <c r="AQ46">
        <v>0.94399999999999995</v>
      </c>
      <c r="AR46">
        <v>-0.68010000000000004</v>
      </c>
      <c r="AS46">
        <v>1</v>
      </c>
      <c r="AT46">
        <v>-0.74390000000000001</v>
      </c>
      <c r="AU46">
        <v>-0.90029999999999999</v>
      </c>
      <c r="AV46">
        <v>0.67269999999999996</v>
      </c>
      <c r="AW46">
        <v>-0.24490000000000001</v>
      </c>
      <c r="AX46">
        <v>-0.9264</v>
      </c>
      <c r="AY46">
        <v>-0.91169999999999995</v>
      </c>
      <c r="AZ46">
        <v>0.4607</v>
      </c>
      <c r="BA46">
        <v>-0.29239999999999999</v>
      </c>
      <c r="BB46">
        <v>2.0000000000000001E-4</v>
      </c>
      <c r="BC46">
        <v>-0.26279999999999998</v>
      </c>
      <c r="BD46">
        <v>-0.80989999999999995</v>
      </c>
      <c r="BE46">
        <v>-0.77900000000000003</v>
      </c>
      <c r="BF46">
        <v>-0.89570000000000005</v>
      </c>
      <c r="BG46">
        <v>0.90369999999999995</v>
      </c>
      <c r="BH46">
        <v>0.74199999999999999</v>
      </c>
      <c r="BI46">
        <v>0.69069999999999998</v>
      </c>
      <c r="BJ46">
        <v>0.52239999999999998</v>
      </c>
      <c r="BK46">
        <v>0.3488</v>
      </c>
      <c r="BL46">
        <v>-0.32500000000000001</v>
      </c>
      <c r="BM46">
        <v>-0.2616</v>
      </c>
      <c r="BN46">
        <v>-0.36030000000000001</v>
      </c>
      <c r="BO46">
        <v>0.06</v>
      </c>
      <c r="BP46">
        <v>-0.66180000000000005</v>
      </c>
      <c r="BQ46">
        <v>-0.87229999999999996</v>
      </c>
      <c r="BR46">
        <v>8.1100000000000005E-2</v>
      </c>
      <c r="BS46">
        <v>-0.66820000000000002</v>
      </c>
      <c r="BT46">
        <v>-0.64770000000000005</v>
      </c>
      <c r="BU46">
        <v>-0.43309999999999998</v>
      </c>
      <c r="BV46">
        <v>-0.252</v>
      </c>
      <c r="BW46">
        <v>-0.19409999999999999</v>
      </c>
      <c r="BX46">
        <v>0.46200000000000002</v>
      </c>
      <c r="BY46">
        <v>0.44529999999999997</v>
      </c>
      <c r="BZ46">
        <v>0.432</v>
      </c>
      <c r="CA46">
        <v>0.4556</v>
      </c>
      <c r="CB46">
        <v>0.57679999999999998</v>
      </c>
      <c r="CC46">
        <v>0.45829999999999999</v>
      </c>
      <c r="CD46">
        <v>0.43919999999999998</v>
      </c>
      <c r="CE46">
        <v>0.43169999999999997</v>
      </c>
      <c r="CF46">
        <v>0.45190000000000002</v>
      </c>
      <c r="CG46">
        <v>0.55579999999999996</v>
      </c>
      <c r="CH46">
        <v>0.35780000000000001</v>
      </c>
      <c r="CI46">
        <v>0.42780000000000001</v>
      </c>
      <c r="CJ46">
        <v>0.89339999999999997</v>
      </c>
      <c r="CK46">
        <v>-0.40889999999999999</v>
      </c>
      <c r="CL46">
        <v>-0.41299999999999998</v>
      </c>
      <c r="CM46">
        <v>-0.75309999999999999</v>
      </c>
      <c r="CN46">
        <v>-0.28689999999999999</v>
      </c>
      <c r="CO46">
        <v>0.2903</v>
      </c>
      <c r="CP46">
        <v>-0.5081</v>
      </c>
      <c r="CQ46">
        <v>0.8448</v>
      </c>
      <c r="CR46">
        <v>-0.37540000000000001</v>
      </c>
      <c r="CS46">
        <v>8.1100000000000005E-2</v>
      </c>
      <c r="CT46">
        <v>0</v>
      </c>
      <c r="CU46">
        <v>-0.3337</v>
      </c>
      <c r="CV46">
        <v>0.30199999999999999</v>
      </c>
      <c r="CW46">
        <v>0</v>
      </c>
      <c r="CX46">
        <v>4.4999999999999998E-2</v>
      </c>
      <c r="CY46">
        <v>2.7099999999999999E-2</v>
      </c>
      <c r="CZ46">
        <v>0.16370000000000001</v>
      </c>
      <c r="DA46">
        <v>-0.56100000000000005</v>
      </c>
      <c r="DB46">
        <v>-0.40939999999999999</v>
      </c>
      <c r="DC46">
        <v>0.112</v>
      </c>
      <c r="DD46">
        <v>8.9899999999999994E-2</v>
      </c>
      <c r="DE46">
        <v>0.1135</v>
      </c>
      <c r="DF46">
        <v>-0.6048</v>
      </c>
      <c r="DG46">
        <v>-0.1426</v>
      </c>
      <c r="DH46">
        <v>0.9153</v>
      </c>
      <c r="DI46">
        <v>0.52490000000000003</v>
      </c>
      <c r="DJ46">
        <v>-0.54149999999999998</v>
      </c>
      <c r="DK46">
        <v>0.91249999999999998</v>
      </c>
      <c r="DL46">
        <v>-0.32019999999999998</v>
      </c>
      <c r="DM46">
        <v>-0.40820000000000001</v>
      </c>
      <c r="DN46">
        <v>-0.35370000000000001</v>
      </c>
      <c r="DO46">
        <v>0.7944</v>
      </c>
      <c r="DP46">
        <v>-0.40410000000000001</v>
      </c>
      <c r="DQ46">
        <v>-0.74660000000000004</v>
      </c>
      <c r="DR46">
        <v>3.2300000000000002E-2</v>
      </c>
      <c r="DS46">
        <v>-0.31909999999999999</v>
      </c>
      <c r="DT46">
        <v>-3.1399999999999997E-2</v>
      </c>
      <c r="DU46">
        <v>0.2341</v>
      </c>
      <c r="DV46">
        <v>1.9199999999999998E-2</v>
      </c>
      <c r="DW46">
        <v>-0.37740000000000001</v>
      </c>
      <c r="DX46">
        <v>0.77780000000000005</v>
      </c>
      <c r="DY46">
        <v>0.85570000000000002</v>
      </c>
      <c r="DZ46" s="7">
        <v>-0.51959999999999995</v>
      </c>
      <c r="EA46" s="7">
        <v>1.35E-2</v>
      </c>
      <c r="EB46">
        <v>-0.89059999999999995</v>
      </c>
      <c r="EC46">
        <v>-0.36649999999999999</v>
      </c>
      <c r="ED46">
        <v>-0.30070000000000002</v>
      </c>
      <c r="EE46">
        <v>-0.79049999999999998</v>
      </c>
      <c r="EF46">
        <v>-0.45910000000000001</v>
      </c>
      <c r="EG46">
        <v>-0.2472</v>
      </c>
      <c r="EH46">
        <v>0.2089</v>
      </c>
      <c r="EI46">
        <v>0.29559999999999997</v>
      </c>
      <c r="EJ46">
        <v>6.08E-2</v>
      </c>
      <c r="EK46">
        <v>-4.4000000000000003E-3</v>
      </c>
      <c r="EL46">
        <v>-5.7200000000000001E-2</v>
      </c>
      <c r="EM46">
        <v>-3.39E-2</v>
      </c>
      <c r="EN46">
        <v>-0.4627</v>
      </c>
      <c r="EO46">
        <v>0.73140000000000005</v>
      </c>
      <c r="EP46">
        <v>0.22170000000000001</v>
      </c>
      <c r="EQ46">
        <v>8.9899999999999994E-2</v>
      </c>
      <c r="ER46">
        <v>-0.81359999999999999</v>
      </c>
      <c r="ES46">
        <v>-0.81659999999999999</v>
      </c>
      <c r="ET46">
        <v>-0.25380000000000003</v>
      </c>
      <c r="EU46">
        <v>-0.31259999999999999</v>
      </c>
      <c r="EV46">
        <v>-0.48080000000000001</v>
      </c>
      <c r="EW46">
        <v>-0.64649999999999996</v>
      </c>
    </row>
    <row r="47" spans="1:153" x14ac:dyDescent="0.45">
      <c r="A47" t="s">
        <v>63</v>
      </c>
      <c r="B47">
        <v>0.38030000000000003</v>
      </c>
      <c r="C47">
        <v>0.83960000000000001</v>
      </c>
      <c r="D47">
        <v>-0.39140000000000003</v>
      </c>
      <c r="E47">
        <v>0.86560000000000004</v>
      </c>
      <c r="F47">
        <v>2.76E-2</v>
      </c>
      <c r="G47">
        <v>0.2283</v>
      </c>
      <c r="H47">
        <v>-0.63290000000000002</v>
      </c>
      <c r="I47">
        <v>-0.59789999999999999</v>
      </c>
      <c r="J47">
        <v>0.30180000000000001</v>
      </c>
      <c r="K47">
        <v>0.46789999999999998</v>
      </c>
      <c r="L47">
        <v>0.46100000000000002</v>
      </c>
      <c r="M47">
        <v>0.15920000000000001</v>
      </c>
      <c r="N47">
        <v>-0.54590000000000005</v>
      </c>
      <c r="O47">
        <v>-0.1135</v>
      </c>
      <c r="P47">
        <v>0.28079999999999999</v>
      </c>
      <c r="Q47">
        <v>-2.35E-2</v>
      </c>
      <c r="R47">
        <v>-0.3624</v>
      </c>
      <c r="S47">
        <v>4.1799999999999997E-2</v>
      </c>
      <c r="T47">
        <v>-0.64739999999999998</v>
      </c>
      <c r="U47">
        <v>9.2999999999999992E-3</v>
      </c>
      <c r="V47">
        <v>0.20230000000000001</v>
      </c>
      <c r="W47">
        <v>-2.5399999999999999E-2</v>
      </c>
      <c r="X47">
        <v>5.79E-2</v>
      </c>
      <c r="Y47">
        <v>0.33439999999999998</v>
      </c>
      <c r="Z47">
        <v>0.78879999999999995</v>
      </c>
      <c r="AA47">
        <v>-0.74450000000000005</v>
      </c>
      <c r="AB47">
        <v>0.45100000000000001</v>
      </c>
      <c r="AC47">
        <v>-0.35389999999999999</v>
      </c>
      <c r="AD47">
        <v>1.09E-2</v>
      </c>
      <c r="AE47">
        <v>0.74829999999999997</v>
      </c>
      <c r="AF47">
        <v>-0.72189999999999999</v>
      </c>
      <c r="AG47">
        <v>0.25</v>
      </c>
      <c r="AH47">
        <v>-0.501</v>
      </c>
      <c r="AI47">
        <v>-0.27679999999999999</v>
      </c>
      <c r="AJ47">
        <v>0.83209999999999995</v>
      </c>
      <c r="AK47">
        <v>-0.68820000000000003</v>
      </c>
      <c r="AL47">
        <v>0.63739999999999997</v>
      </c>
      <c r="AM47">
        <v>0.46750000000000003</v>
      </c>
      <c r="AN47">
        <v>-0.68079999999999996</v>
      </c>
      <c r="AO47">
        <v>-0.60170000000000001</v>
      </c>
      <c r="AP47">
        <v>-0.64590000000000003</v>
      </c>
      <c r="AQ47">
        <v>-0.72409999999999997</v>
      </c>
      <c r="AR47">
        <v>0.56240000000000001</v>
      </c>
      <c r="AS47">
        <v>-0.74390000000000001</v>
      </c>
      <c r="AT47">
        <v>1</v>
      </c>
      <c r="AU47">
        <v>0.57550000000000001</v>
      </c>
      <c r="AV47">
        <v>-0.56169999999999998</v>
      </c>
      <c r="AW47">
        <v>2.76E-2</v>
      </c>
      <c r="AX47">
        <v>0.79600000000000004</v>
      </c>
      <c r="AY47">
        <v>0.5716</v>
      </c>
      <c r="AZ47">
        <v>-0.36570000000000003</v>
      </c>
      <c r="BA47">
        <v>-3.5700000000000003E-2</v>
      </c>
      <c r="BB47">
        <v>0.16850000000000001</v>
      </c>
      <c r="BC47">
        <v>0.28149999999999997</v>
      </c>
      <c r="BD47">
        <v>0.62070000000000003</v>
      </c>
      <c r="BE47">
        <v>0.59719999999999995</v>
      </c>
      <c r="BF47">
        <v>0.61870000000000003</v>
      </c>
      <c r="BG47">
        <v>-0.6885</v>
      </c>
      <c r="BH47">
        <v>-0.60719999999999996</v>
      </c>
      <c r="BI47">
        <v>-0.60709999999999997</v>
      </c>
      <c r="BJ47">
        <v>-0.69010000000000005</v>
      </c>
      <c r="BK47">
        <v>-0.47070000000000001</v>
      </c>
      <c r="BL47">
        <v>0.17949999999999999</v>
      </c>
      <c r="BM47">
        <v>0.29120000000000001</v>
      </c>
      <c r="BN47">
        <v>0.32700000000000001</v>
      </c>
      <c r="BO47">
        <v>-1.24E-2</v>
      </c>
      <c r="BP47">
        <v>0.31380000000000002</v>
      </c>
      <c r="BQ47">
        <v>0.57340000000000002</v>
      </c>
      <c r="BR47">
        <v>-0.1673</v>
      </c>
      <c r="BS47">
        <v>0.51539999999999997</v>
      </c>
      <c r="BT47">
        <v>0.49109999999999998</v>
      </c>
      <c r="BU47">
        <v>0.46100000000000002</v>
      </c>
      <c r="BV47">
        <v>0.15920000000000001</v>
      </c>
      <c r="BW47">
        <v>0.46450000000000002</v>
      </c>
      <c r="BX47">
        <v>-0.37630000000000002</v>
      </c>
      <c r="BY47">
        <v>-0.55200000000000005</v>
      </c>
      <c r="BZ47">
        <v>-0.57210000000000005</v>
      </c>
      <c r="CA47">
        <v>-4.1200000000000001E-2</v>
      </c>
      <c r="CB47">
        <v>-0.58850000000000002</v>
      </c>
      <c r="CC47">
        <v>-0.53820000000000001</v>
      </c>
      <c r="CD47">
        <v>-0.52880000000000005</v>
      </c>
      <c r="CE47">
        <v>-0.52349999999999997</v>
      </c>
      <c r="CF47">
        <v>-0.5655</v>
      </c>
      <c r="CG47">
        <v>-0.58240000000000003</v>
      </c>
      <c r="CH47">
        <v>-0.54379999999999995</v>
      </c>
      <c r="CI47">
        <v>-0.52849999999999997</v>
      </c>
      <c r="CJ47">
        <v>-0.66569999999999996</v>
      </c>
      <c r="CK47">
        <v>0.35909999999999997</v>
      </c>
      <c r="CL47">
        <v>0.26939999999999997</v>
      </c>
      <c r="CM47">
        <v>0.27850000000000003</v>
      </c>
      <c r="CN47">
        <v>1.5800000000000002E-2</v>
      </c>
      <c r="CO47">
        <v>-0.15110000000000001</v>
      </c>
      <c r="CP47">
        <v>0.61739999999999995</v>
      </c>
      <c r="CQ47">
        <v>-0.71140000000000003</v>
      </c>
      <c r="CR47">
        <v>0.2283</v>
      </c>
      <c r="CS47">
        <v>-0.24129999999999999</v>
      </c>
      <c r="CT47">
        <v>0</v>
      </c>
      <c r="CU47">
        <v>0.44569999999999999</v>
      </c>
      <c r="CV47">
        <v>-0.48559999999999998</v>
      </c>
      <c r="CW47">
        <v>0</v>
      </c>
      <c r="CX47">
        <v>-0.16980000000000001</v>
      </c>
      <c r="CY47">
        <v>6.7000000000000004E-2</v>
      </c>
      <c r="CZ47">
        <v>-0.245</v>
      </c>
      <c r="DA47">
        <v>0.33600000000000002</v>
      </c>
      <c r="DB47">
        <v>0.48359999999999997</v>
      </c>
      <c r="DC47">
        <v>0.11609999999999999</v>
      </c>
      <c r="DD47">
        <v>8.77E-2</v>
      </c>
      <c r="DE47">
        <v>-0.3644</v>
      </c>
      <c r="DF47">
        <v>0.32550000000000001</v>
      </c>
      <c r="DG47">
        <v>0.37519999999999998</v>
      </c>
      <c r="DH47">
        <v>-0.75190000000000001</v>
      </c>
      <c r="DI47">
        <v>-0.34939999999999999</v>
      </c>
      <c r="DJ47">
        <v>0.44890000000000002</v>
      </c>
      <c r="DK47">
        <v>-0.74570000000000003</v>
      </c>
      <c r="DL47">
        <v>0.1953</v>
      </c>
      <c r="DM47">
        <v>-7.3300000000000004E-2</v>
      </c>
      <c r="DN47">
        <v>0.35759999999999997</v>
      </c>
      <c r="DO47">
        <v>-0.42070000000000002</v>
      </c>
      <c r="DP47">
        <v>0.35770000000000002</v>
      </c>
      <c r="DQ47">
        <v>0.45960000000000001</v>
      </c>
      <c r="DR47">
        <v>5.11E-2</v>
      </c>
      <c r="DS47">
        <v>0.51819999999999999</v>
      </c>
      <c r="DT47">
        <v>8.8000000000000005E-3</v>
      </c>
      <c r="DU47">
        <v>-0.41420000000000001</v>
      </c>
      <c r="DV47">
        <v>0.20030000000000001</v>
      </c>
      <c r="DW47">
        <v>0.43140000000000001</v>
      </c>
      <c r="DX47">
        <v>-0.60450000000000004</v>
      </c>
      <c r="DY47">
        <v>-0.67169999999999996</v>
      </c>
      <c r="DZ47" s="7">
        <v>0.20499999999999999</v>
      </c>
      <c r="EA47" s="7">
        <v>-7.2800000000000004E-2</v>
      </c>
      <c r="EB47">
        <v>0.5847</v>
      </c>
      <c r="EC47">
        <v>0.27989999999999998</v>
      </c>
      <c r="ED47">
        <v>0.20019999999999999</v>
      </c>
      <c r="EE47">
        <v>0.47120000000000001</v>
      </c>
      <c r="EF47">
        <v>0.38750000000000001</v>
      </c>
      <c r="EG47">
        <v>0.2387</v>
      </c>
      <c r="EH47">
        <v>-0.3584</v>
      </c>
      <c r="EI47">
        <v>-0.23580000000000001</v>
      </c>
      <c r="EJ47">
        <v>-9.6600000000000005E-2</v>
      </c>
      <c r="EK47">
        <v>0.14940000000000001</v>
      </c>
      <c r="EL47">
        <v>3.61E-2</v>
      </c>
      <c r="EM47">
        <v>-7.0699999999999999E-2</v>
      </c>
      <c r="EN47">
        <v>0.2112</v>
      </c>
      <c r="EO47">
        <v>-0.55820000000000003</v>
      </c>
      <c r="EP47">
        <v>-0.2732</v>
      </c>
      <c r="EQ47">
        <v>-0.11260000000000001</v>
      </c>
      <c r="ER47">
        <v>0.65410000000000001</v>
      </c>
      <c r="ES47">
        <v>0.37659999999999999</v>
      </c>
      <c r="ET47">
        <v>-0.15620000000000001</v>
      </c>
      <c r="EU47">
        <v>0.32300000000000001</v>
      </c>
      <c r="EV47">
        <v>0.53610000000000002</v>
      </c>
      <c r="EW47">
        <v>0.33650000000000002</v>
      </c>
    </row>
    <row r="48" spans="1:153" x14ac:dyDescent="0.45">
      <c r="A48" t="s">
        <v>64</v>
      </c>
      <c r="B48">
        <v>5.11E-2</v>
      </c>
      <c r="C48">
        <v>0.76119999999999999</v>
      </c>
      <c r="D48">
        <v>-0.61150000000000004</v>
      </c>
      <c r="E48">
        <v>0.65569999999999995</v>
      </c>
      <c r="F48">
        <v>0.25319999999999998</v>
      </c>
      <c r="G48">
        <v>0.2994</v>
      </c>
      <c r="H48">
        <v>-0.76259999999999994</v>
      </c>
      <c r="I48">
        <v>-0.1618</v>
      </c>
      <c r="J48">
        <v>0.27400000000000002</v>
      </c>
      <c r="K48">
        <v>0.70899999999999996</v>
      </c>
      <c r="L48">
        <v>0.53049999999999997</v>
      </c>
      <c r="M48">
        <v>0.31530000000000002</v>
      </c>
      <c r="N48">
        <v>-0.26819999999999999</v>
      </c>
      <c r="O48">
        <v>-0.45250000000000001</v>
      </c>
      <c r="P48">
        <v>0.3901</v>
      </c>
      <c r="Q48">
        <v>0.25359999999999999</v>
      </c>
      <c r="R48">
        <v>-0.53049999999999997</v>
      </c>
      <c r="S48">
        <v>-6.0900000000000003E-2</v>
      </c>
      <c r="T48">
        <v>-0.76770000000000005</v>
      </c>
      <c r="U48">
        <v>0.1963</v>
      </c>
      <c r="V48">
        <v>0.5262</v>
      </c>
      <c r="W48">
        <v>0.1827</v>
      </c>
      <c r="X48">
        <v>0.19589999999999999</v>
      </c>
      <c r="Y48">
        <v>0.48010000000000003</v>
      </c>
      <c r="Z48">
        <v>0.85980000000000001</v>
      </c>
      <c r="AA48">
        <v>-0.90180000000000005</v>
      </c>
      <c r="AB48">
        <v>-6.25E-2</v>
      </c>
      <c r="AC48">
        <v>-8.3099999999999993E-2</v>
      </c>
      <c r="AD48">
        <v>-0.1933</v>
      </c>
      <c r="AE48">
        <v>0.876</v>
      </c>
      <c r="AF48">
        <v>-0.90639999999999998</v>
      </c>
      <c r="AG48">
        <v>0.2437</v>
      </c>
      <c r="AH48">
        <v>-0.71250000000000002</v>
      </c>
      <c r="AI48">
        <v>-0.6744</v>
      </c>
      <c r="AJ48">
        <v>0.82450000000000001</v>
      </c>
      <c r="AK48">
        <v>-0.90620000000000001</v>
      </c>
      <c r="AL48">
        <v>0.90180000000000005</v>
      </c>
      <c r="AM48">
        <v>0.32900000000000001</v>
      </c>
      <c r="AN48">
        <v>-0.83560000000000001</v>
      </c>
      <c r="AO48">
        <v>-0.91290000000000004</v>
      </c>
      <c r="AP48">
        <v>-0.72050000000000003</v>
      </c>
      <c r="AQ48">
        <v>-0.81720000000000004</v>
      </c>
      <c r="AR48">
        <v>0.70040000000000002</v>
      </c>
      <c r="AS48">
        <v>-0.90029999999999999</v>
      </c>
      <c r="AT48">
        <v>0.57550000000000001</v>
      </c>
      <c r="AU48">
        <v>1</v>
      </c>
      <c r="AV48">
        <v>-0.80389999999999995</v>
      </c>
      <c r="AW48">
        <v>0.25319999999999998</v>
      </c>
      <c r="AX48">
        <v>0.82740000000000002</v>
      </c>
      <c r="AY48">
        <v>0.82320000000000004</v>
      </c>
      <c r="AZ48">
        <v>-0.42620000000000002</v>
      </c>
      <c r="BA48">
        <v>0.25750000000000001</v>
      </c>
      <c r="BB48">
        <v>-0.1103</v>
      </c>
      <c r="BC48">
        <v>9.4E-2</v>
      </c>
      <c r="BD48">
        <v>0.6633</v>
      </c>
      <c r="BE48">
        <v>0.70320000000000005</v>
      </c>
      <c r="BF48">
        <v>0.82169999999999999</v>
      </c>
      <c r="BG48">
        <v>-0.871</v>
      </c>
      <c r="BH48">
        <v>-0.64439999999999997</v>
      </c>
      <c r="BI48">
        <v>-0.61329999999999996</v>
      </c>
      <c r="BJ48">
        <v>-0.29339999999999999</v>
      </c>
      <c r="BK48">
        <v>-0.19500000000000001</v>
      </c>
      <c r="BL48">
        <v>0.1865</v>
      </c>
      <c r="BM48">
        <v>0.35299999999999998</v>
      </c>
      <c r="BN48">
        <v>0.2303</v>
      </c>
      <c r="BO48">
        <v>1.7500000000000002E-2</v>
      </c>
      <c r="BP48">
        <v>0.58009999999999995</v>
      </c>
      <c r="BQ48">
        <v>0.83540000000000003</v>
      </c>
      <c r="BR48">
        <v>3.5099999999999999E-2</v>
      </c>
      <c r="BS48">
        <v>0.59430000000000005</v>
      </c>
      <c r="BT48">
        <v>0.55449999999999999</v>
      </c>
      <c r="BU48">
        <v>0.53049999999999997</v>
      </c>
      <c r="BV48">
        <v>0.31530000000000002</v>
      </c>
      <c r="BW48">
        <v>3.5400000000000001E-2</v>
      </c>
      <c r="BX48">
        <v>-0.3584</v>
      </c>
      <c r="BY48">
        <v>-0.30719999999999997</v>
      </c>
      <c r="BZ48">
        <v>-0.2576</v>
      </c>
      <c r="CA48">
        <v>-0.49020000000000002</v>
      </c>
      <c r="CB48">
        <v>-0.46500000000000002</v>
      </c>
      <c r="CC48">
        <v>-0.28199999999999997</v>
      </c>
      <c r="CD48">
        <v>-0.24529999999999999</v>
      </c>
      <c r="CE48">
        <v>-0.2409</v>
      </c>
      <c r="CF48">
        <v>-0.29380000000000001</v>
      </c>
      <c r="CG48">
        <v>-0.4259</v>
      </c>
      <c r="CH48">
        <v>-0.17530000000000001</v>
      </c>
      <c r="CI48">
        <v>-0.25180000000000002</v>
      </c>
      <c r="CJ48">
        <v>-0.82850000000000001</v>
      </c>
      <c r="CK48">
        <v>0.45429999999999998</v>
      </c>
      <c r="CL48">
        <v>0.59919999999999995</v>
      </c>
      <c r="CM48">
        <v>0.81120000000000003</v>
      </c>
      <c r="CN48">
        <v>0.54210000000000003</v>
      </c>
      <c r="CO48">
        <v>-0.39650000000000002</v>
      </c>
      <c r="CP48">
        <v>0.3931</v>
      </c>
      <c r="CQ48">
        <v>-0.79630000000000001</v>
      </c>
      <c r="CR48">
        <v>0.29499999999999998</v>
      </c>
      <c r="CS48">
        <v>-3.73E-2</v>
      </c>
      <c r="CT48">
        <v>0</v>
      </c>
      <c r="CU48">
        <v>0.24790000000000001</v>
      </c>
      <c r="CV48">
        <v>-8.5099999999999995E-2</v>
      </c>
      <c r="CW48">
        <v>0</v>
      </c>
      <c r="CX48">
        <v>-4.1000000000000002E-2</v>
      </c>
      <c r="CY48">
        <v>-0.15179999999999999</v>
      </c>
      <c r="CZ48">
        <v>2.0799999999999999E-2</v>
      </c>
      <c r="DA48">
        <v>0.66210000000000002</v>
      </c>
      <c r="DB48">
        <v>0.28439999999999999</v>
      </c>
      <c r="DC48">
        <v>-7.3300000000000004E-2</v>
      </c>
      <c r="DD48">
        <v>-0.2094</v>
      </c>
      <c r="DE48">
        <v>-0.1007</v>
      </c>
      <c r="DF48">
        <v>0.57999999999999996</v>
      </c>
      <c r="DG48">
        <v>0.106</v>
      </c>
      <c r="DH48">
        <v>-0.84689999999999999</v>
      </c>
      <c r="DI48">
        <v>-0.45660000000000001</v>
      </c>
      <c r="DJ48">
        <v>0.34389999999999998</v>
      </c>
      <c r="DK48">
        <v>-0.80869999999999997</v>
      </c>
      <c r="DL48">
        <v>0.46710000000000002</v>
      </c>
      <c r="DM48">
        <v>0.1416</v>
      </c>
      <c r="DN48">
        <v>0.46800000000000003</v>
      </c>
      <c r="DO48">
        <v>-0.65090000000000003</v>
      </c>
      <c r="DP48">
        <v>0.43130000000000002</v>
      </c>
      <c r="DQ48">
        <v>0.65900000000000003</v>
      </c>
      <c r="DR48">
        <v>0.12909999999999999</v>
      </c>
      <c r="DS48">
        <v>0.31819999999999998</v>
      </c>
      <c r="DT48">
        <v>-2.1299999999999999E-2</v>
      </c>
      <c r="DU48">
        <v>-0.2</v>
      </c>
      <c r="DV48">
        <v>-0.27729999999999999</v>
      </c>
      <c r="DW48">
        <v>0.39450000000000002</v>
      </c>
      <c r="DX48">
        <v>-0.72289999999999999</v>
      </c>
      <c r="DY48">
        <v>-0.79079999999999995</v>
      </c>
      <c r="DZ48" s="7">
        <v>0.52629999999999999</v>
      </c>
      <c r="EA48" s="7">
        <v>3.4200000000000001E-2</v>
      </c>
      <c r="EB48">
        <v>0.99709999999999999</v>
      </c>
      <c r="EC48">
        <v>0.58699999999999997</v>
      </c>
      <c r="ED48">
        <v>0.49370000000000003</v>
      </c>
      <c r="EE48">
        <v>0.90369999999999995</v>
      </c>
      <c r="EF48">
        <v>0.55069999999999997</v>
      </c>
      <c r="EG48">
        <v>0.17219999999999999</v>
      </c>
      <c r="EH48">
        <v>-0.16159999999999999</v>
      </c>
      <c r="EI48">
        <v>-0.3034</v>
      </c>
      <c r="EJ48">
        <v>7.3999999999999996E-2</v>
      </c>
      <c r="EK48">
        <v>-6.3E-3</v>
      </c>
      <c r="EL48">
        <v>4.7800000000000002E-2</v>
      </c>
      <c r="EM48">
        <v>1.26E-2</v>
      </c>
      <c r="EN48">
        <v>0.40810000000000002</v>
      </c>
      <c r="EO48">
        <v>-0.71560000000000001</v>
      </c>
      <c r="EP48">
        <v>-0.40139999999999998</v>
      </c>
      <c r="EQ48">
        <v>5.5899999999999998E-2</v>
      </c>
      <c r="ER48">
        <v>0.8024</v>
      </c>
      <c r="ES48">
        <v>0.90210000000000001</v>
      </c>
      <c r="ET48">
        <v>0.46639999999999998</v>
      </c>
      <c r="EU48">
        <v>0.27289999999999998</v>
      </c>
      <c r="EV48">
        <v>0.4047</v>
      </c>
      <c r="EW48">
        <v>0.78110000000000002</v>
      </c>
    </row>
    <row r="49" spans="1:153" x14ac:dyDescent="0.45">
      <c r="A49" t="s">
        <v>65</v>
      </c>
      <c r="B49">
        <v>0.21190000000000001</v>
      </c>
      <c r="C49">
        <v>-0.55489999999999995</v>
      </c>
      <c r="D49">
        <v>0.56059999999999999</v>
      </c>
      <c r="E49">
        <v>-0.60399999999999998</v>
      </c>
      <c r="F49">
        <v>0.16569999999999999</v>
      </c>
      <c r="G49">
        <v>-0.39040000000000002</v>
      </c>
      <c r="H49">
        <v>0.6784</v>
      </c>
      <c r="I49">
        <v>0.16650000000000001</v>
      </c>
      <c r="J49">
        <v>-0.34010000000000001</v>
      </c>
      <c r="K49">
        <v>-0.45989999999999998</v>
      </c>
      <c r="L49">
        <v>-0.57799999999999996</v>
      </c>
      <c r="M49">
        <v>-0.184</v>
      </c>
      <c r="N49">
        <v>0.2742</v>
      </c>
      <c r="O49">
        <v>0.2591</v>
      </c>
      <c r="P49">
        <v>-0.54569999999999996</v>
      </c>
      <c r="Q49">
        <v>-0.49859999999999999</v>
      </c>
      <c r="R49">
        <v>0.14899999999999999</v>
      </c>
      <c r="S49">
        <v>0.36220000000000002</v>
      </c>
      <c r="T49">
        <v>0.59389999999999998</v>
      </c>
      <c r="U49">
        <v>0.35589999999999999</v>
      </c>
      <c r="V49">
        <v>-0.66100000000000003</v>
      </c>
      <c r="W49">
        <v>-0.23519999999999999</v>
      </c>
      <c r="X49">
        <v>0.21490000000000001</v>
      </c>
      <c r="Y49">
        <v>-0.7782</v>
      </c>
      <c r="Z49">
        <v>-0.68769999999999998</v>
      </c>
      <c r="AA49">
        <v>0.68620000000000003</v>
      </c>
      <c r="AB49">
        <v>0.33610000000000001</v>
      </c>
      <c r="AC49">
        <v>0.50270000000000004</v>
      </c>
      <c r="AD49">
        <v>-5.4000000000000003E-3</v>
      </c>
      <c r="AE49">
        <v>-0.73919999999999997</v>
      </c>
      <c r="AF49">
        <v>0.67159999999999997</v>
      </c>
      <c r="AG49">
        <v>-0.188</v>
      </c>
      <c r="AH49">
        <v>0.75700000000000001</v>
      </c>
      <c r="AI49">
        <v>0.48309999999999997</v>
      </c>
      <c r="AJ49">
        <v>-0.65300000000000002</v>
      </c>
      <c r="AK49">
        <v>0.70669999999999999</v>
      </c>
      <c r="AL49">
        <v>-0.63019999999999998</v>
      </c>
      <c r="AM49">
        <v>0.1171</v>
      </c>
      <c r="AN49">
        <v>0.54220000000000002</v>
      </c>
      <c r="AO49">
        <v>0.67979999999999996</v>
      </c>
      <c r="AP49">
        <v>0.51680000000000004</v>
      </c>
      <c r="AQ49">
        <v>0.50419999999999998</v>
      </c>
      <c r="AR49">
        <v>-0.71919999999999995</v>
      </c>
      <c r="AS49">
        <v>0.67269999999999996</v>
      </c>
      <c r="AT49">
        <v>-0.56169999999999998</v>
      </c>
      <c r="AU49">
        <v>-0.80389999999999995</v>
      </c>
      <c r="AV49">
        <v>1</v>
      </c>
      <c r="AW49">
        <v>0.16569999999999999</v>
      </c>
      <c r="AX49">
        <v>-0.66690000000000005</v>
      </c>
      <c r="AY49">
        <v>-0.5766</v>
      </c>
      <c r="AZ49">
        <v>0.16070000000000001</v>
      </c>
      <c r="BA49">
        <v>-0.1741</v>
      </c>
      <c r="BB49">
        <v>0.13600000000000001</v>
      </c>
      <c r="BC49">
        <v>-9.3299999999999994E-2</v>
      </c>
      <c r="BD49">
        <v>-0.51519999999999999</v>
      </c>
      <c r="BE49">
        <v>-0.65080000000000005</v>
      </c>
      <c r="BF49">
        <v>-0.58979999999999999</v>
      </c>
      <c r="BG49">
        <v>0.73580000000000001</v>
      </c>
      <c r="BH49">
        <v>0.52310000000000001</v>
      </c>
      <c r="BI49">
        <v>0.52490000000000003</v>
      </c>
      <c r="BJ49">
        <v>0.27929999999999999</v>
      </c>
      <c r="BK49">
        <v>0.36330000000000001</v>
      </c>
      <c r="BL49">
        <v>-4.4900000000000002E-2</v>
      </c>
      <c r="BM49">
        <v>-0.60050000000000003</v>
      </c>
      <c r="BN49">
        <v>-0.36649999999999999</v>
      </c>
      <c r="BO49">
        <v>-6.0100000000000001E-2</v>
      </c>
      <c r="BP49">
        <v>-0.16489999999999999</v>
      </c>
      <c r="BQ49">
        <v>-0.52580000000000005</v>
      </c>
      <c r="BR49">
        <v>8.0000000000000004E-4</v>
      </c>
      <c r="BS49">
        <v>-0.44740000000000002</v>
      </c>
      <c r="BT49">
        <v>-0.31659999999999999</v>
      </c>
      <c r="BU49">
        <v>-0.57799999999999996</v>
      </c>
      <c r="BV49">
        <v>-0.184</v>
      </c>
      <c r="BW49">
        <v>-0.15659999999999999</v>
      </c>
      <c r="BX49">
        <v>0.35899999999999999</v>
      </c>
      <c r="BY49">
        <v>0.26100000000000001</v>
      </c>
      <c r="BZ49">
        <v>0.27789999999999998</v>
      </c>
      <c r="CA49">
        <v>0.17249999999999999</v>
      </c>
      <c r="CB49">
        <v>0.4753</v>
      </c>
      <c r="CC49">
        <v>0.31830000000000003</v>
      </c>
      <c r="CD49">
        <v>0.25459999999999999</v>
      </c>
      <c r="CE49">
        <v>0.24279999999999999</v>
      </c>
      <c r="CF49">
        <v>0.26040000000000002</v>
      </c>
      <c r="CG49">
        <v>0.39050000000000001</v>
      </c>
      <c r="CH49">
        <v>0.2112</v>
      </c>
      <c r="CI49">
        <v>0.21390000000000001</v>
      </c>
      <c r="CJ49">
        <v>0.5716</v>
      </c>
      <c r="CK49">
        <v>-0.19950000000000001</v>
      </c>
      <c r="CL49">
        <v>-0.57179999999999997</v>
      </c>
      <c r="CM49">
        <v>-0.92379999999999995</v>
      </c>
      <c r="CN49">
        <v>-0.54290000000000005</v>
      </c>
      <c r="CO49">
        <v>0.15809999999999999</v>
      </c>
      <c r="CP49">
        <v>-0.52180000000000004</v>
      </c>
      <c r="CQ49">
        <v>0.67390000000000005</v>
      </c>
      <c r="CR49">
        <v>-0.23230000000000001</v>
      </c>
      <c r="CS49">
        <v>-7.6E-3</v>
      </c>
      <c r="CT49">
        <v>0</v>
      </c>
      <c r="CU49">
        <v>-9.7299999999999998E-2</v>
      </c>
      <c r="CV49">
        <v>-0.192</v>
      </c>
      <c r="CW49">
        <v>0</v>
      </c>
      <c r="CX49">
        <v>0.1653</v>
      </c>
      <c r="CY49">
        <v>-7.5399999999999995E-2</v>
      </c>
      <c r="CZ49">
        <v>9.1700000000000004E-2</v>
      </c>
      <c r="DA49">
        <v>-0.7631</v>
      </c>
      <c r="DB49">
        <v>-0.22009999999999999</v>
      </c>
      <c r="DC49">
        <v>-9.7999999999999997E-3</v>
      </c>
      <c r="DD49">
        <v>0.16739999999999999</v>
      </c>
      <c r="DE49">
        <v>0.30009999999999998</v>
      </c>
      <c r="DF49">
        <v>-0.65559999999999996</v>
      </c>
      <c r="DG49">
        <v>-0.27360000000000001</v>
      </c>
      <c r="DH49">
        <v>0.57799999999999996</v>
      </c>
      <c r="DI49">
        <v>0.13539999999999999</v>
      </c>
      <c r="DJ49">
        <v>-0.1653</v>
      </c>
      <c r="DK49">
        <v>0.54620000000000002</v>
      </c>
      <c r="DL49">
        <v>-0.64839999999999998</v>
      </c>
      <c r="DM49">
        <v>0.35</v>
      </c>
      <c r="DN49">
        <v>-0.51839999999999997</v>
      </c>
      <c r="DO49">
        <v>0.35659999999999997</v>
      </c>
      <c r="DP49">
        <v>-0.24809999999999999</v>
      </c>
      <c r="DQ49">
        <v>-0.46250000000000002</v>
      </c>
      <c r="DR49">
        <v>-0.19919999999999999</v>
      </c>
      <c r="DS49">
        <v>-1.4E-3</v>
      </c>
      <c r="DT49">
        <v>5.62E-2</v>
      </c>
      <c r="DU49">
        <v>0.39290000000000003</v>
      </c>
      <c r="DV49">
        <v>0.45750000000000002</v>
      </c>
      <c r="DW49">
        <v>-0.2777</v>
      </c>
      <c r="DX49">
        <v>0.54120000000000001</v>
      </c>
      <c r="DY49">
        <v>0.62109999999999999</v>
      </c>
      <c r="DZ49" s="7">
        <v>-0.19950000000000001</v>
      </c>
      <c r="EA49" s="7">
        <v>0.62690000000000001</v>
      </c>
      <c r="EB49">
        <v>-0.83099999999999996</v>
      </c>
      <c r="EC49">
        <v>-0.76680000000000004</v>
      </c>
      <c r="ED49">
        <v>-0.56210000000000004</v>
      </c>
      <c r="EE49">
        <v>-0.87139999999999995</v>
      </c>
      <c r="EF49">
        <v>-0.45369999999999999</v>
      </c>
      <c r="EG49">
        <v>-0.21779999999999999</v>
      </c>
      <c r="EH49">
        <v>4.0399999999999998E-2</v>
      </c>
      <c r="EI49">
        <v>0.18340000000000001</v>
      </c>
      <c r="EJ49">
        <v>2.69E-2</v>
      </c>
      <c r="EK49">
        <v>-0.1318</v>
      </c>
      <c r="EL49">
        <v>0.26919999999999999</v>
      </c>
      <c r="EM49">
        <v>0.2291</v>
      </c>
      <c r="EN49">
        <v>-0.32169999999999999</v>
      </c>
      <c r="EO49">
        <v>0.68840000000000001</v>
      </c>
      <c r="EP49">
        <v>0.36080000000000001</v>
      </c>
      <c r="EQ49">
        <v>0.40350000000000003</v>
      </c>
      <c r="ER49">
        <v>-0.61240000000000006</v>
      </c>
      <c r="ES49">
        <v>-0.81430000000000002</v>
      </c>
      <c r="ET49">
        <v>-0.57750000000000001</v>
      </c>
      <c r="EU49">
        <v>-0.56759999999999999</v>
      </c>
      <c r="EV49">
        <v>-0.49</v>
      </c>
      <c r="EW49">
        <v>-0.77659999999999996</v>
      </c>
    </row>
    <row r="50" spans="1:153" x14ac:dyDescent="0.45">
      <c r="A50" t="s">
        <v>66</v>
      </c>
      <c r="B50">
        <v>2.5000000000000001E-3</v>
      </c>
      <c r="C50">
        <v>0.16980000000000001</v>
      </c>
      <c r="D50">
        <v>-3.8800000000000001E-2</v>
      </c>
      <c r="E50">
        <v>0.22589999999999999</v>
      </c>
      <c r="F50">
        <v>1</v>
      </c>
      <c r="G50">
        <v>5.7000000000000002E-3</v>
      </c>
      <c r="H50">
        <v>-0.20080000000000001</v>
      </c>
      <c r="I50">
        <v>-0.25580000000000003</v>
      </c>
      <c r="J50">
        <v>-4.8099999999999997E-2</v>
      </c>
      <c r="K50">
        <v>2.0000000000000001E-4</v>
      </c>
      <c r="L50">
        <v>-5.16E-2</v>
      </c>
      <c r="M50">
        <v>5.9499999999999997E-2</v>
      </c>
      <c r="N50">
        <v>4.4000000000000003E-3</v>
      </c>
      <c r="O50">
        <v>-0.28610000000000002</v>
      </c>
      <c r="P50">
        <v>-1.06E-2</v>
      </c>
      <c r="Q50">
        <v>-2.23E-2</v>
      </c>
      <c r="R50">
        <v>-0.53449999999999998</v>
      </c>
      <c r="S50">
        <v>0.10100000000000001</v>
      </c>
      <c r="T50">
        <v>-0.23949999999999999</v>
      </c>
      <c r="U50">
        <v>0.30120000000000002</v>
      </c>
      <c r="V50">
        <v>2.5899999999999999E-2</v>
      </c>
      <c r="W50">
        <v>-0.128</v>
      </c>
      <c r="X50">
        <v>0.34250000000000003</v>
      </c>
      <c r="Y50">
        <v>-0.123</v>
      </c>
      <c r="Z50">
        <v>0.2137</v>
      </c>
      <c r="AA50">
        <v>-0.27679999999999999</v>
      </c>
      <c r="AB50">
        <v>-5.5999999999999999E-3</v>
      </c>
      <c r="AC50">
        <v>8.72E-2</v>
      </c>
      <c r="AD50">
        <v>-0.31269999999999998</v>
      </c>
      <c r="AE50">
        <v>0.2366</v>
      </c>
      <c r="AF50">
        <v>-0.31290000000000001</v>
      </c>
      <c r="AG50">
        <v>0.21940000000000001</v>
      </c>
      <c r="AH50">
        <v>0.37509999999999999</v>
      </c>
      <c r="AI50">
        <v>-0.4476</v>
      </c>
      <c r="AJ50">
        <v>0.1515</v>
      </c>
      <c r="AK50">
        <v>-0.30099999999999999</v>
      </c>
      <c r="AL50">
        <v>0.25359999999999999</v>
      </c>
      <c r="AM50">
        <v>0.3705</v>
      </c>
      <c r="AN50">
        <v>-0.1348</v>
      </c>
      <c r="AO50">
        <v>-0.2341</v>
      </c>
      <c r="AP50">
        <v>-0.1053</v>
      </c>
      <c r="AQ50">
        <v>-0.15820000000000001</v>
      </c>
      <c r="AR50">
        <v>9.64E-2</v>
      </c>
      <c r="AS50">
        <v>-0.24490000000000001</v>
      </c>
      <c r="AT50">
        <v>2.76E-2</v>
      </c>
      <c r="AU50">
        <v>0.25319999999999998</v>
      </c>
      <c r="AV50">
        <v>0.16569999999999999</v>
      </c>
      <c r="AW50">
        <v>1</v>
      </c>
      <c r="AX50">
        <v>-1.9699999999999999E-2</v>
      </c>
      <c r="AY50">
        <v>7.4899999999999994E-2</v>
      </c>
      <c r="AZ50">
        <v>-3.85E-2</v>
      </c>
      <c r="BA50">
        <v>0.12570000000000001</v>
      </c>
      <c r="BB50">
        <v>-0.22489999999999999</v>
      </c>
      <c r="BC50">
        <v>0.3478</v>
      </c>
      <c r="BD50">
        <v>0.34179999999999999</v>
      </c>
      <c r="BE50">
        <v>2.29E-2</v>
      </c>
      <c r="BF50">
        <v>0.19989999999999999</v>
      </c>
      <c r="BG50">
        <v>-0.1004</v>
      </c>
      <c r="BH50">
        <v>-0.42759999999999998</v>
      </c>
      <c r="BI50">
        <v>4.6199999999999998E-2</v>
      </c>
      <c r="BJ50">
        <v>-0.1772</v>
      </c>
      <c r="BK50">
        <v>9.8000000000000004E-2</v>
      </c>
      <c r="BL50">
        <v>-0.17330000000000001</v>
      </c>
      <c r="BM50">
        <v>-0.43880000000000002</v>
      </c>
      <c r="BN50">
        <v>5.3E-3</v>
      </c>
      <c r="BO50">
        <v>-0.21110000000000001</v>
      </c>
      <c r="BP50">
        <v>6.8500000000000005E-2</v>
      </c>
      <c r="BQ50">
        <v>0.39679999999999999</v>
      </c>
      <c r="BR50">
        <v>-0.17119999999999999</v>
      </c>
      <c r="BS50">
        <v>-0.1157</v>
      </c>
      <c r="BT50">
        <v>-0.13320000000000001</v>
      </c>
      <c r="BU50">
        <v>-5.16E-2</v>
      </c>
      <c r="BV50">
        <v>5.9499999999999997E-2</v>
      </c>
      <c r="BW50">
        <v>-0.23680000000000001</v>
      </c>
      <c r="BX50">
        <v>-0.19239999999999999</v>
      </c>
      <c r="BY50">
        <v>-2.07E-2</v>
      </c>
      <c r="BZ50">
        <v>0.1726</v>
      </c>
      <c r="CA50">
        <v>-0.37790000000000001</v>
      </c>
      <c r="CB50">
        <v>-2.3199999999999998E-2</v>
      </c>
      <c r="CC50">
        <v>-3.0999999999999999E-3</v>
      </c>
      <c r="CD50">
        <v>3.0300000000000001E-2</v>
      </c>
      <c r="CE50">
        <v>4.4000000000000003E-3</v>
      </c>
      <c r="CF50">
        <v>0.16830000000000001</v>
      </c>
      <c r="CG50">
        <v>-3.2399999999999998E-2</v>
      </c>
      <c r="CH50">
        <v>0.19839999999999999</v>
      </c>
      <c r="CI50">
        <v>-9.0399999999999994E-2</v>
      </c>
      <c r="CJ50">
        <v>-0.26340000000000002</v>
      </c>
      <c r="CK50">
        <v>2.8899999999999999E-2</v>
      </c>
      <c r="CL50">
        <v>9.9900000000000003E-2</v>
      </c>
      <c r="CM50">
        <v>0.2893</v>
      </c>
      <c r="CN50">
        <v>0.1273</v>
      </c>
      <c r="CO50">
        <v>-0.1963</v>
      </c>
      <c r="CP50">
        <v>0.221</v>
      </c>
      <c r="CQ50">
        <v>-0.1179</v>
      </c>
      <c r="CR50">
        <v>-0.1013</v>
      </c>
      <c r="CS50">
        <v>0.16589999999999999</v>
      </c>
      <c r="CT50">
        <v>0</v>
      </c>
      <c r="CU50">
        <v>9.1300000000000006E-2</v>
      </c>
      <c r="CV50">
        <v>-0.19259999999999999</v>
      </c>
      <c r="CW50">
        <v>0</v>
      </c>
      <c r="CX50">
        <v>-1.9099999999999999E-2</v>
      </c>
      <c r="CY50">
        <v>-0.2268</v>
      </c>
      <c r="CZ50">
        <v>0.1623</v>
      </c>
      <c r="DA50">
        <v>7.3999999999999996E-2</v>
      </c>
      <c r="DB50">
        <v>-6.8699999999999997E-2</v>
      </c>
      <c r="DC50">
        <v>-7.6100000000000001E-2</v>
      </c>
      <c r="DD50">
        <v>-8.9300000000000004E-2</v>
      </c>
      <c r="DE50">
        <v>-1.1000000000000001E-3</v>
      </c>
      <c r="DF50">
        <v>7.9500000000000001E-2</v>
      </c>
      <c r="DG50">
        <v>-0.32419999999999999</v>
      </c>
      <c r="DH50">
        <v>-0.34820000000000001</v>
      </c>
      <c r="DI50">
        <v>-3.9800000000000002E-2</v>
      </c>
      <c r="DJ50">
        <v>0.13389999999999999</v>
      </c>
      <c r="DK50">
        <v>-0.45279999999999998</v>
      </c>
      <c r="DL50">
        <v>-4.53E-2</v>
      </c>
      <c r="DM50">
        <v>0.58589999999999998</v>
      </c>
      <c r="DN50">
        <v>9.2799999999999994E-2</v>
      </c>
      <c r="DO50">
        <v>-0.31369999999999998</v>
      </c>
      <c r="DP50">
        <v>7.0000000000000001E-3</v>
      </c>
      <c r="DQ50">
        <v>-0.12770000000000001</v>
      </c>
      <c r="DR50">
        <v>-2.0500000000000001E-2</v>
      </c>
      <c r="DS50">
        <v>0.42330000000000001</v>
      </c>
      <c r="DT50">
        <v>-0.20030000000000001</v>
      </c>
      <c r="DU50">
        <v>0.1003</v>
      </c>
      <c r="DV50">
        <v>6.6799999999999998E-2</v>
      </c>
      <c r="DW50">
        <v>-5.0999999999999997E-2</v>
      </c>
      <c r="DX50">
        <v>-0.1845</v>
      </c>
      <c r="DY50">
        <v>-0.28449999999999998</v>
      </c>
      <c r="DZ50" s="7">
        <v>0.26169999999999999</v>
      </c>
      <c r="EA50" s="7">
        <v>0.27789999999999998</v>
      </c>
      <c r="EB50">
        <v>-0.88690000000000002</v>
      </c>
      <c r="EC50">
        <v>2.0899999999999998E-2</v>
      </c>
      <c r="ED50">
        <v>1.9800000000000002E-2</v>
      </c>
      <c r="EE50">
        <v>0.18609999999999999</v>
      </c>
      <c r="EF50">
        <v>5.1999999999999998E-3</v>
      </c>
      <c r="EG50">
        <v>-0.1215</v>
      </c>
      <c r="EH50">
        <v>-0.22159999999999999</v>
      </c>
      <c r="EI50">
        <v>-0.13</v>
      </c>
      <c r="EJ50">
        <v>-4.3E-3</v>
      </c>
      <c r="EK50">
        <v>-0.1527</v>
      </c>
      <c r="EL50">
        <v>0.1547</v>
      </c>
      <c r="EM50">
        <v>3.6400000000000002E-2</v>
      </c>
      <c r="EN50">
        <v>0.25380000000000003</v>
      </c>
      <c r="EO50">
        <v>-0.14419999999999999</v>
      </c>
      <c r="EP50">
        <v>0.37719999999999998</v>
      </c>
      <c r="EQ50">
        <v>0.31609999999999999</v>
      </c>
      <c r="ER50">
        <v>0.33929999999999999</v>
      </c>
      <c r="ES50">
        <v>0.2283</v>
      </c>
      <c r="ET50">
        <v>-0.16220000000000001</v>
      </c>
      <c r="EU50">
        <v>-6.3299999999999995E-2</v>
      </c>
      <c r="EV50">
        <v>-0.2233</v>
      </c>
      <c r="EW50">
        <v>-8.5500000000000007E-2</v>
      </c>
    </row>
    <row r="51" spans="1:153" x14ac:dyDescent="0.45">
      <c r="A51" t="s">
        <v>67</v>
      </c>
      <c r="B51">
        <v>0.1658</v>
      </c>
      <c r="C51">
        <v>0.84740000000000004</v>
      </c>
      <c r="D51">
        <v>-0.91720000000000002</v>
      </c>
      <c r="E51">
        <v>0.87839999999999996</v>
      </c>
      <c r="F51">
        <v>-1.9699999999999999E-2</v>
      </c>
      <c r="G51">
        <v>0.7671</v>
      </c>
      <c r="H51">
        <v>-0.83309999999999995</v>
      </c>
      <c r="I51">
        <v>-0.28789999999999999</v>
      </c>
      <c r="J51">
        <v>0.26729999999999998</v>
      </c>
      <c r="K51">
        <v>0.8841</v>
      </c>
      <c r="L51">
        <v>0.40210000000000001</v>
      </c>
      <c r="M51">
        <v>0.16839999999999999</v>
      </c>
      <c r="N51">
        <v>-0.74580000000000002</v>
      </c>
      <c r="O51">
        <v>-0.31690000000000002</v>
      </c>
      <c r="P51">
        <v>0.44240000000000002</v>
      </c>
      <c r="Q51">
        <v>0.33439999999999998</v>
      </c>
      <c r="R51">
        <v>-0.59730000000000005</v>
      </c>
      <c r="S51">
        <v>0.1419</v>
      </c>
      <c r="T51">
        <v>-0.84570000000000001</v>
      </c>
      <c r="U51">
        <v>-8.3799999999999999E-2</v>
      </c>
      <c r="V51">
        <v>0.20480000000000001</v>
      </c>
      <c r="W51">
        <v>7.5499999999999998E-2</v>
      </c>
      <c r="X51">
        <v>5.4699999999999999E-2</v>
      </c>
      <c r="Y51">
        <v>0.64090000000000003</v>
      </c>
      <c r="Z51">
        <v>0.94479999999999997</v>
      </c>
      <c r="AA51">
        <v>-0.92090000000000005</v>
      </c>
      <c r="AB51">
        <v>-9.4100000000000003E-2</v>
      </c>
      <c r="AC51">
        <v>-0.35420000000000001</v>
      </c>
      <c r="AD51">
        <v>8.6599999999999996E-2</v>
      </c>
      <c r="AE51">
        <v>0.83109999999999995</v>
      </c>
      <c r="AF51">
        <v>-0.89929999999999999</v>
      </c>
      <c r="AG51">
        <v>0.42780000000000001</v>
      </c>
      <c r="AH51">
        <v>-0.54700000000000004</v>
      </c>
      <c r="AI51">
        <v>-0.59799999999999998</v>
      </c>
      <c r="AJ51">
        <v>0.91549999999999998</v>
      </c>
      <c r="AK51">
        <v>-0.87990000000000002</v>
      </c>
      <c r="AL51">
        <v>0.877</v>
      </c>
      <c r="AM51">
        <v>6.7299999999999999E-2</v>
      </c>
      <c r="AN51">
        <v>-0.8992</v>
      </c>
      <c r="AO51">
        <v>-0.84179999999999999</v>
      </c>
      <c r="AP51">
        <v>-0.77900000000000003</v>
      </c>
      <c r="AQ51">
        <v>-0.91200000000000003</v>
      </c>
      <c r="AR51">
        <v>0.72360000000000002</v>
      </c>
      <c r="AS51">
        <v>-0.9264</v>
      </c>
      <c r="AT51">
        <v>0.79600000000000004</v>
      </c>
      <c r="AU51">
        <v>0.82740000000000002</v>
      </c>
      <c r="AV51">
        <v>-0.66690000000000005</v>
      </c>
      <c r="AW51">
        <v>-1.9699999999999999E-2</v>
      </c>
      <c r="AX51">
        <v>1</v>
      </c>
      <c r="AY51">
        <v>0.77710000000000001</v>
      </c>
      <c r="AZ51">
        <v>-0.1888</v>
      </c>
      <c r="BA51">
        <v>0.42609999999999998</v>
      </c>
      <c r="BB51">
        <v>4.0599999999999997E-2</v>
      </c>
      <c r="BC51">
        <v>0.1363</v>
      </c>
      <c r="BD51">
        <v>0.79239999999999999</v>
      </c>
      <c r="BE51">
        <v>0.76129999999999998</v>
      </c>
      <c r="BF51">
        <v>0.83889999999999998</v>
      </c>
      <c r="BG51">
        <v>-0.87680000000000002</v>
      </c>
      <c r="BH51">
        <v>-0.70950000000000002</v>
      </c>
      <c r="BI51">
        <v>-0.62949999999999995</v>
      </c>
      <c r="BJ51">
        <v>-0.45229999999999998</v>
      </c>
      <c r="BK51">
        <v>-0.39900000000000002</v>
      </c>
      <c r="BL51">
        <v>0.26440000000000002</v>
      </c>
      <c r="BM51">
        <v>0.53029999999999999</v>
      </c>
      <c r="BN51">
        <v>0.26600000000000001</v>
      </c>
      <c r="BO51">
        <v>-0.10340000000000001</v>
      </c>
      <c r="BP51">
        <v>0.50960000000000005</v>
      </c>
      <c r="BQ51">
        <v>0.86799999999999999</v>
      </c>
      <c r="BR51">
        <v>0.26919999999999999</v>
      </c>
      <c r="BS51">
        <v>0.81869999999999998</v>
      </c>
      <c r="BT51">
        <v>0.47389999999999999</v>
      </c>
      <c r="BU51">
        <v>0.40210000000000001</v>
      </c>
      <c r="BV51">
        <v>0.16839999999999999</v>
      </c>
      <c r="BW51">
        <v>0.40839999999999999</v>
      </c>
      <c r="BX51">
        <v>-0.60209999999999997</v>
      </c>
      <c r="BY51">
        <v>-0.62470000000000003</v>
      </c>
      <c r="BZ51">
        <v>-0.63090000000000002</v>
      </c>
      <c r="CA51">
        <v>-0.4118</v>
      </c>
      <c r="CB51">
        <v>-0.75209999999999999</v>
      </c>
      <c r="CC51">
        <v>-0.70809999999999995</v>
      </c>
      <c r="CD51">
        <v>-0.68440000000000001</v>
      </c>
      <c r="CE51">
        <v>-0.67479999999999996</v>
      </c>
      <c r="CF51">
        <v>-0.60319999999999996</v>
      </c>
      <c r="CG51">
        <v>-0.75849999999999995</v>
      </c>
      <c r="CH51">
        <v>-0.5605</v>
      </c>
      <c r="CI51">
        <v>-0.66859999999999997</v>
      </c>
      <c r="CJ51">
        <v>-0.88229999999999997</v>
      </c>
      <c r="CK51">
        <v>0.51219999999999999</v>
      </c>
      <c r="CL51">
        <v>0.2238</v>
      </c>
      <c r="CM51">
        <v>0.55369999999999997</v>
      </c>
      <c r="CN51">
        <v>0.35970000000000002</v>
      </c>
      <c r="CO51">
        <v>-0.19270000000000001</v>
      </c>
      <c r="CP51">
        <v>0.48870000000000002</v>
      </c>
      <c r="CQ51">
        <v>-0.7722</v>
      </c>
      <c r="CR51">
        <v>0.32879999999999998</v>
      </c>
      <c r="CS51">
        <v>-0.1048</v>
      </c>
      <c r="CT51">
        <v>0</v>
      </c>
      <c r="CU51">
        <v>0.24679999999999999</v>
      </c>
      <c r="CV51">
        <v>-0.2369</v>
      </c>
      <c r="CW51">
        <v>0</v>
      </c>
      <c r="CX51">
        <v>-7.1499999999999994E-2</v>
      </c>
      <c r="CY51">
        <v>0.17599999999999999</v>
      </c>
      <c r="CZ51">
        <v>-0.2676</v>
      </c>
      <c r="DA51">
        <v>0.53120000000000001</v>
      </c>
      <c r="DB51">
        <v>0.39939999999999998</v>
      </c>
      <c r="DC51">
        <v>-5.1700000000000003E-2</v>
      </c>
      <c r="DD51">
        <v>-0.30649999999999999</v>
      </c>
      <c r="DE51">
        <v>-0.32629999999999998</v>
      </c>
      <c r="DF51">
        <v>0.52800000000000002</v>
      </c>
      <c r="DG51">
        <v>0.26240000000000002</v>
      </c>
      <c r="DH51">
        <v>-0.92</v>
      </c>
      <c r="DI51">
        <v>-0.64849999999999997</v>
      </c>
      <c r="DJ51">
        <v>0.49359999999999998</v>
      </c>
      <c r="DK51">
        <v>-0.85260000000000002</v>
      </c>
      <c r="DL51">
        <v>0.2707</v>
      </c>
      <c r="DM51">
        <v>9.2999999999999999E-2</v>
      </c>
      <c r="DN51">
        <v>0.13700000000000001</v>
      </c>
      <c r="DO51">
        <v>-0.70220000000000005</v>
      </c>
      <c r="DP51">
        <v>0.33069999999999999</v>
      </c>
      <c r="DQ51">
        <v>0.63360000000000005</v>
      </c>
      <c r="DR51">
        <v>-0.28589999999999999</v>
      </c>
      <c r="DS51">
        <v>0.35320000000000001</v>
      </c>
      <c r="DT51">
        <v>0.27129999999999999</v>
      </c>
      <c r="DU51">
        <v>-0.2208</v>
      </c>
      <c r="DV51">
        <v>-0.15240000000000001</v>
      </c>
      <c r="DW51">
        <v>0.34449999999999997</v>
      </c>
      <c r="DX51">
        <v>-0.80110000000000003</v>
      </c>
      <c r="DY51">
        <v>-0.85919999999999996</v>
      </c>
      <c r="DZ51" s="7">
        <v>0.39360000000000001</v>
      </c>
      <c r="EA51" s="7">
        <v>-0.37880000000000003</v>
      </c>
      <c r="EB51">
        <v>0.81320000000000003</v>
      </c>
      <c r="EC51">
        <v>0.37459999999999999</v>
      </c>
      <c r="ED51">
        <v>0.15140000000000001</v>
      </c>
      <c r="EE51">
        <v>0.78720000000000001</v>
      </c>
      <c r="EF51">
        <v>0.45850000000000002</v>
      </c>
      <c r="EG51">
        <v>0.18099999999999999</v>
      </c>
      <c r="EH51">
        <v>-0.1862</v>
      </c>
      <c r="EI51">
        <v>-0.38519999999999999</v>
      </c>
      <c r="EJ51">
        <v>0.29170000000000001</v>
      </c>
      <c r="EK51">
        <v>-0.1174</v>
      </c>
      <c r="EL51">
        <v>-0.19070000000000001</v>
      </c>
      <c r="EM51">
        <v>-6.3E-3</v>
      </c>
      <c r="EN51">
        <v>0.24010000000000001</v>
      </c>
      <c r="EO51">
        <v>-0.73399999999999999</v>
      </c>
      <c r="EP51">
        <v>-0.22259999999999999</v>
      </c>
      <c r="EQ51">
        <v>-0.35410000000000003</v>
      </c>
      <c r="ER51">
        <v>0.83140000000000003</v>
      </c>
      <c r="ES51">
        <v>0.75970000000000004</v>
      </c>
      <c r="ET51">
        <v>0.26419999999999999</v>
      </c>
      <c r="EU51">
        <v>0.52600000000000002</v>
      </c>
      <c r="EV51">
        <v>0.50360000000000005</v>
      </c>
      <c r="EW51">
        <v>0.62829999999999997</v>
      </c>
    </row>
    <row r="52" spans="1:153" x14ac:dyDescent="0.45">
      <c r="A52" t="s">
        <v>68</v>
      </c>
      <c r="B52">
        <v>0.1799</v>
      </c>
      <c r="C52">
        <v>0.64510000000000001</v>
      </c>
      <c r="D52">
        <v>-0.62050000000000005</v>
      </c>
      <c r="E52">
        <v>0.64029999999999998</v>
      </c>
      <c r="F52">
        <v>7.4899999999999994E-2</v>
      </c>
      <c r="G52">
        <v>0.26400000000000001</v>
      </c>
      <c r="H52">
        <v>-0.65810000000000002</v>
      </c>
      <c r="I52">
        <v>-0.23219999999999999</v>
      </c>
      <c r="J52">
        <v>0.49419999999999997</v>
      </c>
      <c r="K52">
        <v>0.68730000000000002</v>
      </c>
      <c r="L52">
        <v>0.37440000000000001</v>
      </c>
      <c r="M52">
        <v>0.2198</v>
      </c>
      <c r="N52">
        <v>-0.27600000000000002</v>
      </c>
      <c r="O52">
        <v>-0.22520000000000001</v>
      </c>
      <c r="P52">
        <v>0.23830000000000001</v>
      </c>
      <c r="Q52">
        <v>0.2278</v>
      </c>
      <c r="R52">
        <v>-0.50680000000000003</v>
      </c>
      <c r="S52">
        <v>6.1100000000000002E-2</v>
      </c>
      <c r="T52">
        <v>-0.73519999999999996</v>
      </c>
      <c r="U52">
        <v>0.27250000000000002</v>
      </c>
      <c r="V52">
        <v>0.28260000000000002</v>
      </c>
      <c r="W52">
        <v>8.5800000000000001E-2</v>
      </c>
      <c r="X52">
        <v>0.1249</v>
      </c>
      <c r="Y52">
        <v>0.47749999999999998</v>
      </c>
      <c r="Z52">
        <v>0.79290000000000005</v>
      </c>
      <c r="AA52">
        <v>-0.89100000000000001</v>
      </c>
      <c r="AB52">
        <v>0.1925</v>
      </c>
      <c r="AC52">
        <v>1.7500000000000002E-2</v>
      </c>
      <c r="AD52">
        <v>-0.2</v>
      </c>
      <c r="AE52">
        <v>0.74370000000000003</v>
      </c>
      <c r="AF52">
        <v>-0.89490000000000003</v>
      </c>
      <c r="AG52">
        <v>0.32340000000000002</v>
      </c>
      <c r="AH52">
        <v>-0.54659999999999997</v>
      </c>
      <c r="AI52">
        <v>-0.59060000000000001</v>
      </c>
      <c r="AJ52">
        <v>0.7419</v>
      </c>
      <c r="AK52">
        <v>-0.89910000000000001</v>
      </c>
      <c r="AL52">
        <v>0.87629999999999997</v>
      </c>
      <c r="AM52">
        <v>0.18740000000000001</v>
      </c>
      <c r="AN52">
        <v>-0.83540000000000003</v>
      </c>
      <c r="AO52">
        <v>-0.91759999999999997</v>
      </c>
      <c r="AP52">
        <v>-0.78969999999999996</v>
      </c>
      <c r="AQ52">
        <v>-0.82</v>
      </c>
      <c r="AR52">
        <v>0.62819999999999998</v>
      </c>
      <c r="AS52">
        <v>-0.91169999999999995</v>
      </c>
      <c r="AT52">
        <v>0.5716</v>
      </c>
      <c r="AU52">
        <v>0.82320000000000004</v>
      </c>
      <c r="AV52">
        <v>-0.5766</v>
      </c>
      <c r="AW52">
        <v>7.4899999999999994E-2</v>
      </c>
      <c r="AX52">
        <v>0.77710000000000001</v>
      </c>
      <c r="AY52">
        <v>1</v>
      </c>
      <c r="AZ52">
        <v>-0.53869999999999996</v>
      </c>
      <c r="BA52">
        <v>0.27860000000000001</v>
      </c>
      <c r="BB52">
        <v>-9.8900000000000002E-2</v>
      </c>
      <c r="BC52">
        <v>3.3099999999999997E-2</v>
      </c>
      <c r="BD52">
        <v>0.70889999999999997</v>
      </c>
      <c r="BE52">
        <v>0.74909999999999999</v>
      </c>
      <c r="BF52">
        <v>0.88219999999999998</v>
      </c>
      <c r="BG52">
        <v>-0.79479999999999995</v>
      </c>
      <c r="BH52">
        <v>-0.5474</v>
      </c>
      <c r="BI52">
        <v>-0.62829999999999997</v>
      </c>
      <c r="BJ52">
        <v>-0.35089999999999999</v>
      </c>
      <c r="BK52">
        <v>-0.30280000000000001</v>
      </c>
      <c r="BL52">
        <v>0.39639999999999997</v>
      </c>
      <c r="BM52">
        <v>0.32140000000000002</v>
      </c>
      <c r="BN52">
        <v>0.45700000000000002</v>
      </c>
      <c r="BO52">
        <v>4.5199999999999997E-2</v>
      </c>
      <c r="BP52">
        <v>0.79900000000000004</v>
      </c>
      <c r="BQ52">
        <v>0.74990000000000001</v>
      </c>
      <c r="BR52">
        <v>-7.9100000000000004E-2</v>
      </c>
      <c r="BS52">
        <v>0.60899999999999999</v>
      </c>
      <c r="BT52">
        <v>0.754</v>
      </c>
      <c r="BU52">
        <v>0.37440000000000001</v>
      </c>
      <c r="BV52">
        <v>0.2198</v>
      </c>
      <c r="BW52">
        <v>6.3E-3</v>
      </c>
      <c r="BX52">
        <v>-0.36580000000000001</v>
      </c>
      <c r="BY52">
        <v>-0.2878</v>
      </c>
      <c r="BZ52">
        <v>-0.254</v>
      </c>
      <c r="CA52">
        <v>-0.5494</v>
      </c>
      <c r="CB52">
        <v>-0.4073</v>
      </c>
      <c r="CC52">
        <v>-0.25169999999999998</v>
      </c>
      <c r="CD52">
        <v>-0.2394</v>
      </c>
      <c r="CE52">
        <v>-0.22559999999999999</v>
      </c>
      <c r="CF52">
        <v>-0.28749999999999998</v>
      </c>
      <c r="CG52">
        <v>-0.3705</v>
      </c>
      <c r="CH52">
        <v>-0.1714</v>
      </c>
      <c r="CI52">
        <v>-0.2014</v>
      </c>
      <c r="CJ52">
        <v>-0.7319</v>
      </c>
      <c r="CK52">
        <v>0.34100000000000003</v>
      </c>
      <c r="CL52">
        <v>0.46779999999999999</v>
      </c>
      <c r="CM52">
        <v>0.90280000000000005</v>
      </c>
      <c r="CN52">
        <v>0.2198</v>
      </c>
      <c r="CO52">
        <v>-0.34470000000000001</v>
      </c>
      <c r="CP52">
        <v>0.39879999999999999</v>
      </c>
      <c r="CQ52">
        <v>-0.72260000000000002</v>
      </c>
      <c r="CR52">
        <v>0.52859999999999996</v>
      </c>
      <c r="CS52">
        <v>9.4399999999999998E-2</v>
      </c>
      <c r="CT52">
        <v>0</v>
      </c>
      <c r="CU52">
        <v>0.1221</v>
      </c>
      <c r="CV52">
        <v>-0.1123</v>
      </c>
      <c r="CW52">
        <v>0</v>
      </c>
      <c r="CX52">
        <v>-7.7799999999999994E-2</v>
      </c>
      <c r="CY52">
        <v>1.72E-2</v>
      </c>
      <c r="CZ52">
        <v>-0.16450000000000001</v>
      </c>
      <c r="DA52">
        <v>0.50509999999999999</v>
      </c>
      <c r="DB52">
        <v>0.38990000000000002</v>
      </c>
      <c r="DC52">
        <v>-0.1865</v>
      </c>
      <c r="DD52">
        <v>-7.9200000000000007E-2</v>
      </c>
      <c r="DE52">
        <v>-6.9900000000000004E-2</v>
      </c>
      <c r="DF52">
        <v>0.45939999999999998</v>
      </c>
      <c r="DG52">
        <v>0.10100000000000001</v>
      </c>
      <c r="DH52">
        <v>-0.79779999999999995</v>
      </c>
      <c r="DI52">
        <v>-0.59379999999999999</v>
      </c>
      <c r="DJ52">
        <v>0.45419999999999999</v>
      </c>
      <c r="DK52">
        <v>-0.76449999999999996</v>
      </c>
      <c r="DL52">
        <v>0.4012</v>
      </c>
      <c r="DM52">
        <v>0.2298</v>
      </c>
      <c r="DN52">
        <v>0.36930000000000002</v>
      </c>
      <c r="DO52">
        <v>-0.84530000000000005</v>
      </c>
      <c r="DP52">
        <v>0.43880000000000002</v>
      </c>
      <c r="DQ52">
        <v>0.8407</v>
      </c>
      <c r="DR52">
        <v>5.9400000000000001E-2</v>
      </c>
      <c r="DS52">
        <v>0.1351</v>
      </c>
      <c r="DT52">
        <v>1.5599999999999999E-2</v>
      </c>
      <c r="DU52">
        <v>-9.6299999999999997E-2</v>
      </c>
      <c r="DV52">
        <v>2.3699999999999999E-2</v>
      </c>
      <c r="DW52">
        <v>0.31540000000000001</v>
      </c>
      <c r="DX52">
        <v>-0.70269999999999999</v>
      </c>
      <c r="DY52">
        <v>-0.74770000000000003</v>
      </c>
      <c r="DZ52" s="7">
        <v>0.60940000000000005</v>
      </c>
      <c r="EA52" s="7">
        <v>9.7600000000000006E-2</v>
      </c>
      <c r="EB52">
        <v>0.84099999999999997</v>
      </c>
      <c r="EC52">
        <v>0.32950000000000002</v>
      </c>
      <c r="ED52">
        <v>0.30059999999999998</v>
      </c>
      <c r="EE52">
        <v>0.72099999999999997</v>
      </c>
      <c r="EF52">
        <v>0.43630000000000002</v>
      </c>
      <c r="EG52">
        <v>0.24329999999999999</v>
      </c>
      <c r="EH52">
        <v>-4.1700000000000001E-2</v>
      </c>
      <c r="EI52">
        <v>-0.19009999999999999</v>
      </c>
      <c r="EJ52">
        <v>-0.15609999999999999</v>
      </c>
      <c r="EK52">
        <v>-4.7100000000000003E-2</v>
      </c>
      <c r="EL52">
        <v>-3.2000000000000002E-3</v>
      </c>
      <c r="EM52">
        <v>-7.7000000000000002E-3</v>
      </c>
      <c r="EN52">
        <v>0.40300000000000002</v>
      </c>
      <c r="EO52">
        <v>-0.72430000000000005</v>
      </c>
      <c r="EP52">
        <v>-0.26440000000000002</v>
      </c>
      <c r="EQ52">
        <v>-6.1999999999999998E-3</v>
      </c>
      <c r="ER52">
        <v>0.67330000000000001</v>
      </c>
      <c r="ES52">
        <v>0.76629999999999998</v>
      </c>
      <c r="ET52">
        <v>0.41010000000000002</v>
      </c>
      <c r="EU52">
        <v>0.28860000000000002</v>
      </c>
      <c r="EV52">
        <v>0.43840000000000001</v>
      </c>
      <c r="EW52">
        <v>0.73460000000000003</v>
      </c>
    </row>
    <row r="53" spans="1:153" x14ac:dyDescent="0.45">
      <c r="A53" t="s">
        <v>69</v>
      </c>
      <c r="B53">
        <v>-0.27279999999999999</v>
      </c>
      <c r="C53">
        <v>-0.39489999999999997</v>
      </c>
      <c r="D53">
        <v>-3.0099999999999998E-2</v>
      </c>
      <c r="E53">
        <v>-0.53839999999999999</v>
      </c>
      <c r="F53">
        <v>-3.85E-2</v>
      </c>
      <c r="G53">
        <v>0.2341</v>
      </c>
      <c r="H53">
        <v>0.46139999999999998</v>
      </c>
      <c r="I53">
        <v>4.2500000000000003E-2</v>
      </c>
      <c r="J53">
        <v>-0.25659999999999999</v>
      </c>
      <c r="K53">
        <v>-0.43280000000000002</v>
      </c>
      <c r="L53">
        <v>-0.1749</v>
      </c>
      <c r="M53">
        <v>-0.1661</v>
      </c>
      <c r="N53">
        <v>-2.23E-2</v>
      </c>
      <c r="O53">
        <v>0.48359999999999997</v>
      </c>
      <c r="P53">
        <v>-0.18229999999999999</v>
      </c>
      <c r="Q53">
        <v>-0.10340000000000001</v>
      </c>
      <c r="R53">
        <v>0.17280000000000001</v>
      </c>
      <c r="S53">
        <v>-0.36720000000000003</v>
      </c>
      <c r="T53">
        <v>0.60650000000000004</v>
      </c>
      <c r="U53">
        <v>-0.54720000000000002</v>
      </c>
      <c r="V53">
        <v>-0.2462</v>
      </c>
      <c r="W53">
        <v>-0.19259999999999999</v>
      </c>
      <c r="X53">
        <v>-0.58420000000000005</v>
      </c>
      <c r="Y53">
        <v>-0.31009999999999999</v>
      </c>
      <c r="Z53">
        <v>-0.38250000000000001</v>
      </c>
      <c r="AA53">
        <v>0.4199</v>
      </c>
      <c r="AB53">
        <v>-0.37959999999999999</v>
      </c>
      <c r="AC53">
        <v>-0.1179</v>
      </c>
      <c r="AD53">
        <v>7.8200000000000006E-2</v>
      </c>
      <c r="AE53">
        <v>-0.3649</v>
      </c>
      <c r="AF53">
        <v>0.4153</v>
      </c>
      <c r="AG53">
        <v>-2.24E-2</v>
      </c>
      <c r="AH53">
        <v>0.2175</v>
      </c>
      <c r="AI53">
        <v>0.1691</v>
      </c>
      <c r="AJ53">
        <v>-0.37409999999999999</v>
      </c>
      <c r="AK53">
        <v>0.39329999999999998</v>
      </c>
      <c r="AL53">
        <v>-0.38790000000000002</v>
      </c>
      <c r="AM53">
        <v>-0.38419999999999999</v>
      </c>
      <c r="AN53">
        <v>0.30159999999999998</v>
      </c>
      <c r="AO53">
        <v>0.5222</v>
      </c>
      <c r="AP53">
        <v>0.1416</v>
      </c>
      <c r="AQ53">
        <v>0.1123</v>
      </c>
      <c r="AR53">
        <v>-0.32429999999999998</v>
      </c>
      <c r="AS53">
        <v>0.4607</v>
      </c>
      <c r="AT53">
        <v>-0.36570000000000003</v>
      </c>
      <c r="AU53">
        <v>-0.42620000000000002</v>
      </c>
      <c r="AV53">
        <v>0.16070000000000001</v>
      </c>
      <c r="AW53">
        <v>-3.85E-2</v>
      </c>
      <c r="AX53">
        <v>-0.1888</v>
      </c>
      <c r="AY53">
        <v>-0.53869999999999996</v>
      </c>
      <c r="AZ53">
        <v>1</v>
      </c>
      <c r="BA53">
        <v>-2.53E-2</v>
      </c>
      <c r="BB53">
        <v>-9.01E-2</v>
      </c>
      <c r="BC53">
        <v>-0.245</v>
      </c>
      <c r="BD53">
        <v>-0.17299999999999999</v>
      </c>
      <c r="BE53">
        <v>-0.2747</v>
      </c>
      <c r="BF53">
        <v>-0.50990000000000002</v>
      </c>
      <c r="BG53">
        <v>0.5776</v>
      </c>
      <c r="BH53">
        <v>0.40660000000000002</v>
      </c>
      <c r="BI53">
        <v>0.34989999999999999</v>
      </c>
      <c r="BJ53">
        <v>0.17050000000000001</v>
      </c>
      <c r="BK53">
        <v>0.21340000000000001</v>
      </c>
      <c r="BL53">
        <v>-0.29609999999999997</v>
      </c>
      <c r="BM53">
        <v>-0.4168</v>
      </c>
      <c r="BN53">
        <v>-0.22140000000000001</v>
      </c>
      <c r="BO53">
        <v>-0.1241</v>
      </c>
      <c r="BP53">
        <v>-0.2999</v>
      </c>
      <c r="BQ53">
        <v>-0.2777</v>
      </c>
      <c r="BR53">
        <v>-1.01E-2</v>
      </c>
      <c r="BS53">
        <v>-0.45700000000000002</v>
      </c>
      <c r="BT53">
        <v>-0.55840000000000001</v>
      </c>
      <c r="BU53">
        <v>-0.1749</v>
      </c>
      <c r="BV53">
        <v>-0.1661</v>
      </c>
      <c r="BW53">
        <v>0.1331</v>
      </c>
      <c r="BX53">
        <v>5.5199999999999999E-2</v>
      </c>
      <c r="BY53">
        <v>0.20760000000000001</v>
      </c>
      <c r="BZ53">
        <v>4.2500000000000003E-2</v>
      </c>
      <c r="CA53">
        <v>0.49399999999999999</v>
      </c>
      <c r="CB53">
        <v>8.3299999999999999E-2</v>
      </c>
      <c r="CC53">
        <v>7.4000000000000003E-3</v>
      </c>
      <c r="CD53">
        <v>8.3000000000000001E-3</v>
      </c>
      <c r="CE53">
        <v>-1E-3</v>
      </c>
      <c r="CF53">
        <v>7.1400000000000005E-2</v>
      </c>
      <c r="CG53">
        <v>5.5800000000000002E-2</v>
      </c>
      <c r="CH53">
        <v>-5.2600000000000001E-2</v>
      </c>
      <c r="CI53">
        <v>-3.56E-2</v>
      </c>
      <c r="CJ53">
        <v>0.30480000000000002</v>
      </c>
      <c r="CK53">
        <v>-0.48549999999999999</v>
      </c>
      <c r="CL53">
        <v>-0.45850000000000002</v>
      </c>
      <c r="CM53">
        <v>1.4500000000000001E-2</v>
      </c>
      <c r="CN53">
        <v>0.43219999999999997</v>
      </c>
      <c r="CO53">
        <v>0.55910000000000004</v>
      </c>
      <c r="CP53">
        <v>-0.19639999999999999</v>
      </c>
      <c r="CQ53">
        <v>0.45669999999999999</v>
      </c>
      <c r="CR53">
        <v>-0.32740000000000002</v>
      </c>
      <c r="CS53">
        <v>-6.4399999999999999E-2</v>
      </c>
      <c r="CT53">
        <v>0</v>
      </c>
      <c r="CU53">
        <v>-5.4399999999999997E-2</v>
      </c>
      <c r="CV53">
        <v>9.2600000000000002E-2</v>
      </c>
      <c r="CW53">
        <v>0</v>
      </c>
      <c r="CX53">
        <v>5.67E-2</v>
      </c>
      <c r="CY53">
        <v>0.28789999999999999</v>
      </c>
      <c r="CZ53">
        <v>-0.1085</v>
      </c>
      <c r="DA53">
        <v>-0.27160000000000001</v>
      </c>
      <c r="DB53">
        <v>-0.45579999999999998</v>
      </c>
      <c r="DC53">
        <v>0.26440000000000002</v>
      </c>
      <c r="DD53">
        <v>0.1336</v>
      </c>
      <c r="DE53">
        <v>-0.1502</v>
      </c>
      <c r="DF53">
        <v>-0.37240000000000001</v>
      </c>
      <c r="DG53">
        <v>-0.23949999999999999</v>
      </c>
      <c r="DH53">
        <v>0.47170000000000001</v>
      </c>
      <c r="DI53">
        <v>0.39219999999999999</v>
      </c>
      <c r="DJ53">
        <v>-0.58450000000000002</v>
      </c>
      <c r="DK53">
        <v>0.53310000000000002</v>
      </c>
      <c r="DL53">
        <v>-0.1119</v>
      </c>
      <c r="DM53">
        <v>-0.13800000000000001</v>
      </c>
      <c r="DN53">
        <v>-0.26719999999999999</v>
      </c>
      <c r="DO53">
        <v>0.3856</v>
      </c>
      <c r="DP53">
        <v>-0.26219999999999999</v>
      </c>
      <c r="DQ53">
        <v>-0.43619999999999998</v>
      </c>
      <c r="DR53">
        <v>-0.1966</v>
      </c>
      <c r="DS53">
        <v>-0.23669999999999999</v>
      </c>
      <c r="DT53">
        <v>-0.17630000000000001</v>
      </c>
      <c r="DU53">
        <v>-4.9099999999999998E-2</v>
      </c>
      <c r="DV53">
        <v>-0.27260000000000001</v>
      </c>
      <c r="DW53">
        <v>-0.37669999999999998</v>
      </c>
      <c r="DX53">
        <v>0.66459999999999997</v>
      </c>
      <c r="DY53">
        <v>0.53859999999999997</v>
      </c>
      <c r="DZ53" s="7">
        <v>-0.44700000000000001</v>
      </c>
      <c r="EA53" s="7">
        <v>-0.51680000000000004</v>
      </c>
      <c r="EB53">
        <v>0.26100000000000001</v>
      </c>
      <c r="EC53">
        <v>-9.7500000000000003E-2</v>
      </c>
      <c r="ED53">
        <v>-0.29249999999999998</v>
      </c>
      <c r="EE53">
        <v>-0.5101</v>
      </c>
      <c r="EF53">
        <v>-0.14119999999999999</v>
      </c>
      <c r="EG53">
        <v>-0.43440000000000001</v>
      </c>
      <c r="EH53">
        <v>0.1065</v>
      </c>
      <c r="EI53">
        <v>0.14219999999999999</v>
      </c>
      <c r="EJ53">
        <v>-5.7200000000000001E-2</v>
      </c>
      <c r="EK53">
        <v>-0.1923</v>
      </c>
      <c r="EL53">
        <v>-0.4819</v>
      </c>
      <c r="EM53">
        <v>-0.4173</v>
      </c>
      <c r="EN53">
        <v>-0.52580000000000005</v>
      </c>
      <c r="EO53">
        <v>0.32850000000000001</v>
      </c>
      <c r="EP53">
        <v>-8.09E-2</v>
      </c>
      <c r="EQ53">
        <v>-0.22650000000000001</v>
      </c>
      <c r="ER53">
        <v>-0.61970000000000003</v>
      </c>
      <c r="ES53">
        <v>-0.49730000000000002</v>
      </c>
      <c r="ET53">
        <v>-0.46329999999999999</v>
      </c>
      <c r="EU53">
        <v>-0.17180000000000001</v>
      </c>
      <c r="EV53">
        <v>-0.45679999999999998</v>
      </c>
      <c r="EW53">
        <v>-0.13020000000000001</v>
      </c>
    </row>
    <row r="54" spans="1:153" x14ac:dyDescent="0.45">
      <c r="A54" t="s">
        <v>70</v>
      </c>
      <c r="B54">
        <v>-0.17119999999999999</v>
      </c>
      <c r="C54">
        <v>0.1036</v>
      </c>
      <c r="D54">
        <v>-0.34799999999999998</v>
      </c>
      <c r="E54">
        <v>7.3000000000000001E-3</v>
      </c>
      <c r="F54">
        <v>0.12570000000000001</v>
      </c>
      <c r="G54">
        <v>0.63939999999999997</v>
      </c>
      <c r="H54">
        <v>-3.9199999999999999E-2</v>
      </c>
      <c r="I54">
        <v>-0.21340000000000001</v>
      </c>
      <c r="J54">
        <v>8.5500000000000007E-2</v>
      </c>
      <c r="K54">
        <v>0.2238</v>
      </c>
      <c r="L54">
        <v>4.8099999999999997E-2</v>
      </c>
      <c r="M54">
        <v>-0.17560000000000001</v>
      </c>
      <c r="N54">
        <v>-0.33050000000000002</v>
      </c>
      <c r="O54">
        <v>-4.2000000000000003E-2</v>
      </c>
      <c r="P54">
        <v>-0.49659999999999999</v>
      </c>
      <c r="Q54">
        <v>0.1226</v>
      </c>
      <c r="R54">
        <v>-0.19670000000000001</v>
      </c>
      <c r="S54">
        <v>-7.6700000000000004E-2</v>
      </c>
      <c r="T54">
        <v>-0.18290000000000001</v>
      </c>
      <c r="U54">
        <v>-0.37119999999999997</v>
      </c>
      <c r="V54">
        <v>4.7000000000000002E-3</v>
      </c>
      <c r="W54">
        <v>0.21310000000000001</v>
      </c>
      <c r="X54">
        <v>7.7399999999999997E-2</v>
      </c>
      <c r="Y54">
        <v>-0.2402</v>
      </c>
      <c r="Z54">
        <v>0.26290000000000002</v>
      </c>
      <c r="AA54">
        <v>-0.27400000000000002</v>
      </c>
      <c r="AB54">
        <v>-9.0999999999999998E-2</v>
      </c>
      <c r="AC54">
        <v>-0.28289999999999998</v>
      </c>
      <c r="AD54">
        <v>-8.8900000000000007E-2</v>
      </c>
      <c r="AE54">
        <v>0.36180000000000001</v>
      </c>
      <c r="AF54">
        <v>-0.26989999999999997</v>
      </c>
      <c r="AG54">
        <v>-2.0899999999999998E-2</v>
      </c>
      <c r="AH54">
        <v>-0.2102</v>
      </c>
      <c r="AI54">
        <v>-0.3589</v>
      </c>
      <c r="AJ54">
        <v>0.14949999999999999</v>
      </c>
      <c r="AK54">
        <v>-0.20499999999999999</v>
      </c>
      <c r="AL54">
        <v>0.35699999999999998</v>
      </c>
      <c r="AM54">
        <v>-0.1166</v>
      </c>
      <c r="AN54">
        <v>-0.40860000000000002</v>
      </c>
      <c r="AO54">
        <v>-0.17630000000000001</v>
      </c>
      <c r="AP54">
        <v>-8.3900000000000002E-2</v>
      </c>
      <c r="AQ54">
        <v>-0.34</v>
      </c>
      <c r="AR54">
        <v>0.2301</v>
      </c>
      <c r="AS54">
        <v>-0.29239999999999999</v>
      </c>
      <c r="AT54">
        <v>-3.5700000000000003E-2</v>
      </c>
      <c r="AU54">
        <v>0.25750000000000001</v>
      </c>
      <c r="AV54">
        <v>-0.1741</v>
      </c>
      <c r="AW54">
        <v>0.12570000000000001</v>
      </c>
      <c r="AX54">
        <v>0.42609999999999998</v>
      </c>
      <c r="AY54">
        <v>0.27860000000000001</v>
      </c>
      <c r="AZ54">
        <v>-2.53E-2</v>
      </c>
      <c r="BA54">
        <v>1</v>
      </c>
      <c r="BB54">
        <v>-0.2369</v>
      </c>
      <c r="BC54">
        <v>-0.1313</v>
      </c>
      <c r="BD54">
        <v>0.54490000000000005</v>
      </c>
      <c r="BE54">
        <v>0.5645</v>
      </c>
      <c r="BF54">
        <v>0.30880000000000002</v>
      </c>
      <c r="BG54">
        <v>-0.13550000000000001</v>
      </c>
      <c r="BH54">
        <v>4.5499999999999999E-2</v>
      </c>
      <c r="BI54">
        <v>-0.2732</v>
      </c>
      <c r="BJ54">
        <v>-6.8500000000000005E-2</v>
      </c>
      <c r="BK54">
        <v>-0.35849999999999999</v>
      </c>
      <c r="BL54">
        <v>-8.48E-2</v>
      </c>
      <c r="BM54">
        <v>1.9900000000000001E-2</v>
      </c>
      <c r="BN54">
        <v>7.9899999999999999E-2</v>
      </c>
      <c r="BO54">
        <v>-2.7199999999999998E-2</v>
      </c>
      <c r="BP54">
        <v>0.2031</v>
      </c>
      <c r="BQ54">
        <v>0.28589999999999999</v>
      </c>
      <c r="BR54">
        <v>0.2392</v>
      </c>
      <c r="BS54">
        <v>-4.82E-2</v>
      </c>
      <c r="BT54">
        <v>5.9200000000000003E-2</v>
      </c>
      <c r="BU54">
        <v>4.8099999999999997E-2</v>
      </c>
      <c r="BV54">
        <v>-0.17560000000000001</v>
      </c>
      <c r="BW54">
        <v>0.17069999999999999</v>
      </c>
      <c r="BX54">
        <v>-4.4699999999999997E-2</v>
      </c>
      <c r="BY54">
        <v>-0.28499999999999998</v>
      </c>
      <c r="BZ54">
        <v>-0.2384</v>
      </c>
      <c r="CA54">
        <v>-0.19239999999999999</v>
      </c>
      <c r="CB54">
        <v>-8.9800000000000005E-2</v>
      </c>
      <c r="CC54">
        <v>-0.26300000000000001</v>
      </c>
      <c r="CD54">
        <v>-0.24540000000000001</v>
      </c>
      <c r="CE54">
        <v>-0.24360000000000001</v>
      </c>
      <c r="CF54">
        <v>-0.25590000000000002</v>
      </c>
      <c r="CG54">
        <v>-0.35720000000000002</v>
      </c>
      <c r="CH54">
        <v>-0.19769999999999999</v>
      </c>
      <c r="CI54">
        <v>-0.23330000000000001</v>
      </c>
      <c r="CJ54">
        <v>-0.25629999999999997</v>
      </c>
      <c r="CK54">
        <v>1.55E-2</v>
      </c>
      <c r="CL54">
        <v>-0.36320000000000002</v>
      </c>
      <c r="CM54">
        <v>0.26090000000000002</v>
      </c>
      <c r="CN54">
        <v>0.50700000000000001</v>
      </c>
      <c r="CO54">
        <v>-9.9900000000000003E-2</v>
      </c>
      <c r="CP54">
        <v>-8.3000000000000001E-3</v>
      </c>
      <c r="CQ54">
        <v>-0.2868</v>
      </c>
      <c r="CR54">
        <v>0.29949999999999999</v>
      </c>
      <c r="CS54">
        <v>6.0699999999999997E-2</v>
      </c>
      <c r="CT54">
        <v>0</v>
      </c>
      <c r="CU54">
        <v>-6.13E-2</v>
      </c>
      <c r="CV54">
        <v>-0.1154</v>
      </c>
      <c r="CW54">
        <v>0</v>
      </c>
      <c r="CX54">
        <v>-0.43259999999999998</v>
      </c>
      <c r="CY54">
        <v>-0.48370000000000002</v>
      </c>
      <c r="CZ54">
        <v>7.0099999999999996E-2</v>
      </c>
      <c r="DA54">
        <v>0.2</v>
      </c>
      <c r="DB54">
        <v>-3.8600000000000002E-2</v>
      </c>
      <c r="DC54">
        <v>-0.42909999999999998</v>
      </c>
      <c r="DD54">
        <v>-0.1157</v>
      </c>
      <c r="DE54">
        <v>-1.34E-2</v>
      </c>
      <c r="DF54">
        <v>0.20219999999999999</v>
      </c>
      <c r="DG54">
        <v>0.26829999999999998</v>
      </c>
      <c r="DH54">
        <v>-0.2545</v>
      </c>
      <c r="DI54">
        <v>-0.53900000000000003</v>
      </c>
      <c r="DJ54">
        <v>0.19320000000000001</v>
      </c>
      <c r="DK54">
        <v>-0.25230000000000002</v>
      </c>
      <c r="DL54">
        <v>0.1208</v>
      </c>
      <c r="DM54">
        <v>-7.2700000000000001E-2</v>
      </c>
      <c r="DN54">
        <v>-5.3699999999999998E-2</v>
      </c>
      <c r="DO54">
        <v>-0.39989999999999998</v>
      </c>
      <c r="DP54">
        <v>0.1361</v>
      </c>
      <c r="DQ54">
        <v>0.1706</v>
      </c>
      <c r="DR54">
        <v>-6.0900000000000003E-2</v>
      </c>
      <c r="DS54">
        <v>-9.8199999999999996E-2</v>
      </c>
      <c r="DT54">
        <v>0.18429999999999999</v>
      </c>
      <c r="DU54">
        <v>-0.25440000000000002</v>
      </c>
      <c r="DV54">
        <v>0.1293</v>
      </c>
      <c r="DW54">
        <v>-6.2700000000000006E-2</v>
      </c>
      <c r="DX54">
        <v>-0.186</v>
      </c>
      <c r="DY54">
        <v>-0.17580000000000001</v>
      </c>
      <c r="DZ54" s="7">
        <v>-0.18579999999999999</v>
      </c>
      <c r="EA54" s="7">
        <v>-0.3992</v>
      </c>
      <c r="EB54">
        <v>0.69420000000000004</v>
      </c>
      <c r="EC54">
        <v>0.11310000000000001</v>
      </c>
      <c r="ED54">
        <v>1.01E-2</v>
      </c>
      <c r="EE54">
        <v>6.6600000000000006E-2</v>
      </c>
      <c r="EF54">
        <v>0.2651</v>
      </c>
      <c r="EG54">
        <v>-6.5199999999999994E-2</v>
      </c>
      <c r="EH54">
        <v>0.30499999999999999</v>
      </c>
      <c r="EI54">
        <v>2.64E-2</v>
      </c>
      <c r="EJ54">
        <v>0.3503</v>
      </c>
      <c r="EK54">
        <v>-0.23810000000000001</v>
      </c>
      <c r="EL54">
        <v>-9.5600000000000004E-2</v>
      </c>
      <c r="EM54">
        <v>-7.6E-3</v>
      </c>
      <c r="EN54">
        <v>-0.2281</v>
      </c>
      <c r="EO54">
        <v>-0.13350000000000001</v>
      </c>
      <c r="EP54">
        <v>0.2334</v>
      </c>
      <c r="EQ54">
        <v>-9.2799999999999994E-2</v>
      </c>
      <c r="ER54">
        <v>0.28849999999999998</v>
      </c>
      <c r="ES54">
        <v>0.28089999999999998</v>
      </c>
      <c r="ET54">
        <v>0.29449999999999998</v>
      </c>
      <c r="EU54">
        <v>-0.40560000000000002</v>
      </c>
      <c r="EV54">
        <v>5.4699999999999999E-2</v>
      </c>
      <c r="EW54">
        <v>0.19700000000000001</v>
      </c>
    </row>
    <row r="55" spans="1:153" x14ac:dyDescent="0.45">
      <c r="A55" t="s">
        <v>71</v>
      </c>
      <c r="B55">
        <v>0.1168</v>
      </c>
      <c r="C55">
        <v>5.2999999999999999E-2</v>
      </c>
      <c r="D55">
        <v>0.10639999999999999</v>
      </c>
      <c r="E55">
        <v>6.5199999999999994E-2</v>
      </c>
      <c r="F55">
        <v>-0.22489999999999999</v>
      </c>
      <c r="G55">
        <v>0.28050000000000003</v>
      </c>
      <c r="H55">
        <v>-0.157</v>
      </c>
      <c r="I55">
        <v>-3.1300000000000001E-2</v>
      </c>
      <c r="J55">
        <v>-0.2031</v>
      </c>
      <c r="K55">
        <v>0.14249999999999999</v>
      </c>
      <c r="L55">
        <v>-0.22570000000000001</v>
      </c>
      <c r="M55">
        <v>-7.2900000000000006E-2</v>
      </c>
      <c r="N55">
        <v>-0.2016</v>
      </c>
      <c r="O55">
        <v>-3.0000000000000001E-3</v>
      </c>
      <c r="P55">
        <v>0.44840000000000002</v>
      </c>
      <c r="Q55">
        <v>0.32069999999999999</v>
      </c>
      <c r="R55">
        <v>0.187</v>
      </c>
      <c r="S55">
        <v>-4.6899999999999997E-2</v>
      </c>
      <c r="T55">
        <v>-5.57E-2</v>
      </c>
      <c r="U55">
        <v>9.2700000000000005E-2</v>
      </c>
      <c r="V55">
        <v>-0.34139999999999998</v>
      </c>
      <c r="W55">
        <v>-5.4000000000000003E-3</v>
      </c>
      <c r="X55">
        <v>0.247</v>
      </c>
      <c r="Y55">
        <v>0.17369999999999999</v>
      </c>
      <c r="Z55">
        <v>-7.4800000000000005E-2</v>
      </c>
      <c r="AA55">
        <v>-3.8999999999999998E-3</v>
      </c>
      <c r="AB55">
        <v>0.36840000000000001</v>
      </c>
      <c r="AC55">
        <v>0.1376</v>
      </c>
      <c r="AD55">
        <v>0.1293</v>
      </c>
      <c r="AE55">
        <v>-0.12520000000000001</v>
      </c>
      <c r="AF55">
        <v>-7.4000000000000003E-3</v>
      </c>
      <c r="AG55">
        <v>0.14299999999999999</v>
      </c>
      <c r="AH55">
        <v>-0.3115</v>
      </c>
      <c r="AI55">
        <v>0.2026</v>
      </c>
      <c r="AJ55">
        <v>7.6600000000000001E-2</v>
      </c>
      <c r="AK55">
        <v>8.4900000000000003E-2</v>
      </c>
      <c r="AL55">
        <v>-9.8400000000000001E-2</v>
      </c>
      <c r="AM55">
        <v>-0.23680000000000001</v>
      </c>
      <c r="AN55">
        <v>0.1903</v>
      </c>
      <c r="AO55">
        <v>-4.0399999999999998E-2</v>
      </c>
      <c r="AP55">
        <v>-2.4500000000000001E-2</v>
      </c>
      <c r="AQ55">
        <v>-0.29020000000000001</v>
      </c>
      <c r="AR55">
        <v>-0.18240000000000001</v>
      </c>
      <c r="AS55">
        <v>2.0000000000000001E-4</v>
      </c>
      <c r="AT55">
        <v>0.16850000000000001</v>
      </c>
      <c r="AU55">
        <v>-0.1103</v>
      </c>
      <c r="AV55">
        <v>0.13600000000000001</v>
      </c>
      <c r="AW55">
        <v>-0.22489999999999999</v>
      </c>
      <c r="AX55">
        <v>4.0599999999999997E-2</v>
      </c>
      <c r="AY55">
        <v>-9.8900000000000002E-2</v>
      </c>
      <c r="AZ55">
        <v>-9.01E-2</v>
      </c>
      <c r="BA55">
        <v>-0.2369</v>
      </c>
      <c r="BB55">
        <v>1</v>
      </c>
      <c r="BC55">
        <v>0.36840000000000001</v>
      </c>
      <c r="BD55">
        <v>-0.25109999999999999</v>
      </c>
      <c r="BE55">
        <v>-0.19539999999999999</v>
      </c>
      <c r="BF55">
        <v>-3.2000000000000002E-3</v>
      </c>
      <c r="BG55">
        <v>-0.24909999999999999</v>
      </c>
      <c r="BH55">
        <v>-0.2455</v>
      </c>
      <c r="BI55">
        <v>0.34670000000000001</v>
      </c>
      <c r="BJ55">
        <v>-0.27039999999999997</v>
      </c>
      <c r="BK55">
        <v>0.1633</v>
      </c>
      <c r="BL55">
        <v>0.29749999999999999</v>
      </c>
      <c r="BM55">
        <v>0.17069999999999999</v>
      </c>
      <c r="BN55">
        <v>-0.22819999999999999</v>
      </c>
      <c r="BO55">
        <v>-3.5999999999999997E-2</v>
      </c>
      <c r="BP55">
        <v>-7.9699999999999993E-2</v>
      </c>
      <c r="BQ55">
        <v>-4.3099999999999999E-2</v>
      </c>
      <c r="BR55">
        <v>-5.1000000000000004E-3</v>
      </c>
      <c r="BS55">
        <v>0.2994</v>
      </c>
      <c r="BT55">
        <v>0.20830000000000001</v>
      </c>
      <c r="BU55">
        <v>-0.22570000000000001</v>
      </c>
      <c r="BV55">
        <v>-7.2900000000000006E-2</v>
      </c>
      <c r="BW55">
        <v>0.1711</v>
      </c>
      <c r="BX55">
        <v>-7.85E-2</v>
      </c>
      <c r="BY55">
        <v>-0.12230000000000001</v>
      </c>
      <c r="BZ55">
        <v>-0.20830000000000001</v>
      </c>
      <c r="CA55">
        <v>8.5900000000000004E-2</v>
      </c>
      <c r="CB55">
        <v>-0.19320000000000001</v>
      </c>
      <c r="CC55">
        <v>-0.25569999999999998</v>
      </c>
      <c r="CD55">
        <v>-0.26700000000000002</v>
      </c>
      <c r="CE55">
        <v>-0.2762</v>
      </c>
      <c r="CF55">
        <v>-0.19939999999999999</v>
      </c>
      <c r="CG55">
        <v>-8.9499999999999996E-2</v>
      </c>
      <c r="CH55">
        <v>-0.18840000000000001</v>
      </c>
      <c r="CI55">
        <v>-0.22770000000000001</v>
      </c>
      <c r="CJ55">
        <v>-0.1391</v>
      </c>
      <c r="CK55">
        <v>0.4289</v>
      </c>
      <c r="CL55">
        <v>-0.16470000000000001</v>
      </c>
      <c r="CM55">
        <v>-0.44590000000000002</v>
      </c>
      <c r="CN55">
        <v>-0.1676</v>
      </c>
      <c r="CO55">
        <v>0.22850000000000001</v>
      </c>
      <c r="CP55">
        <v>-8.9700000000000002E-2</v>
      </c>
      <c r="CQ55">
        <v>0.15129999999999999</v>
      </c>
      <c r="CR55">
        <v>-0.45150000000000001</v>
      </c>
      <c r="CS55">
        <v>-0.34549999999999997</v>
      </c>
      <c r="CT55">
        <v>0</v>
      </c>
      <c r="CU55">
        <v>0.31730000000000003</v>
      </c>
      <c r="CV55">
        <v>-0.29699999999999999</v>
      </c>
      <c r="CW55">
        <v>0</v>
      </c>
      <c r="CX55">
        <v>0.59789999999999999</v>
      </c>
      <c r="CY55">
        <v>0.2487</v>
      </c>
      <c r="CZ55">
        <v>2.8199999999999999E-2</v>
      </c>
      <c r="DA55">
        <v>-1.7600000000000001E-2</v>
      </c>
      <c r="DB55">
        <v>-0.24859999999999999</v>
      </c>
      <c r="DC55">
        <v>0.44650000000000001</v>
      </c>
      <c r="DD55">
        <v>0.42780000000000001</v>
      </c>
      <c r="DE55">
        <v>0.3911</v>
      </c>
      <c r="DF55">
        <v>5.2400000000000002E-2</v>
      </c>
      <c r="DG55">
        <v>0.13239999999999999</v>
      </c>
      <c r="DH55">
        <v>3.4799999999999998E-2</v>
      </c>
      <c r="DI55">
        <v>9.0800000000000006E-2</v>
      </c>
      <c r="DJ55">
        <v>0.43940000000000001</v>
      </c>
      <c r="DK55">
        <v>-9.8799999999999999E-2</v>
      </c>
      <c r="DL55">
        <v>-0.33810000000000001</v>
      </c>
      <c r="DM55">
        <v>0.75249999999999995</v>
      </c>
      <c r="DN55">
        <v>-0.34960000000000002</v>
      </c>
      <c r="DO55">
        <v>0.17660000000000001</v>
      </c>
      <c r="DP55">
        <v>-2.7400000000000001E-2</v>
      </c>
      <c r="DQ55">
        <v>9.5899999999999999E-2</v>
      </c>
      <c r="DR55">
        <v>-0.23949999999999999</v>
      </c>
      <c r="DS55">
        <v>-0.1013</v>
      </c>
      <c r="DT55">
        <v>-0.2442</v>
      </c>
      <c r="DU55">
        <v>0.1043</v>
      </c>
      <c r="DV55">
        <v>7.22E-2</v>
      </c>
      <c r="DW55">
        <v>3.5000000000000003E-2</v>
      </c>
      <c r="DX55">
        <v>-8.5599999999999996E-2</v>
      </c>
      <c r="DY55">
        <v>-2.6700000000000002E-2</v>
      </c>
      <c r="DZ55" s="7">
        <v>-0.1719</v>
      </c>
      <c r="EA55" s="7">
        <v>0.18990000000000001</v>
      </c>
      <c r="EB55">
        <v>-0.47820000000000001</v>
      </c>
      <c r="EC55">
        <v>-0.20730000000000001</v>
      </c>
      <c r="ED55">
        <v>-0.3523</v>
      </c>
      <c r="EE55">
        <v>2.9700000000000001E-2</v>
      </c>
      <c r="EF55">
        <v>-3.9E-2</v>
      </c>
      <c r="EG55">
        <v>0.15570000000000001</v>
      </c>
      <c r="EH55">
        <v>-7.3000000000000001E-3</v>
      </c>
      <c r="EI55">
        <v>0.1225</v>
      </c>
      <c r="EJ55">
        <v>0.1139</v>
      </c>
      <c r="EK55">
        <v>-0.28310000000000002</v>
      </c>
      <c r="EL55">
        <v>0.48299999999999998</v>
      </c>
      <c r="EM55">
        <v>0.4909</v>
      </c>
      <c r="EN55">
        <v>0.37530000000000002</v>
      </c>
      <c r="EO55">
        <v>0.29609999999999997</v>
      </c>
      <c r="EP55">
        <v>-0.36030000000000001</v>
      </c>
      <c r="EQ55">
        <v>-0.24390000000000001</v>
      </c>
      <c r="ER55">
        <v>-4.7300000000000002E-2</v>
      </c>
      <c r="ES55">
        <v>2.3800000000000002E-2</v>
      </c>
      <c r="ET55">
        <v>-0.27629999999999999</v>
      </c>
      <c r="EU55">
        <v>0.30199999999999999</v>
      </c>
      <c r="EV55">
        <v>4.1999999999999997E-3</v>
      </c>
      <c r="EW55">
        <v>-0.1237</v>
      </c>
    </row>
    <row r="56" spans="1:153" x14ac:dyDescent="0.45">
      <c r="A56" t="s">
        <v>72</v>
      </c>
      <c r="B56">
        <v>0.30480000000000002</v>
      </c>
      <c r="C56">
        <v>0.25080000000000002</v>
      </c>
      <c r="D56">
        <v>-0.1047</v>
      </c>
      <c r="E56">
        <v>0.19919999999999999</v>
      </c>
      <c r="F56">
        <v>0.3478</v>
      </c>
      <c r="G56">
        <v>0.28870000000000001</v>
      </c>
      <c r="H56">
        <v>-0.38069999999999998</v>
      </c>
      <c r="I56">
        <v>-0.31869999999999998</v>
      </c>
      <c r="J56">
        <v>-0.27979999999999999</v>
      </c>
      <c r="K56">
        <v>5.7200000000000001E-2</v>
      </c>
      <c r="L56">
        <v>-0.12740000000000001</v>
      </c>
      <c r="M56">
        <v>6.6900000000000001E-2</v>
      </c>
      <c r="N56">
        <v>-0.254</v>
      </c>
      <c r="O56">
        <v>-6.3E-3</v>
      </c>
      <c r="P56">
        <v>0.26150000000000001</v>
      </c>
      <c r="Q56">
        <v>0.44619999999999999</v>
      </c>
      <c r="R56">
        <v>-0.29330000000000001</v>
      </c>
      <c r="S56">
        <v>-4.7999999999999996E-3</v>
      </c>
      <c r="T56">
        <v>-0.30080000000000001</v>
      </c>
      <c r="U56">
        <v>3.0099999999999998E-2</v>
      </c>
      <c r="V56">
        <v>-0.2172</v>
      </c>
      <c r="W56">
        <v>-0.248</v>
      </c>
      <c r="X56">
        <v>0.28289999999999998</v>
      </c>
      <c r="Y56">
        <v>0.29770000000000002</v>
      </c>
      <c r="Z56">
        <v>0.24590000000000001</v>
      </c>
      <c r="AA56">
        <v>-0.2455</v>
      </c>
      <c r="AB56">
        <v>0.39629999999999999</v>
      </c>
      <c r="AC56">
        <v>6.7500000000000004E-2</v>
      </c>
      <c r="AD56">
        <v>8.5999999999999993E-2</v>
      </c>
      <c r="AE56">
        <v>0.18379999999999999</v>
      </c>
      <c r="AF56">
        <v>-0.24199999999999999</v>
      </c>
      <c r="AG56">
        <v>0.46679999999999999</v>
      </c>
      <c r="AH56">
        <v>-0.16450000000000001</v>
      </c>
      <c r="AI56">
        <v>-0.16830000000000001</v>
      </c>
      <c r="AJ56">
        <v>0.29730000000000001</v>
      </c>
      <c r="AK56">
        <v>-0.2326</v>
      </c>
      <c r="AL56">
        <v>7.1199999999999999E-2</v>
      </c>
      <c r="AM56">
        <v>-5.7000000000000002E-2</v>
      </c>
      <c r="AN56">
        <v>-0.13450000000000001</v>
      </c>
      <c r="AO56">
        <v>-0.25240000000000001</v>
      </c>
      <c r="AP56">
        <v>-7.6300000000000007E-2</v>
      </c>
      <c r="AQ56">
        <v>-0.28120000000000001</v>
      </c>
      <c r="AR56">
        <v>3.2300000000000002E-2</v>
      </c>
      <c r="AS56">
        <v>-0.26279999999999998</v>
      </c>
      <c r="AT56">
        <v>0.28149999999999997</v>
      </c>
      <c r="AU56">
        <v>9.4E-2</v>
      </c>
      <c r="AV56">
        <v>-9.3299999999999994E-2</v>
      </c>
      <c r="AW56">
        <v>0.3478</v>
      </c>
      <c r="AX56">
        <v>0.1363</v>
      </c>
      <c r="AY56">
        <v>3.3099999999999997E-2</v>
      </c>
      <c r="AZ56">
        <v>-0.245</v>
      </c>
      <c r="BA56">
        <v>-0.1313</v>
      </c>
      <c r="BB56">
        <v>0.36840000000000001</v>
      </c>
      <c r="BC56">
        <v>1</v>
      </c>
      <c r="BD56">
        <v>0.2487</v>
      </c>
      <c r="BE56">
        <v>0.10150000000000001</v>
      </c>
      <c r="BF56">
        <v>0.1057</v>
      </c>
      <c r="BG56">
        <v>-0.38090000000000002</v>
      </c>
      <c r="BH56">
        <v>-0.49919999999999998</v>
      </c>
      <c r="BI56">
        <v>4.6100000000000002E-2</v>
      </c>
      <c r="BJ56">
        <v>-0.34129999999999999</v>
      </c>
      <c r="BK56">
        <v>-8.9999999999999993E-3</v>
      </c>
      <c r="BL56">
        <v>1.9599999999999999E-2</v>
      </c>
      <c r="BM56">
        <v>-0.1981</v>
      </c>
      <c r="BN56">
        <v>-0.1487</v>
      </c>
      <c r="BO56">
        <v>-0.4209</v>
      </c>
      <c r="BP56">
        <v>-0.25190000000000001</v>
      </c>
      <c r="BQ56">
        <v>0.25240000000000001</v>
      </c>
      <c r="BR56">
        <v>-0.23549999999999999</v>
      </c>
      <c r="BS56">
        <v>0.20030000000000001</v>
      </c>
      <c r="BT56">
        <v>-5.5999999999999999E-3</v>
      </c>
      <c r="BU56">
        <v>-0.12740000000000001</v>
      </c>
      <c r="BV56">
        <v>6.6900000000000001E-2</v>
      </c>
      <c r="BW56">
        <v>0.12609999999999999</v>
      </c>
      <c r="BX56">
        <v>-0.19450000000000001</v>
      </c>
      <c r="BY56">
        <v>-0.1704</v>
      </c>
      <c r="BZ56">
        <v>-0.1782</v>
      </c>
      <c r="CA56">
        <v>-3.2300000000000002E-2</v>
      </c>
      <c r="CB56">
        <v>-0.2273</v>
      </c>
      <c r="CC56">
        <v>-0.252</v>
      </c>
      <c r="CD56">
        <v>-0.26079999999999998</v>
      </c>
      <c r="CE56">
        <v>-0.2505</v>
      </c>
      <c r="CF56">
        <v>-0.16109999999999999</v>
      </c>
      <c r="CG56">
        <v>-0.10539999999999999</v>
      </c>
      <c r="CH56">
        <v>-0.20610000000000001</v>
      </c>
      <c r="CI56">
        <v>-0.2261</v>
      </c>
      <c r="CJ56">
        <v>-0.29730000000000001</v>
      </c>
      <c r="CK56">
        <v>0.1172</v>
      </c>
      <c r="CL56">
        <v>-0.1346</v>
      </c>
      <c r="CM56">
        <v>-0.3508</v>
      </c>
      <c r="CN56">
        <v>-0.32869999999999999</v>
      </c>
      <c r="CO56">
        <v>0.2949</v>
      </c>
      <c r="CP56">
        <v>0.22439999999999999</v>
      </c>
      <c r="CQ56">
        <v>-0.3382</v>
      </c>
      <c r="CR56">
        <v>-0.1744</v>
      </c>
      <c r="CS56">
        <v>-0.26569999999999999</v>
      </c>
      <c r="CT56">
        <v>0</v>
      </c>
      <c r="CU56">
        <v>0.32550000000000001</v>
      </c>
      <c r="CV56">
        <v>-0.21859999999999999</v>
      </c>
      <c r="CW56">
        <v>0</v>
      </c>
      <c r="CX56">
        <v>0.22670000000000001</v>
      </c>
      <c r="CY56">
        <v>7.6999999999999999E-2</v>
      </c>
      <c r="CZ56">
        <v>3.44E-2</v>
      </c>
      <c r="DA56">
        <v>6.9099999999999995E-2</v>
      </c>
      <c r="DB56">
        <v>0.1401</v>
      </c>
      <c r="DC56">
        <v>-7.0499999999999993E-2</v>
      </c>
      <c r="DD56">
        <v>-1.41E-2</v>
      </c>
      <c r="DE56">
        <v>0.1981</v>
      </c>
      <c r="DF56">
        <v>0.53890000000000005</v>
      </c>
      <c r="DG56">
        <v>-0.13650000000000001</v>
      </c>
      <c r="DH56">
        <v>-0.23810000000000001</v>
      </c>
      <c r="DI56">
        <v>0.25890000000000002</v>
      </c>
      <c r="DJ56">
        <v>0.4985</v>
      </c>
      <c r="DK56">
        <v>-0.43959999999999999</v>
      </c>
      <c r="DL56">
        <v>-0.25790000000000002</v>
      </c>
      <c r="DM56">
        <v>0.46039999999999998</v>
      </c>
      <c r="DN56">
        <v>-0.16600000000000001</v>
      </c>
      <c r="DO56">
        <v>-0.19170000000000001</v>
      </c>
      <c r="DP56">
        <v>-0.18540000000000001</v>
      </c>
      <c r="DQ56">
        <v>-7.3200000000000001E-2</v>
      </c>
      <c r="DR56">
        <v>-0.26090000000000002</v>
      </c>
      <c r="DS56">
        <v>0.13550000000000001</v>
      </c>
      <c r="DT56">
        <v>4.5400000000000003E-2</v>
      </c>
      <c r="DU56">
        <v>-0.16020000000000001</v>
      </c>
      <c r="DV56">
        <v>0.16550000000000001</v>
      </c>
      <c r="DW56">
        <v>-7.1400000000000005E-2</v>
      </c>
      <c r="DX56">
        <v>-0.25519999999999998</v>
      </c>
      <c r="DY56">
        <v>-0.33579999999999999</v>
      </c>
      <c r="DZ56" s="7">
        <v>2.2200000000000001E-2</v>
      </c>
      <c r="EA56" s="7">
        <v>2.9399999999999999E-2</v>
      </c>
      <c r="EB56">
        <v>-0.93179999999999996</v>
      </c>
      <c r="EC56">
        <v>-0.1166</v>
      </c>
      <c r="ED56">
        <v>-0.26679999999999998</v>
      </c>
      <c r="EE56">
        <v>0.1731</v>
      </c>
      <c r="EF56">
        <v>-0.2074</v>
      </c>
      <c r="EG56">
        <v>0.1618</v>
      </c>
      <c r="EH56">
        <v>-0.43830000000000002</v>
      </c>
      <c r="EI56">
        <v>-0.26879999999999998</v>
      </c>
      <c r="EJ56">
        <v>-0.187</v>
      </c>
      <c r="EK56">
        <v>8.7999999999999995E-2</v>
      </c>
      <c r="EL56">
        <v>0.23380000000000001</v>
      </c>
      <c r="EM56">
        <v>0.27410000000000001</v>
      </c>
      <c r="EN56">
        <v>0.65339999999999998</v>
      </c>
      <c r="EO56">
        <v>-7.17E-2</v>
      </c>
      <c r="EP56">
        <v>0.35020000000000001</v>
      </c>
      <c r="EQ56">
        <v>-0.46750000000000003</v>
      </c>
      <c r="ER56">
        <v>0.18149999999999999</v>
      </c>
      <c r="ES56">
        <v>0.24709999999999999</v>
      </c>
      <c r="ET56">
        <v>-0.1653</v>
      </c>
      <c r="EU56">
        <v>0.42059999999999997</v>
      </c>
      <c r="EV56">
        <v>0.15720000000000001</v>
      </c>
      <c r="EW56">
        <v>-0.23250000000000001</v>
      </c>
    </row>
    <row r="57" spans="1:153" x14ac:dyDescent="0.45">
      <c r="A57" t="s">
        <v>73</v>
      </c>
      <c r="B57">
        <v>0.21959999999999999</v>
      </c>
      <c r="C57">
        <v>0.70440000000000003</v>
      </c>
      <c r="D57">
        <v>-0.62180000000000002</v>
      </c>
      <c r="E57">
        <v>0.63549999999999995</v>
      </c>
      <c r="F57">
        <v>0.34179999999999999</v>
      </c>
      <c r="G57">
        <v>0.53949999999999998</v>
      </c>
      <c r="H57">
        <v>-0.44109999999999999</v>
      </c>
      <c r="I57">
        <v>-0.60680000000000001</v>
      </c>
      <c r="J57">
        <v>0.26400000000000001</v>
      </c>
      <c r="K57">
        <v>0.43759999999999999</v>
      </c>
      <c r="L57">
        <v>0.42799999999999999</v>
      </c>
      <c r="M57">
        <v>0.15290000000000001</v>
      </c>
      <c r="N57">
        <v>-0.41589999999999999</v>
      </c>
      <c r="O57">
        <v>6.13E-2</v>
      </c>
      <c r="P57">
        <v>-5.45E-2</v>
      </c>
      <c r="Q57">
        <v>7.8600000000000003E-2</v>
      </c>
      <c r="R57">
        <v>-0.67510000000000003</v>
      </c>
      <c r="S57">
        <v>-0.1265</v>
      </c>
      <c r="T57">
        <v>-0.65280000000000005</v>
      </c>
      <c r="U57">
        <v>-0.17519999999999999</v>
      </c>
      <c r="V57">
        <v>0.1666</v>
      </c>
      <c r="W57">
        <v>-6.2799999999999995E-2</v>
      </c>
      <c r="X57">
        <v>-6.7299999999999999E-2</v>
      </c>
      <c r="Y57">
        <v>0.26960000000000001</v>
      </c>
      <c r="Z57">
        <v>0.81659999999999999</v>
      </c>
      <c r="AA57">
        <v>-0.82199999999999995</v>
      </c>
      <c r="AB57">
        <v>0.3105</v>
      </c>
      <c r="AC57">
        <v>-0.2324</v>
      </c>
      <c r="AD57">
        <v>-0.26290000000000002</v>
      </c>
      <c r="AE57">
        <v>0.79790000000000005</v>
      </c>
      <c r="AF57">
        <v>-0.82479999999999998</v>
      </c>
      <c r="AG57">
        <v>0.43359999999999999</v>
      </c>
      <c r="AH57">
        <v>-0.45300000000000001</v>
      </c>
      <c r="AI57">
        <v>-0.67300000000000004</v>
      </c>
      <c r="AJ57">
        <v>0.75719999999999998</v>
      </c>
      <c r="AK57">
        <v>-0.81</v>
      </c>
      <c r="AL57">
        <v>0.81759999999999999</v>
      </c>
      <c r="AM57">
        <v>0.3029</v>
      </c>
      <c r="AN57">
        <v>-0.86060000000000003</v>
      </c>
      <c r="AO57">
        <v>-0.65259999999999996</v>
      </c>
      <c r="AP57">
        <v>-0.56259999999999999</v>
      </c>
      <c r="AQ57">
        <v>-0.84230000000000005</v>
      </c>
      <c r="AR57">
        <v>0.66220000000000001</v>
      </c>
      <c r="AS57">
        <v>-0.80989999999999995</v>
      </c>
      <c r="AT57">
        <v>0.62070000000000003</v>
      </c>
      <c r="AU57">
        <v>0.6633</v>
      </c>
      <c r="AV57">
        <v>-0.51519999999999999</v>
      </c>
      <c r="AW57">
        <v>0.34179999999999999</v>
      </c>
      <c r="AX57">
        <v>0.79239999999999999</v>
      </c>
      <c r="AY57">
        <v>0.70889999999999997</v>
      </c>
      <c r="AZ57">
        <v>-0.17299999999999999</v>
      </c>
      <c r="BA57">
        <v>0.54490000000000005</v>
      </c>
      <c r="BB57">
        <v>-0.25109999999999999</v>
      </c>
      <c r="BC57">
        <v>0.2487</v>
      </c>
      <c r="BD57">
        <v>1</v>
      </c>
      <c r="BE57">
        <v>0.89770000000000005</v>
      </c>
      <c r="BF57">
        <v>0.7581</v>
      </c>
      <c r="BG57">
        <v>-0.5554</v>
      </c>
      <c r="BH57">
        <v>-0.41820000000000002</v>
      </c>
      <c r="BI57">
        <v>-0.59630000000000005</v>
      </c>
      <c r="BJ57">
        <v>-0.52869999999999995</v>
      </c>
      <c r="BK57">
        <v>-0.49</v>
      </c>
      <c r="BL57">
        <v>5.1200000000000002E-2</v>
      </c>
      <c r="BM57">
        <v>-2.2200000000000001E-2</v>
      </c>
      <c r="BN57">
        <v>0.32719999999999999</v>
      </c>
      <c r="BO57">
        <v>-0.2011</v>
      </c>
      <c r="BP57">
        <v>0.433</v>
      </c>
      <c r="BQ57">
        <v>0.78139999999999998</v>
      </c>
      <c r="BR57">
        <v>-0.1671</v>
      </c>
      <c r="BS57">
        <v>0.2883</v>
      </c>
      <c r="BT57">
        <v>0.36759999999999998</v>
      </c>
      <c r="BU57">
        <v>0.42799999999999999</v>
      </c>
      <c r="BV57">
        <v>0.15290000000000001</v>
      </c>
      <c r="BW57">
        <v>0.18559999999999999</v>
      </c>
      <c r="BX57">
        <v>-0.30509999999999998</v>
      </c>
      <c r="BY57">
        <v>-0.33650000000000002</v>
      </c>
      <c r="BZ57">
        <v>-0.32050000000000001</v>
      </c>
      <c r="CA57">
        <v>-0.2863</v>
      </c>
      <c r="CB57">
        <v>-0.35680000000000001</v>
      </c>
      <c r="CC57">
        <v>-0.3397</v>
      </c>
      <c r="CD57">
        <v>-0.31969999999999998</v>
      </c>
      <c r="CE57">
        <v>-0.30590000000000001</v>
      </c>
      <c r="CF57">
        <v>-0.33900000000000002</v>
      </c>
      <c r="CG57">
        <v>-0.45200000000000001</v>
      </c>
      <c r="CH57">
        <v>-0.32100000000000001</v>
      </c>
      <c r="CI57">
        <v>-0.3402</v>
      </c>
      <c r="CJ57">
        <v>-0.71889999999999998</v>
      </c>
      <c r="CK57">
        <v>0.1057</v>
      </c>
      <c r="CL57">
        <v>2.9499999999999998E-2</v>
      </c>
      <c r="CM57">
        <v>0.64649999999999996</v>
      </c>
      <c r="CN57">
        <v>0.46060000000000001</v>
      </c>
      <c r="CO57">
        <v>-5.3499999999999999E-2</v>
      </c>
      <c r="CP57">
        <v>0.58540000000000003</v>
      </c>
      <c r="CQ57">
        <v>-0.78459999999999996</v>
      </c>
      <c r="CR57">
        <v>0.47499999999999998</v>
      </c>
      <c r="CS57">
        <v>3.1899999999999998E-2</v>
      </c>
      <c r="CT57">
        <v>0</v>
      </c>
      <c r="CU57">
        <v>0.14249999999999999</v>
      </c>
      <c r="CV57">
        <v>-0.20610000000000001</v>
      </c>
      <c r="CW57">
        <v>0</v>
      </c>
      <c r="CX57">
        <v>-0.38379999999999997</v>
      </c>
      <c r="CY57">
        <v>-0.1928</v>
      </c>
      <c r="CZ57">
        <v>-1.8499999999999999E-2</v>
      </c>
      <c r="DA57">
        <v>0.38379999999999997</v>
      </c>
      <c r="DB57">
        <v>0.3488</v>
      </c>
      <c r="DC57">
        <v>-0.3367</v>
      </c>
      <c r="DD57">
        <v>-5.7299999999999997E-2</v>
      </c>
      <c r="DE57">
        <v>-0.31269999999999998</v>
      </c>
      <c r="DF57">
        <v>0.38579999999999998</v>
      </c>
      <c r="DG57">
        <v>6.54E-2</v>
      </c>
      <c r="DH57">
        <v>-0.81730000000000003</v>
      </c>
      <c r="DI57">
        <v>-0.45290000000000002</v>
      </c>
      <c r="DJ57">
        <v>0.2828</v>
      </c>
      <c r="DK57">
        <v>-0.79720000000000002</v>
      </c>
      <c r="DL57">
        <v>0.374</v>
      </c>
      <c r="DM57">
        <v>5.96E-2</v>
      </c>
      <c r="DN57">
        <v>0.30449999999999999</v>
      </c>
      <c r="DO57">
        <v>-0.77459999999999996</v>
      </c>
      <c r="DP57">
        <v>0.38579999999999998</v>
      </c>
      <c r="DQ57">
        <v>0.4083</v>
      </c>
      <c r="DR57">
        <v>9.3600000000000003E-2</v>
      </c>
      <c r="DS57">
        <v>0.29420000000000002</v>
      </c>
      <c r="DT57">
        <v>-8.2000000000000007E-3</v>
      </c>
      <c r="DU57">
        <v>-0.46400000000000002</v>
      </c>
      <c r="DV57">
        <v>0.18679999999999999</v>
      </c>
      <c r="DW57">
        <v>0.17510000000000001</v>
      </c>
      <c r="DX57">
        <v>-0.57230000000000003</v>
      </c>
      <c r="DY57">
        <v>-0.71160000000000001</v>
      </c>
      <c r="DZ57" s="7">
        <v>0.18609999999999999</v>
      </c>
      <c r="EA57" s="7">
        <v>-0.30159999999999998</v>
      </c>
      <c r="EB57">
        <v>0.92430000000000001</v>
      </c>
      <c r="EC57">
        <v>0.3569</v>
      </c>
      <c r="ED57">
        <v>0.16980000000000001</v>
      </c>
      <c r="EE57">
        <v>0.4572</v>
      </c>
      <c r="EF57">
        <v>0.49919999999999998</v>
      </c>
      <c r="EG57">
        <v>-2.1000000000000001E-2</v>
      </c>
      <c r="EH57">
        <v>-0.20780000000000001</v>
      </c>
      <c r="EI57">
        <v>-0.2198</v>
      </c>
      <c r="EJ57">
        <v>-0.10979999999999999</v>
      </c>
      <c r="EK57">
        <v>-6.9699999999999998E-2</v>
      </c>
      <c r="EL57">
        <v>-0.28989999999999999</v>
      </c>
      <c r="EM57">
        <v>-0.27639999999999998</v>
      </c>
      <c r="EN57">
        <v>0.17580000000000001</v>
      </c>
      <c r="EO57">
        <v>-0.71379999999999999</v>
      </c>
      <c r="EP57">
        <v>0.14399999999999999</v>
      </c>
      <c r="EQ57">
        <v>-0.1202</v>
      </c>
      <c r="ER57">
        <v>0.56779999999999997</v>
      </c>
      <c r="ES57">
        <v>0.53169999999999995</v>
      </c>
      <c r="ET57">
        <v>0.13789999999999999</v>
      </c>
      <c r="EU57">
        <v>0.16089999999999999</v>
      </c>
      <c r="EV57">
        <v>0.33329999999999999</v>
      </c>
      <c r="EW57">
        <v>0.51670000000000005</v>
      </c>
    </row>
    <row r="58" spans="1:153" x14ac:dyDescent="0.45">
      <c r="A58" t="s">
        <v>74</v>
      </c>
      <c r="B58">
        <v>0.2321</v>
      </c>
      <c r="C58">
        <v>0.69240000000000002</v>
      </c>
      <c r="D58">
        <v>-0.57830000000000004</v>
      </c>
      <c r="E58">
        <v>0.59799999999999998</v>
      </c>
      <c r="F58">
        <v>2.29E-2</v>
      </c>
      <c r="G58">
        <v>0.51580000000000004</v>
      </c>
      <c r="H58">
        <v>-0.39069999999999999</v>
      </c>
      <c r="I58">
        <v>-0.47639999999999999</v>
      </c>
      <c r="J58">
        <v>0.27560000000000001</v>
      </c>
      <c r="K58">
        <v>0.4526</v>
      </c>
      <c r="L58">
        <v>0.44190000000000002</v>
      </c>
      <c r="M58">
        <v>0.21379999999999999</v>
      </c>
      <c r="N58">
        <v>-0.32469999999999999</v>
      </c>
      <c r="O58">
        <v>5.1900000000000002E-2</v>
      </c>
      <c r="P58">
        <v>-5.1799999999999999E-2</v>
      </c>
      <c r="Q58">
        <v>0.10349999999999999</v>
      </c>
      <c r="R58">
        <v>-0.50719999999999998</v>
      </c>
      <c r="S58">
        <v>-0.216</v>
      </c>
      <c r="T58">
        <v>-0.58520000000000005</v>
      </c>
      <c r="U58">
        <v>-0.22189999999999999</v>
      </c>
      <c r="V58">
        <v>0.2301</v>
      </c>
      <c r="W58">
        <v>3.32E-2</v>
      </c>
      <c r="X58">
        <v>-0.1777</v>
      </c>
      <c r="Y58">
        <v>0.3619</v>
      </c>
      <c r="Z58">
        <v>0.7893</v>
      </c>
      <c r="AA58">
        <v>-0.77890000000000004</v>
      </c>
      <c r="AB58">
        <v>0.30780000000000002</v>
      </c>
      <c r="AC58">
        <v>-0.23400000000000001</v>
      </c>
      <c r="AD58">
        <v>-0.2505</v>
      </c>
      <c r="AE58">
        <v>0.81430000000000002</v>
      </c>
      <c r="AF58">
        <v>-0.76839999999999997</v>
      </c>
      <c r="AG58">
        <v>0.35399999999999998</v>
      </c>
      <c r="AH58">
        <v>-0.54249999999999998</v>
      </c>
      <c r="AI58">
        <v>-0.51790000000000003</v>
      </c>
      <c r="AJ58">
        <v>0.74690000000000001</v>
      </c>
      <c r="AK58">
        <v>-0.75470000000000004</v>
      </c>
      <c r="AL58">
        <v>0.78159999999999996</v>
      </c>
      <c r="AM58">
        <v>0.2331</v>
      </c>
      <c r="AN58">
        <v>-0.77349999999999997</v>
      </c>
      <c r="AO58">
        <v>-0.65080000000000005</v>
      </c>
      <c r="AP58">
        <v>-0.46860000000000002</v>
      </c>
      <c r="AQ58">
        <v>-0.70189999999999997</v>
      </c>
      <c r="AR58">
        <v>0.70779999999999998</v>
      </c>
      <c r="AS58">
        <v>-0.77900000000000003</v>
      </c>
      <c r="AT58">
        <v>0.59719999999999995</v>
      </c>
      <c r="AU58">
        <v>0.70320000000000005</v>
      </c>
      <c r="AV58">
        <v>-0.65080000000000005</v>
      </c>
      <c r="AW58">
        <v>2.29E-2</v>
      </c>
      <c r="AX58">
        <v>0.76129999999999998</v>
      </c>
      <c r="AY58">
        <v>0.74909999999999999</v>
      </c>
      <c r="AZ58">
        <v>-0.2747</v>
      </c>
      <c r="BA58">
        <v>0.5645</v>
      </c>
      <c r="BB58">
        <v>-0.19539999999999999</v>
      </c>
      <c r="BC58">
        <v>0.10150000000000001</v>
      </c>
      <c r="BD58">
        <v>0.89770000000000005</v>
      </c>
      <c r="BE58">
        <v>1</v>
      </c>
      <c r="BF58">
        <v>0.73040000000000005</v>
      </c>
      <c r="BG58">
        <v>-0.60440000000000005</v>
      </c>
      <c r="BH58">
        <v>-0.23930000000000001</v>
      </c>
      <c r="BI58">
        <v>-0.62309999999999999</v>
      </c>
      <c r="BJ58">
        <v>-0.43619999999999998</v>
      </c>
      <c r="BK58">
        <v>-0.47270000000000001</v>
      </c>
      <c r="BL58">
        <v>8.43E-2</v>
      </c>
      <c r="BM58">
        <v>0.13020000000000001</v>
      </c>
      <c r="BN58">
        <v>0.29680000000000001</v>
      </c>
      <c r="BO58">
        <v>-7.4499999999999997E-2</v>
      </c>
      <c r="BP58">
        <v>0.42059999999999997</v>
      </c>
      <c r="BQ58">
        <v>0.64459999999999995</v>
      </c>
      <c r="BR58">
        <v>-0.13439999999999999</v>
      </c>
      <c r="BS58">
        <v>0.33090000000000003</v>
      </c>
      <c r="BT58">
        <v>0.50160000000000005</v>
      </c>
      <c r="BU58">
        <v>0.44190000000000002</v>
      </c>
      <c r="BV58">
        <v>0.21379999999999999</v>
      </c>
      <c r="BW58">
        <v>0.224</v>
      </c>
      <c r="BX58">
        <v>-0.1061</v>
      </c>
      <c r="BY58">
        <v>-0.29770000000000002</v>
      </c>
      <c r="BZ58">
        <v>-0.34050000000000002</v>
      </c>
      <c r="CA58">
        <v>-0.19020000000000001</v>
      </c>
      <c r="CB58">
        <v>-0.25950000000000001</v>
      </c>
      <c r="CC58">
        <v>-0.2389</v>
      </c>
      <c r="CD58">
        <v>-0.2316</v>
      </c>
      <c r="CE58">
        <v>-0.20419999999999999</v>
      </c>
      <c r="CF58">
        <v>-0.38890000000000002</v>
      </c>
      <c r="CG58">
        <v>-0.44040000000000001</v>
      </c>
      <c r="CH58">
        <v>-0.35139999999999999</v>
      </c>
      <c r="CI58">
        <v>-0.17580000000000001</v>
      </c>
      <c r="CJ58">
        <v>-0.64739999999999998</v>
      </c>
      <c r="CK58">
        <v>0.13159999999999999</v>
      </c>
      <c r="CL58">
        <v>0.11799999999999999</v>
      </c>
      <c r="CM58">
        <v>0.6784</v>
      </c>
      <c r="CN58">
        <v>0.50209999999999999</v>
      </c>
      <c r="CO58">
        <v>-2.5000000000000001E-2</v>
      </c>
      <c r="CP58">
        <v>0.55759999999999998</v>
      </c>
      <c r="CQ58">
        <v>-0.82520000000000004</v>
      </c>
      <c r="CR58">
        <v>0.42599999999999999</v>
      </c>
      <c r="CS58">
        <v>-0.1087</v>
      </c>
      <c r="CT58">
        <v>0</v>
      </c>
      <c r="CU58">
        <v>0.15479999999999999</v>
      </c>
      <c r="CV58">
        <v>-7.5200000000000003E-2</v>
      </c>
      <c r="CW58">
        <v>0</v>
      </c>
      <c r="CX58">
        <v>-0.39229999999999998</v>
      </c>
      <c r="CY58">
        <v>-0.25030000000000002</v>
      </c>
      <c r="CZ58">
        <v>5.7599999999999998E-2</v>
      </c>
      <c r="DA58">
        <v>0.52280000000000004</v>
      </c>
      <c r="DB58">
        <v>0.24840000000000001</v>
      </c>
      <c r="DC58">
        <v>-0.38990000000000002</v>
      </c>
      <c r="DD58">
        <v>-3.5499999999999997E-2</v>
      </c>
      <c r="DE58">
        <v>-0.30520000000000003</v>
      </c>
      <c r="DF58">
        <v>0.38440000000000002</v>
      </c>
      <c r="DG58">
        <v>0.156</v>
      </c>
      <c r="DH58">
        <v>-0.74409999999999998</v>
      </c>
      <c r="DI58">
        <v>-0.40039999999999998</v>
      </c>
      <c r="DJ58">
        <v>0.17829999999999999</v>
      </c>
      <c r="DK58">
        <v>-0.69350000000000001</v>
      </c>
      <c r="DL58">
        <v>0.41289999999999999</v>
      </c>
      <c r="DM58">
        <v>-0.24579999999999999</v>
      </c>
      <c r="DN58">
        <v>0.35720000000000002</v>
      </c>
      <c r="DO58">
        <v>-0.6704</v>
      </c>
      <c r="DP58">
        <v>0.4138</v>
      </c>
      <c r="DQ58">
        <v>0.56710000000000005</v>
      </c>
      <c r="DR58">
        <v>0.1525</v>
      </c>
      <c r="DS58">
        <v>8.5099999999999995E-2</v>
      </c>
      <c r="DT58">
        <v>5.7700000000000001E-2</v>
      </c>
      <c r="DU58">
        <v>-0.48259999999999997</v>
      </c>
      <c r="DV58">
        <v>1.8800000000000001E-2</v>
      </c>
      <c r="DW58">
        <v>0.2127</v>
      </c>
      <c r="DX58">
        <v>-0.52280000000000004</v>
      </c>
      <c r="DY58">
        <v>-0.62890000000000001</v>
      </c>
      <c r="DZ58" s="7">
        <v>0.19409999999999999</v>
      </c>
      <c r="EA58" s="7">
        <v>-0.36470000000000002</v>
      </c>
      <c r="EB58">
        <v>0.94750000000000001</v>
      </c>
      <c r="EC58">
        <v>0.3962</v>
      </c>
      <c r="ED58">
        <v>0.25509999999999999</v>
      </c>
      <c r="EE58">
        <v>0.51719999999999999</v>
      </c>
      <c r="EF58">
        <v>0.54949999999999999</v>
      </c>
      <c r="EG58">
        <v>0.16070000000000001</v>
      </c>
      <c r="EH58">
        <v>-7.8600000000000003E-2</v>
      </c>
      <c r="EI58">
        <v>-0.15479999999999999</v>
      </c>
      <c r="EJ58">
        <v>-9.0399999999999994E-2</v>
      </c>
      <c r="EK58">
        <v>-8.9700000000000002E-2</v>
      </c>
      <c r="EL58">
        <v>-0.3397</v>
      </c>
      <c r="EM58">
        <v>-0.33489999999999998</v>
      </c>
      <c r="EN58">
        <v>0.16239999999999999</v>
      </c>
      <c r="EO58">
        <v>-0.76370000000000005</v>
      </c>
      <c r="EP58">
        <v>-0.1295</v>
      </c>
      <c r="EQ58">
        <v>-0.16159999999999999</v>
      </c>
      <c r="ER58">
        <v>0.55500000000000005</v>
      </c>
      <c r="ES58">
        <v>0.57969999999999999</v>
      </c>
      <c r="ET58">
        <v>0.34260000000000002</v>
      </c>
      <c r="EU58">
        <v>0.17760000000000001</v>
      </c>
      <c r="EV58">
        <v>0.49459999999999998</v>
      </c>
      <c r="EW58">
        <v>0.63739999999999997</v>
      </c>
    </row>
    <row r="59" spans="1:153" x14ac:dyDescent="0.45">
      <c r="A59" t="s">
        <v>75</v>
      </c>
      <c r="B59">
        <v>0.25419999999999998</v>
      </c>
      <c r="C59">
        <v>0.78320000000000001</v>
      </c>
      <c r="D59">
        <v>-0.46560000000000001</v>
      </c>
      <c r="E59">
        <v>0.76949999999999996</v>
      </c>
      <c r="F59">
        <v>0.19989999999999999</v>
      </c>
      <c r="G59">
        <v>0.2767</v>
      </c>
      <c r="H59">
        <v>-0.66090000000000004</v>
      </c>
      <c r="I59">
        <v>-0.42459999999999998</v>
      </c>
      <c r="J59">
        <v>0.44769999999999999</v>
      </c>
      <c r="K59">
        <v>0.66579999999999995</v>
      </c>
      <c r="L59">
        <v>0.62050000000000005</v>
      </c>
      <c r="M59">
        <v>0.31690000000000002</v>
      </c>
      <c r="N59">
        <v>-0.2167</v>
      </c>
      <c r="O59">
        <v>-0.24909999999999999</v>
      </c>
      <c r="P59">
        <v>0.3528</v>
      </c>
      <c r="Q59">
        <v>0.1615</v>
      </c>
      <c r="R59">
        <v>-0.51580000000000004</v>
      </c>
      <c r="S59">
        <v>-3.73E-2</v>
      </c>
      <c r="T59">
        <v>-0.88600000000000001</v>
      </c>
      <c r="U59">
        <v>0.20469999999999999</v>
      </c>
      <c r="V59">
        <v>0.437</v>
      </c>
      <c r="W59">
        <v>0.25040000000000001</v>
      </c>
      <c r="X59">
        <v>0.29389999999999999</v>
      </c>
      <c r="Y59">
        <v>0.49270000000000003</v>
      </c>
      <c r="Z59">
        <v>0.80520000000000003</v>
      </c>
      <c r="AA59">
        <v>-0.9214</v>
      </c>
      <c r="AB59">
        <v>0.33450000000000002</v>
      </c>
      <c r="AC59">
        <v>8.3699999999999997E-2</v>
      </c>
      <c r="AD59">
        <v>-0.33210000000000001</v>
      </c>
      <c r="AE59">
        <v>0.7621</v>
      </c>
      <c r="AF59">
        <v>-0.92859999999999998</v>
      </c>
      <c r="AG59">
        <v>0.43609999999999999</v>
      </c>
      <c r="AH59">
        <v>-0.63549999999999995</v>
      </c>
      <c r="AI59">
        <v>-0.61950000000000005</v>
      </c>
      <c r="AJ59">
        <v>0.83160000000000001</v>
      </c>
      <c r="AK59">
        <v>-0.91600000000000004</v>
      </c>
      <c r="AL59">
        <v>0.95409999999999995</v>
      </c>
      <c r="AM59">
        <v>0.40060000000000001</v>
      </c>
      <c r="AN59">
        <v>-0.82830000000000004</v>
      </c>
      <c r="AO59">
        <v>-0.86539999999999995</v>
      </c>
      <c r="AP59">
        <v>-0.626</v>
      </c>
      <c r="AQ59">
        <v>-0.84409999999999996</v>
      </c>
      <c r="AR59">
        <v>0.73450000000000004</v>
      </c>
      <c r="AS59">
        <v>-0.89570000000000005</v>
      </c>
      <c r="AT59">
        <v>0.61870000000000003</v>
      </c>
      <c r="AU59">
        <v>0.82169999999999999</v>
      </c>
      <c r="AV59">
        <v>-0.58979999999999999</v>
      </c>
      <c r="AW59">
        <v>0.19989999999999999</v>
      </c>
      <c r="AX59">
        <v>0.83889999999999998</v>
      </c>
      <c r="AY59">
        <v>0.88219999999999998</v>
      </c>
      <c r="AZ59">
        <v>-0.50990000000000002</v>
      </c>
      <c r="BA59">
        <v>0.30880000000000002</v>
      </c>
      <c r="BB59">
        <v>-3.2000000000000002E-3</v>
      </c>
      <c r="BC59">
        <v>0.1057</v>
      </c>
      <c r="BD59">
        <v>0.7581</v>
      </c>
      <c r="BE59">
        <v>0.73040000000000005</v>
      </c>
      <c r="BF59">
        <v>1</v>
      </c>
      <c r="BG59">
        <v>-0.75639999999999996</v>
      </c>
      <c r="BH59">
        <v>-0.62209999999999999</v>
      </c>
      <c r="BI59">
        <v>-0.73870000000000002</v>
      </c>
      <c r="BJ59">
        <v>-0.5363</v>
      </c>
      <c r="BK59">
        <v>-0.44629999999999997</v>
      </c>
      <c r="BL59">
        <v>0.41139999999999999</v>
      </c>
      <c r="BM59">
        <v>0.33950000000000002</v>
      </c>
      <c r="BN59">
        <v>0.42549999999999999</v>
      </c>
      <c r="BO59">
        <v>3.9800000000000002E-2</v>
      </c>
      <c r="BP59">
        <v>0.66500000000000004</v>
      </c>
      <c r="BQ59">
        <v>0.84370000000000001</v>
      </c>
      <c r="BR59">
        <v>-0.1462</v>
      </c>
      <c r="BS59">
        <v>0.61609999999999998</v>
      </c>
      <c r="BT59">
        <v>0.65239999999999998</v>
      </c>
      <c r="BU59">
        <v>0.62050000000000005</v>
      </c>
      <c r="BV59">
        <v>0.31690000000000002</v>
      </c>
      <c r="BW59">
        <v>-6.0299999999999999E-2</v>
      </c>
      <c r="BX59">
        <v>-0.30620000000000003</v>
      </c>
      <c r="BY59">
        <v>-0.2427</v>
      </c>
      <c r="BZ59">
        <v>-0.17399999999999999</v>
      </c>
      <c r="CA59">
        <v>-0.58379999999999999</v>
      </c>
      <c r="CB59">
        <v>-0.3296</v>
      </c>
      <c r="CC59">
        <v>-0.20660000000000001</v>
      </c>
      <c r="CD59">
        <v>-0.17560000000000001</v>
      </c>
      <c r="CE59">
        <v>-0.1729</v>
      </c>
      <c r="CF59">
        <v>-0.20469999999999999</v>
      </c>
      <c r="CG59">
        <v>-0.314</v>
      </c>
      <c r="CH59">
        <v>-0.10589999999999999</v>
      </c>
      <c r="CI59">
        <v>-0.22509999999999999</v>
      </c>
      <c r="CJ59">
        <v>-0.83830000000000005</v>
      </c>
      <c r="CK59">
        <v>0.4647</v>
      </c>
      <c r="CL59">
        <v>0.44550000000000001</v>
      </c>
      <c r="CM59">
        <v>0.73699999999999999</v>
      </c>
      <c r="CN59">
        <v>0.38</v>
      </c>
      <c r="CO59">
        <v>-0.44469999999999998</v>
      </c>
      <c r="CP59">
        <v>0.49759999999999999</v>
      </c>
      <c r="CQ59">
        <v>-0.72450000000000003</v>
      </c>
      <c r="CR59">
        <v>0.51329999999999998</v>
      </c>
      <c r="CS59">
        <v>0.15</v>
      </c>
      <c r="CT59">
        <v>0</v>
      </c>
      <c r="CU59">
        <v>9.0399999999999994E-2</v>
      </c>
      <c r="CV59">
        <v>-0.1477</v>
      </c>
      <c r="CW59">
        <v>0</v>
      </c>
      <c r="CX59">
        <v>-2.8400000000000002E-2</v>
      </c>
      <c r="CY59">
        <v>-0.1603</v>
      </c>
      <c r="CZ59">
        <v>8.2100000000000006E-2</v>
      </c>
      <c r="DA59">
        <v>0.50119999999999998</v>
      </c>
      <c r="DB59">
        <v>0.45519999999999999</v>
      </c>
      <c r="DC59">
        <v>-0.20480000000000001</v>
      </c>
      <c r="DD59">
        <v>1.67E-2</v>
      </c>
      <c r="DE59">
        <v>-4.3499999999999997E-2</v>
      </c>
      <c r="DF59">
        <v>0.3574</v>
      </c>
      <c r="DG59">
        <v>0.12189999999999999</v>
      </c>
      <c r="DH59">
        <v>-0.89910000000000001</v>
      </c>
      <c r="DI59">
        <v>-0.54320000000000002</v>
      </c>
      <c r="DJ59">
        <v>0.43180000000000002</v>
      </c>
      <c r="DK59">
        <v>-0.85209999999999997</v>
      </c>
      <c r="DL59">
        <v>0.52980000000000005</v>
      </c>
      <c r="DM59">
        <v>0.1089</v>
      </c>
      <c r="DN59">
        <v>0.46060000000000001</v>
      </c>
      <c r="DO59">
        <v>-0.74660000000000004</v>
      </c>
      <c r="DP59">
        <v>0.5746</v>
      </c>
      <c r="DQ59">
        <v>0.64170000000000005</v>
      </c>
      <c r="DR59">
        <v>0.30380000000000001</v>
      </c>
      <c r="DS59">
        <v>0.28110000000000002</v>
      </c>
      <c r="DT59">
        <v>-0.19989999999999999</v>
      </c>
      <c r="DU59">
        <v>-0.21690000000000001</v>
      </c>
      <c r="DV59">
        <v>7.0699999999999999E-2</v>
      </c>
      <c r="DW59">
        <v>0.45240000000000002</v>
      </c>
      <c r="DX59">
        <v>-0.86890000000000001</v>
      </c>
      <c r="DY59">
        <v>-0.88060000000000005</v>
      </c>
      <c r="DZ59" s="7">
        <v>0.42630000000000001</v>
      </c>
      <c r="EA59" s="7">
        <v>8.6300000000000002E-2</v>
      </c>
      <c r="EB59">
        <v>0.88029999999999997</v>
      </c>
      <c r="EC59">
        <v>0.48280000000000001</v>
      </c>
      <c r="ED59">
        <v>0.46060000000000001</v>
      </c>
      <c r="EE59">
        <v>0.78879999999999995</v>
      </c>
      <c r="EF59">
        <v>0.66279999999999994</v>
      </c>
      <c r="EG59">
        <v>0.1074</v>
      </c>
      <c r="EH59">
        <v>-0.1026</v>
      </c>
      <c r="EI59">
        <v>-0.1002</v>
      </c>
      <c r="EJ59">
        <v>2.4400000000000002E-2</v>
      </c>
      <c r="EK59">
        <v>8.0399999999999999E-2</v>
      </c>
      <c r="EL59">
        <v>9.98E-2</v>
      </c>
      <c r="EM59">
        <v>8.72E-2</v>
      </c>
      <c r="EN59">
        <v>0.4839</v>
      </c>
      <c r="EO59">
        <v>-0.7077</v>
      </c>
      <c r="EP59">
        <v>-0.13350000000000001</v>
      </c>
      <c r="EQ59">
        <v>0.18790000000000001</v>
      </c>
      <c r="ER59">
        <v>0.74719999999999998</v>
      </c>
      <c r="ES59">
        <v>0.77170000000000005</v>
      </c>
      <c r="ET59">
        <v>0.44119999999999998</v>
      </c>
      <c r="EU59">
        <v>0.30740000000000001</v>
      </c>
      <c r="EV59">
        <v>0.43059999999999998</v>
      </c>
      <c r="EW59">
        <v>0.68669999999999998</v>
      </c>
    </row>
    <row r="60" spans="1:153" x14ac:dyDescent="0.45">
      <c r="A60" t="s">
        <v>76</v>
      </c>
      <c r="B60">
        <v>-0.2074</v>
      </c>
      <c r="C60">
        <v>-0.74739999999999995</v>
      </c>
      <c r="D60">
        <v>0.59199999999999997</v>
      </c>
      <c r="E60">
        <v>-0.65549999999999997</v>
      </c>
      <c r="F60">
        <v>-0.1004</v>
      </c>
      <c r="G60">
        <v>-0.39960000000000001</v>
      </c>
      <c r="H60">
        <v>0.88939999999999997</v>
      </c>
      <c r="I60">
        <v>0.1767</v>
      </c>
      <c r="J60">
        <v>-0.2162</v>
      </c>
      <c r="K60">
        <v>-0.7732</v>
      </c>
      <c r="L60">
        <v>-0.32390000000000002</v>
      </c>
      <c r="M60">
        <v>-0.19400000000000001</v>
      </c>
      <c r="N60">
        <v>0.45850000000000002</v>
      </c>
      <c r="O60">
        <v>0.42849999999999999</v>
      </c>
      <c r="P60">
        <v>-0.50409999999999999</v>
      </c>
      <c r="Q60">
        <v>-0.44900000000000001</v>
      </c>
      <c r="R60">
        <v>0.45679999999999998</v>
      </c>
      <c r="S60">
        <v>-9.7500000000000003E-2</v>
      </c>
      <c r="T60">
        <v>0.78410000000000002</v>
      </c>
      <c r="U60">
        <v>-0.23780000000000001</v>
      </c>
      <c r="V60">
        <v>-0.31259999999999999</v>
      </c>
      <c r="W60">
        <v>-7.5999999999999998E-2</v>
      </c>
      <c r="X60">
        <v>-0.35489999999999999</v>
      </c>
      <c r="Y60">
        <v>-0.53420000000000001</v>
      </c>
      <c r="Z60">
        <v>-0.83240000000000003</v>
      </c>
      <c r="AA60">
        <v>0.87419999999999998</v>
      </c>
      <c r="AB60">
        <v>-0.1331</v>
      </c>
      <c r="AC60">
        <v>6.4399999999999999E-2</v>
      </c>
      <c r="AD60">
        <v>-5.5100000000000003E-2</v>
      </c>
      <c r="AE60">
        <v>-0.77680000000000005</v>
      </c>
      <c r="AF60">
        <v>0.86309999999999998</v>
      </c>
      <c r="AG60">
        <v>-0.3327</v>
      </c>
      <c r="AH60">
        <v>0.65039999999999998</v>
      </c>
      <c r="AI60">
        <v>0.53549999999999998</v>
      </c>
      <c r="AJ60">
        <v>-0.83040000000000003</v>
      </c>
      <c r="AK60">
        <v>0.83550000000000002</v>
      </c>
      <c r="AL60">
        <v>-0.78080000000000005</v>
      </c>
      <c r="AM60">
        <v>-0.16489999999999999</v>
      </c>
      <c r="AN60">
        <v>0.79469999999999996</v>
      </c>
      <c r="AO60">
        <v>0.91969999999999996</v>
      </c>
      <c r="AP60">
        <v>0.7762</v>
      </c>
      <c r="AQ60">
        <v>0.83509999999999995</v>
      </c>
      <c r="AR60">
        <v>-0.55200000000000005</v>
      </c>
      <c r="AS60">
        <v>0.90369999999999995</v>
      </c>
      <c r="AT60">
        <v>-0.6885</v>
      </c>
      <c r="AU60">
        <v>-0.871</v>
      </c>
      <c r="AV60">
        <v>0.73580000000000001</v>
      </c>
      <c r="AW60">
        <v>-0.1004</v>
      </c>
      <c r="AX60">
        <v>-0.87680000000000002</v>
      </c>
      <c r="AY60">
        <v>-0.79479999999999995</v>
      </c>
      <c r="AZ60">
        <v>0.5776</v>
      </c>
      <c r="BA60">
        <v>-0.13550000000000001</v>
      </c>
      <c r="BB60">
        <v>-0.24909999999999999</v>
      </c>
      <c r="BC60">
        <v>-0.38090000000000002</v>
      </c>
      <c r="BD60">
        <v>-0.5554</v>
      </c>
      <c r="BE60">
        <v>-0.60440000000000005</v>
      </c>
      <c r="BF60">
        <v>-0.75639999999999996</v>
      </c>
      <c r="BG60">
        <v>1</v>
      </c>
      <c r="BH60">
        <v>0.79600000000000004</v>
      </c>
      <c r="BI60">
        <v>0.51339999999999997</v>
      </c>
      <c r="BJ60">
        <v>0.38390000000000002</v>
      </c>
      <c r="BK60">
        <v>0.1958</v>
      </c>
      <c r="BL60">
        <v>-0.33500000000000002</v>
      </c>
      <c r="BM60">
        <v>-0.44979999999999998</v>
      </c>
      <c r="BN60">
        <v>-0.19980000000000001</v>
      </c>
      <c r="BO60">
        <v>5.3100000000000001E-2</v>
      </c>
      <c r="BP60">
        <v>-0.49469999999999997</v>
      </c>
      <c r="BQ60">
        <v>-0.74970000000000003</v>
      </c>
      <c r="BR60">
        <v>-7.7899999999999997E-2</v>
      </c>
      <c r="BS60">
        <v>-0.76019999999999999</v>
      </c>
      <c r="BT60">
        <v>-0.63229999999999997</v>
      </c>
      <c r="BU60">
        <v>-0.32390000000000002</v>
      </c>
      <c r="BV60">
        <v>-0.19400000000000001</v>
      </c>
      <c r="BW60">
        <v>-0.1799</v>
      </c>
      <c r="BX60">
        <v>0.499</v>
      </c>
      <c r="BY60">
        <v>0.44169999999999998</v>
      </c>
      <c r="BZ60">
        <v>0.43130000000000002</v>
      </c>
      <c r="CA60">
        <v>0.43790000000000001</v>
      </c>
      <c r="CB60">
        <v>0.64429999999999998</v>
      </c>
      <c r="CC60">
        <v>0.4965</v>
      </c>
      <c r="CD60">
        <v>0.47670000000000001</v>
      </c>
      <c r="CE60">
        <v>0.46920000000000001</v>
      </c>
      <c r="CF60">
        <v>0.44140000000000001</v>
      </c>
      <c r="CG60">
        <v>0.50870000000000004</v>
      </c>
      <c r="CH60">
        <v>0.32969999999999999</v>
      </c>
      <c r="CI60">
        <v>0.44180000000000003</v>
      </c>
      <c r="CJ60">
        <v>0.82689999999999997</v>
      </c>
      <c r="CK60">
        <v>-0.57110000000000005</v>
      </c>
      <c r="CL60">
        <v>-0.48749999999999999</v>
      </c>
      <c r="CM60">
        <v>-0.60660000000000003</v>
      </c>
      <c r="CN60">
        <v>-0.2631</v>
      </c>
      <c r="CO60">
        <v>0.28260000000000002</v>
      </c>
      <c r="CP60">
        <v>-0.33539999999999998</v>
      </c>
      <c r="CQ60">
        <v>0.76849999999999996</v>
      </c>
      <c r="CR60">
        <v>-0.21049999999999999</v>
      </c>
      <c r="CS60">
        <v>0.1681</v>
      </c>
      <c r="CT60">
        <v>0</v>
      </c>
      <c r="CU60">
        <v>-0.37159999999999999</v>
      </c>
      <c r="CV60">
        <v>0.26910000000000001</v>
      </c>
      <c r="CW60">
        <v>0</v>
      </c>
      <c r="CX60">
        <v>-0.1066</v>
      </c>
      <c r="CY60">
        <v>-2.3599999999999999E-2</v>
      </c>
      <c r="CZ60">
        <v>0.1232</v>
      </c>
      <c r="DA60">
        <v>-0.63290000000000002</v>
      </c>
      <c r="DB60">
        <v>-0.3639</v>
      </c>
      <c r="DC60">
        <v>-2.69E-2</v>
      </c>
      <c r="DD60">
        <v>0.1124</v>
      </c>
      <c r="DE60">
        <v>-6.6600000000000006E-2</v>
      </c>
      <c r="DF60">
        <v>-0.74529999999999996</v>
      </c>
      <c r="DG60">
        <v>-0.20469999999999999</v>
      </c>
      <c r="DH60">
        <v>0.80200000000000005</v>
      </c>
      <c r="DI60">
        <v>0.42949999999999999</v>
      </c>
      <c r="DJ60">
        <v>-0.66439999999999999</v>
      </c>
      <c r="DK60">
        <v>0.84219999999999995</v>
      </c>
      <c r="DL60">
        <v>-0.21820000000000001</v>
      </c>
      <c r="DM60">
        <v>-0.39119999999999999</v>
      </c>
      <c r="DN60">
        <v>-0.26579999999999998</v>
      </c>
      <c r="DO60">
        <v>0.64100000000000001</v>
      </c>
      <c r="DP60">
        <v>-0.28410000000000002</v>
      </c>
      <c r="DQ60">
        <v>-0.72309999999999997</v>
      </c>
      <c r="DR60">
        <v>0.11020000000000001</v>
      </c>
      <c r="DS60">
        <v>-0.30330000000000001</v>
      </c>
      <c r="DT60">
        <v>-9.2600000000000002E-2</v>
      </c>
      <c r="DU60">
        <v>0.1338</v>
      </c>
      <c r="DV60">
        <v>8.9800000000000005E-2</v>
      </c>
      <c r="DW60">
        <v>-0.38069999999999998</v>
      </c>
      <c r="DX60">
        <v>0.75409999999999999</v>
      </c>
      <c r="DY60">
        <v>0.79330000000000001</v>
      </c>
      <c r="DZ60" s="7">
        <v>-0.48309999999999997</v>
      </c>
      <c r="EA60" s="7">
        <v>-0.1052</v>
      </c>
      <c r="EB60">
        <v>-0.94369999999999998</v>
      </c>
      <c r="EC60">
        <v>-0.3725</v>
      </c>
      <c r="ED60">
        <v>-0.26679999999999998</v>
      </c>
      <c r="EE60">
        <v>-0.84340000000000004</v>
      </c>
      <c r="EF60">
        <v>-0.33800000000000002</v>
      </c>
      <c r="EG60">
        <v>-0.39419999999999999</v>
      </c>
      <c r="EH60">
        <v>0.25829999999999997</v>
      </c>
      <c r="EI60">
        <v>0.37390000000000001</v>
      </c>
      <c r="EJ60">
        <v>-3.1300000000000001E-2</v>
      </c>
      <c r="EK60">
        <v>2.52E-2</v>
      </c>
      <c r="EL60">
        <v>-0.27529999999999999</v>
      </c>
      <c r="EM60">
        <v>-0.28100000000000003</v>
      </c>
      <c r="EN60">
        <v>-0.58299999999999996</v>
      </c>
      <c r="EO60">
        <v>0.56520000000000004</v>
      </c>
      <c r="EP60">
        <v>0.35670000000000002</v>
      </c>
      <c r="EQ60">
        <v>0.18590000000000001</v>
      </c>
      <c r="ER60">
        <v>-0.80569999999999997</v>
      </c>
      <c r="ES60">
        <v>-0.85680000000000001</v>
      </c>
      <c r="ET60">
        <v>-0.30980000000000002</v>
      </c>
      <c r="EU60">
        <v>-0.3957</v>
      </c>
      <c r="EV60">
        <v>-0.54700000000000004</v>
      </c>
      <c r="EW60">
        <v>-0.58199999999999996</v>
      </c>
    </row>
    <row r="61" spans="1:153" x14ac:dyDescent="0.45">
      <c r="A61" t="s">
        <v>77</v>
      </c>
      <c r="B61">
        <v>-0.16520000000000001</v>
      </c>
      <c r="C61">
        <v>-0.5897</v>
      </c>
      <c r="D61">
        <v>0.38300000000000001</v>
      </c>
      <c r="E61">
        <v>-0.57869999999999999</v>
      </c>
      <c r="F61">
        <v>-0.42759999999999998</v>
      </c>
      <c r="G61">
        <v>-0.25779999999999997</v>
      </c>
      <c r="H61">
        <v>0.9093</v>
      </c>
      <c r="I61">
        <v>0.31040000000000001</v>
      </c>
      <c r="J61">
        <v>-0.27710000000000001</v>
      </c>
      <c r="K61">
        <v>-0.56859999999999999</v>
      </c>
      <c r="L61">
        <v>-0.25919999999999999</v>
      </c>
      <c r="M61">
        <v>-5.7299999999999997E-2</v>
      </c>
      <c r="N61">
        <v>0.4471</v>
      </c>
      <c r="O61">
        <v>0.47499999999999998</v>
      </c>
      <c r="P61">
        <v>-0.56140000000000001</v>
      </c>
      <c r="Q61">
        <v>-0.4128</v>
      </c>
      <c r="R61">
        <v>0.39539999999999997</v>
      </c>
      <c r="S61">
        <v>-0.19719999999999999</v>
      </c>
      <c r="T61">
        <v>0.69679999999999997</v>
      </c>
      <c r="U61">
        <v>-0.30890000000000001</v>
      </c>
      <c r="V61">
        <v>-0.28439999999999999</v>
      </c>
      <c r="W61">
        <v>-9.4799999999999995E-2</v>
      </c>
      <c r="X61">
        <v>-0.59279999999999999</v>
      </c>
      <c r="Y61">
        <v>-0.36630000000000001</v>
      </c>
      <c r="Z61">
        <v>-0.64680000000000004</v>
      </c>
      <c r="AA61">
        <v>0.73180000000000001</v>
      </c>
      <c r="AB61">
        <v>-9.8799999999999999E-2</v>
      </c>
      <c r="AC61">
        <v>-3.3E-3</v>
      </c>
      <c r="AD61">
        <v>-8.0600000000000005E-2</v>
      </c>
      <c r="AE61">
        <v>-0.54790000000000005</v>
      </c>
      <c r="AF61">
        <v>0.72970000000000002</v>
      </c>
      <c r="AG61">
        <v>-0.37090000000000001</v>
      </c>
      <c r="AH61">
        <v>0.66349999999999998</v>
      </c>
      <c r="AI61">
        <v>0.49070000000000003</v>
      </c>
      <c r="AJ61">
        <v>-0.65859999999999996</v>
      </c>
      <c r="AK61">
        <v>0.70679999999999998</v>
      </c>
      <c r="AL61">
        <v>-0.61360000000000003</v>
      </c>
      <c r="AM61">
        <v>-0.17699999999999999</v>
      </c>
      <c r="AN61">
        <v>0.57169999999999999</v>
      </c>
      <c r="AO61">
        <v>0.75180000000000002</v>
      </c>
      <c r="AP61">
        <v>0.71379999999999999</v>
      </c>
      <c r="AQ61">
        <v>0.7712</v>
      </c>
      <c r="AR61">
        <v>-0.34899999999999998</v>
      </c>
      <c r="AS61">
        <v>0.74199999999999999</v>
      </c>
      <c r="AT61">
        <v>-0.60719999999999996</v>
      </c>
      <c r="AU61">
        <v>-0.64439999999999997</v>
      </c>
      <c r="AV61">
        <v>0.52310000000000001</v>
      </c>
      <c r="AW61">
        <v>-0.42759999999999998</v>
      </c>
      <c r="AX61">
        <v>-0.70950000000000002</v>
      </c>
      <c r="AY61">
        <v>-0.5474</v>
      </c>
      <c r="AZ61">
        <v>0.40660000000000002</v>
      </c>
      <c r="BA61">
        <v>4.5499999999999999E-2</v>
      </c>
      <c r="BB61">
        <v>-0.2455</v>
      </c>
      <c r="BC61">
        <v>-0.49919999999999998</v>
      </c>
      <c r="BD61">
        <v>-0.41820000000000002</v>
      </c>
      <c r="BE61">
        <v>-0.23930000000000001</v>
      </c>
      <c r="BF61">
        <v>-0.62209999999999999</v>
      </c>
      <c r="BG61">
        <v>0.79600000000000004</v>
      </c>
      <c r="BH61">
        <v>1</v>
      </c>
      <c r="BI61">
        <v>0.43580000000000002</v>
      </c>
      <c r="BJ61">
        <v>0.47389999999999999</v>
      </c>
      <c r="BK61">
        <v>0.2298</v>
      </c>
      <c r="BL61">
        <v>-0.28749999999999998</v>
      </c>
      <c r="BM61">
        <v>-0.31069999999999998</v>
      </c>
      <c r="BN61">
        <v>-0.30499999999999999</v>
      </c>
      <c r="BO61">
        <v>4.0300000000000002E-2</v>
      </c>
      <c r="BP61">
        <v>-0.31979999999999997</v>
      </c>
      <c r="BQ61">
        <v>-0.67549999999999999</v>
      </c>
      <c r="BR61">
        <v>1.7600000000000001E-2</v>
      </c>
      <c r="BS61">
        <v>-0.61870000000000003</v>
      </c>
      <c r="BT61">
        <v>-0.34799999999999998</v>
      </c>
      <c r="BU61">
        <v>-0.25919999999999999</v>
      </c>
      <c r="BV61">
        <v>-5.7299999999999997E-2</v>
      </c>
      <c r="BW61">
        <v>-6.1699999999999998E-2</v>
      </c>
      <c r="BX61">
        <v>0.67569999999999997</v>
      </c>
      <c r="BY61">
        <v>0.41139999999999999</v>
      </c>
      <c r="BZ61">
        <v>0.29749999999999999</v>
      </c>
      <c r="CA61">
        <v>0.49440000000000001</v>
      </c>
      <c r="CB61">
        <v>0.66669999999999996</v>
      </c>
      <c r="CC61">
        <v>0.53390000000000004</v>
      </c>
      <c r="CD61">
        <v>0.4889</v>
      </c>
      <c r="CE61">
        <v>0.51019999999999999</v>
      </c>
      <c r="CF61">
        <v>0.26229999999999998</v>
      </c>
      <c r="CG61">
        <v>0.40429999999999999</v>
      </c>
      <c r="CH61">
        <v>0.16930000000000001</v>
      </c>
      <c r="CI61">
        <v>0.56610000000000005</v>
      </c>
      <c r="CJ61">
        <v>0.71830000000000005</v>
      </c>
      <c r="CK61">
        <v>-0.46910000000000002</v>
      </c>
      <c r="CL61">
        <v>-0.439</v>
      </c>
      <c r="CM61">
        <v>-0.3286</v>
      </c>
      <c r="CN61">
        <v>-0.17649999999999999</v>
      </c>
      <c r="CO61">
        <v>0.37719999999999998</v>
      </c>
      <c r="CP61">
        <v>-0.2462</v>
      </c>
      <c r="CQ61">
        <v>0.4839</v>
      </c>
      <c r="CR61">
        <v>-0.13189999999999999</v>
      </c>
      <c r="CS61">
        <v>-5.2900000000000003E-2</v>
      </c>
      <c r="CT61">
        <v>0</v>
      </c>
      <c r="CU61">
        <v>-0.29349999999999998</v>
      </c>
      <c r="CV61">
        <v>0.42020000000000002</v>
      </c>
      <c r="CW61">
        <v>0</v>
      </c>
      <c r="CX61">
        <v>-0.1928</v>
      </c>
      <c r="CY61">
        <v>-0.1729</v>
      </c>
      <c r="CZ61">
        <v>0.20749999999999999</v>
      </c>
      <c r="DA61">
        <v>-0.4788</v>
      </c>
      <c r="DB61">
        <v>-0.3952</v>
      </c>
      <c r="DC61">
        <v>-0.2099</v>
      </c>
      <c r="DD61">
        <v>1.3100000000000001E-2</v>
      </c>
      <c r="DE61">
        <v>-0.14680000000000001</v>
      </c>
      <c r="DF61">
        <v>-0.65269999999999995</v>
      </c>
      <c r="DG61">
        <v>-0.15540000000000001</v>
      </c>
      <c r="DH61">
        <v>0.67700000000000005</v>
      </c>
      <c r="DI61">
        <v>0.3034</v>
      </c>
      <c r="DJ61">
        <v>-0.71020000000000005</v>
      </c>
      <c r="DK61">
        <v>0.76880000000000004</v>
      </c>
      <c r="DL61">
        <v>-0.14799999999999999</v>
      </c>
      <c r="DM61">
        <v>-0.67589999999999995</v>
      </c>
      <c r="DN61">
        <v>-0.22919999999999999</v>
      </c>
      <c r="DO61">
        <v>0.54049999999999998</v>
      </c>
      <c r="DP61">
        <v>-0.12839999999999999</v>
      </c>
      <c r="DQ61">
        <v>-0.4461</v>
      </c>
      <c r="DR61">
        <v>0.12230000000000001</v>
      </c>
      <c r="DS61">
        <v>-0.47589999999999999</v>
      </c>
      <c r="DT61">
        <v>0.1177</v>
      </c>
      <c r="DU61">
        <v>-5.1499999999999997E-2</v>
      </c>
      <c r="DV61">
        <v>-4.5600000000000002E-2</v>
      </c>
      <c r="DW61">
        <v>-0.30570000000000003</v>
      </c>
      <c r="DX61">
        <v>0.66400000000000003</v>
      </c>
      <c r="DY61">
        <v>0.71060000000000001</v>
      </c>
      <c r="DZ61" s="7">
        <v>-0.39779999999999999</v>
      </c>
      <c r="EA61" s="7">
        <v>-0.2316</v>
      </c>
      <c r="EB61">
        <v>-0.87619999999999998</v>
      </c>
      <c r="EC61">
        <v>-0.2898</v>
      </c>
      <c r="ED61">
        <v>-0.20760000000000001</v>
      </c>
      <c r="EE61">
        <v>-0.68940000000000001</v>
      </c>
      <c r="EF61">
        <v>-0.16539999999999999</v>
      </c>
      <c r="EG61">
        <v>-0.29239999999999999</v>
      </c>
      <c r="EH61">
        <v>0.29120000000000001</v>
      </c>
      <c r="EI61">
        <v>0.26650000000000001</v>
      </c>
      <c r="EJ61">
        <v>-3.6299999999999999E-2</v>
      </c>
      <c r="EK61">
        <v>-0.1038</v>
      </c>
      <c r="EL61">
        <v>-0.49109999999999998</v>
      </c>
      <c r="EM61">
        <v>-0.45419999999999999</v>
      </c>
      <c r="EN61">
        <v>-0.57999999999999996</v>
      </c>
      <c r="EO61">
        <v>0.3009</v>
      </c>
      <c r="EP61">
        <v>1.2200000000000001E-2</v>
      </c>
      <c r="EQ61">
        <v>7.17E-2</v>
      </c>
      <c r="ER61">
        <v>-0.75580000000000003</v>
      </c>
      <c r="ES61">
        <v>-0.68330000000000002</v>
      </c>
      <c r="ET61">
        <v>-3.1699999999999999E-2</v>
      </c>
      <c r="EU61">
        <v>-0.33689999999999998</v>
      </c>
      <c r="EV61">
        <v>-0.38669999999999999</v>
      </c>
      <c r="EW61">
        <v>-0.28710000000000002</v>
      </c>
    </row>
    <row r="62" spans="1:153" x14ac:dyDescent="0.45">
      <c r="A62" t="s">
        <v>78</v>
      </c>
      <c r="B62">
        <v>-0.2447</v>
      </c>
      <c r="C62">
        <v>-0.74919999999999998</v>
      </c>
      <c r="D62">
        <v>0.54310000000000003</v>
      </c>
      <c r="E62">
        <v>-0.78120000000000001</v>
      </c>
      <c r="F62">
        <v>4.6199999999999998E-2</v>
      </c>
      <c r="G62">
        <v>-0.26129999999999998</v>
      </c>
      <c r="H62">
        <v>0.69269999999999998</v>
      </c>
      <c r="I62">
        <v>0.51839999999999997</v>
      </c>
      <c r="J62">
        <v>-0.5222</v>
      </c>
      <c r="K62">
        <v>-0.42620000000000002</v>
      </c>
      <c r="L62">
        <v>-0.63939999999999997</v>
      </c>
      <c r="M62">
        <v>-0.5272</v>
      </c>
      <c r="N62">
        <v>0.31280000000000002</v>
      </c>
      <c r="O62">
        <v>0.51670000000000005</v>
      </c>
      <c r="P62">
        <v>-4.3999999999999997E-2</v>
      </c>
      <c r="Q62">
        <v>2.8299999999999999E-2</v>
      </c>
      <c r="R62">
        <v>0.17</v>
      </c>
      <c r="S62">
        <v>-1.0200000000000001E-2</v>
      </c>
      <c r="T62">
        <v>0.67</v>
      </c>
      <c r="U62">
        <v>-8.4900000000000003E-2</v>
      </c>
      <c r="V62">
        <v>-0.34649999999999997</v>
      </c>
      <c r="W62">
        <v>-0.53190000000000004</v>
      </c>
      <c r="X62">
        <v>-2.29E-2</v>
      </c>
      <c r="Y62">
        <v>-0.59550000000000003</v>
      </c>
      <c r="Z62">
        <v>-0.6915</v>
      </c>
      <c r="AA62">
        <v>0.6966</v>
      </c>
      <c r="AB62">
        <v>4.7399999999999998E-2</v>
      </c>
      <c r="AC62">
        <v>0.19320000000000001</v>
      </c>
      <c r="AD62">
        <v>0.2964</v>
      </c>
      <c r="AE62">
        <v>-0.71819999999999995</v>
      </c>
      <c r="AF62">
        <v>0.6542</v>
      </c>
      <c r="AG62">
        <v>-0.29530000000000001</v>
      </c>
      <c r="AH62">
        <v>0.66659999999999997</v>
      </c>
      <c r="AI62">
        <v>9.3399999999999997E-2</v>
      </c>
      <c r="AJ62">
        <v>-0.75939999999999996</v>
      </c>
      <c r="AK62">
        <v>0.72</v>
      </c>
      <c r="AL62">
        <v>-0.71970000000000001</v>
      </c>
      <c r="AM62">
        <v>-0.31190000000000001</v>
      </c>
      <c r="AN62">
        <v>0.56740000000000002</v>
      </c>
      <c r="AO62">
        <v>0.6341</v>
      </c>
      <c r="AP62">
        <v>0.39319999999999999</v>
      </c>
      <c r="AQ62">
        <v>0.50780000000000003</v>
      </c>
      <c r="AR62">
        <v>-0.76519999999999999</v>
      </c>
      <c r="AS62">
        <v>0.69069999999999998</v>
      </c>
      <c r="AT62">
        <v>-0.60709999999999997</v>
      </c>
      <c r="AU62">
        <v>-0.61329999999999996</v>
      </c>
      <c r="AV62">
        <v>0.52490000000000003</v>
      </c>
      <c r="AW62">
        <v>4.6199999999999998E-2</v>
      </c>
      <c r="AX62">
        <v>-0.62949999999999995</v>
      </c>
      <c r="AY62">
        <v>-0.62829999999999997</v>
      </c>
      <c r="AZ62">
        <v>0.34989999999999999</v>
      </c>
      <c r="BA62">
        <v>-0.2732</v>
      </c>
      <c r="BB62">
        <v>0.34670000000000001</v>
      </c>
      <c r="BC62">
        <v>4.6100000000000002E-2</v>
      </c>
      <c r="BD62">
        <v>-0.59630000000000005</v>
      </c>
      <c r="BE62">
        <v>-0.62309999999999999</v>
      </c>
      <c r="BF62">
        <v>-0.73870000000000002</v>
      </c>
      <c r="BG62">
        <v>0.51339999999999997</v>
      </c>
      <c r="BH62">
        <v>0.43580000000000002</v>
      </c>
      <c r="BI62">
        <v>1</v>
      </c>
      <c r="BJ62">
        <v>0.39050000000000001</v>
      </c>
      <c r="BK62">
        <v>0.66879999999999995</v>
      </c>
      <c r="BL62">
        <v>-0.24959999999999999</v>
      </c>
      <c r="BM62">
        <v>-0.3619</v>
      </c>
      <c r="BN62">
        <v>-0.50849999999999995</v>
      </c>
      <c r="BO62">
        <v>-0.13489999999999999</v>
      </c>
      <c r="BP62">
        <v>-0.43340000000000001</v>
      </c>
      <c r="BQ62">
        <v>-0.53890000000000005</v>
      </c>
      <c r="BR62">
        <v>0.25230000000000002</v>
      </c>
      <c r="BS62">
        <v>-0.52470000000000006</v>
      </c>
      <c r="BT62">
        <v>-0.45229999999999998</v>
      </c>
      <c r="BU62">
        <v>-0.63939999999999997</v>
      </c>
      <c r="BV62">
        <v>-0.5272</v>
      </c>
      <c r="BW62">
        <v>-0.30909999999999999</v>
      </c>
      <c r="BX62">
        <v>0.115</v>
      </c>
      <c r="BY62">
        <v>0.37380000000000002</v>
      </c>
      <c r="BZ62">
        <v>0.40620000000000001</v>
      </c>
      <c r="CA62">
        <v>0.15310000000000001</v>
      </c>
      <c r="CB62">
        <v>0.2868</v>
      </c>
      <c r="CC62">
        <v>0.2223</v>
      </c>
      <c r="CD62">
        <v>0.22689999999999999</v>
      </c>
      <c r="CE62">
        <v>0.20699999999999999</v>
      </c>
      <c r="CF62">
        <v>0.42109999999999997</v>
      </c>
      <c r="CG62">
        <v>0.437</v>
      </c>
      <c r="CH62">
        <v>0.41820000000000002</v>
      </c>
      <c r="CI62">
        <v>0.1842</v>
      </c>
      <c r="CJ62">
        <v>0.62690000000000001</v>
      </c>
      <c r="CK62">
        <v>-0.21</v>
      </c>
      <c r="CL62">
        <v>-0.33389999999999997</v>
      </c>
      <c r="CM62">
        <v>-0.43680000000000002</v>
      </c>
      <c r="CN62">
        <v>-4.6199999999999998E-2</v>
      </c>
      <c r="CO62">
        <v>0.50170000000000003</v>
      </c>
      <c r="CP62">
        <v>-0.48180000000000001</v>
      </c>
      <c r="CQ62">
        <v>0.65090000000000003</v>
      </c>
      <c r="CR62">
        <v>-0.28739999999999999</v>
      </c>
      <c r="CS62">
        <v>0.13800000000000001</v>
      </c>
      <c r="CT62">
        <v>0</v>
      </c>
      <c r="CU62">
        <v>-0.22989999999999999</v>
      </c>
      <c r="CV62">
        <v>-3.7600000000000001E-2</v>
      </c>
      <c r="CW62">
        <v>0</v>
      </c>
      <c r="CX62">
        <v>6.2600000000000003E-2</v>
      </c>
      <c r="CY62">
        <v>4.0099999999999997E-2</v>
      </c>
      <c r="CZ62">
        <v>0.2482</v>
      </c>
      <c r="DA62">
        <v>-0.31929999999999997</v>
      </c>
      <c r="DB62">
        <v>-0.38550000000000001</v>
      </c>
      <c r="DC62">
        <v>0.41570000000000001</v>
      </c>
      <c r="DD62">
        <v>0.46</v>
      </c>
      <c r="DE62">
        <v>0.60240000000000005</v>
      </c>
      <c r="DF62">
        <v>-0.25469999999999998</v>
      </c>
      <c r="DG62">
        <v>-0.34189999999999998</v>
      </c>
      <c r="DH62">
        <v>0.60499999999999998</v>
      </c>
      <c r="DI62">
        <v>0.37459999999999999</v>
      </c>
      <c r="DJ62">
        <v>-6.4100000000000004E-2</v>
      </c>
      <c r="DK62">
        <v>0.49009999999999998</v>
      </c>
      <c r="DL62">
        <v>-0.34649999999999997</v>
      </c>
      <c r="DM62">
        <v>-0.2266</v>
      </c>
      <c r="DN62">
        <v>-0.45379999999999998</v>
      </c>
      <c r="DO62">
        <v>0.38790000000000002</v>
      </c>
      <c r="DP62">
        <v>-0.44579999999999997</v>
      </c>
      <c r="DQ62">
        <v>-0.54730000000000001</v>
      </c>
      <c r="DR62">
        <v>-2.9399999999999999E-2</v>
      </c>
      <c r="DS62">
        <v>-4.9700000000000001E-2</v>
      </c>
      <c r="DT62">
        <v>-0.24</v>
      </c>
      <c r="DU62">
        <v>0.1696</v>
      </c>
      <c r="DV62">
        <v>0.39960000000000001</v>
      </c>
      <c r="DW62">
        <v>-0.47210000000000002</v>
      </c>
      <c r="DX62">
        <v>0.6694</v>
      </c>
      <c r="DY62">
        <v>0.65190000000000003</v>
      </c>
      <c r="DZ62" s="7">
        <v>-0.56230000000000002</v>
      </c>
      <c r="EA62" s="7">
        <v>0.25719999999999998</v>
      </c>
      <c r="EB62">
        <v>-0.54969999999999997</v>
      </c>
      <c r="EC62">
        <v>-0.2555</v>
      </c>
      <c r="ED62">
        <v>-0.41710000000000003</v>
      </c>
      <c r="EE62">
        <v>-0.62290000000000001</v>
      </c>
      <c r="EF62">
        <v>-0.48709999999999998</v>
      </c>
      <c r="EG62">
        <v>-0.22969999999999999</v>
      </c>
      <c r="EH62">
        <v>-0.12570000000000001</v>
      </c>
      <c r="EI62">
        <v>4.7899999999999998E-2</v>
      </c>
      <c r="EJ62">
        <v>-0.37030000000000002</v>
      </c>
      <c r="EK62">
        <v>-0.43059999999999998</v>
      </c>
      <c r="EL62">
        <v>0.35</v>
      </c>
      <c r="EM62">
        <v>0.39300000000000002</v>
      </c>
      <c r="EN62">
        <v>-0.15129999999999999</v>
      </c>
      <c r="EO62">
        <v>0.71399999999999997</v>
      </c>
      <c r="EP62">
        <v>1.7000000000000001E-2</v>
      </c>
      <c r="EQ62">
        <v>5.1999999999999998E-2</v>
      </c>
      <c r="ER62">
        <v>-0.79369999999999996</v>
      </c>
      <c r="ES62">
        <v>-0.59109999999999996</v>
      </c>
      <c r="ET62">
        <v>-0.51849999999999996</v>
      </c>
      <c r="EU62">
        <v>-0.42880000000000001</v>
      </c>
      <c r="EV62">
        <v>-0.5212</v>
      </c>
      <c r="EW62">
        <v>-0.40970000000000001</v>
      </c>
    </row>
    <row r="63" spans="1:153" x14ac:dyDescent="0.45">
      <c r="A63" t="s">
        <v>79</v>
      </c>
      <c r="B63">
        <v>-0.47060000000000002</v>
      </c>
      <c r="C63">
        <v>-0.50370000000000004</v>
      </c>
      <c r="D63">
        <v>-5.1700000000000003E-2</v>
      </c>
      <c r="E63">
        <v>-0.68079999999999996</v>
      </c>
      <c r="F63">
        <v>-0.1772</v>
      </c>
      <c r="G63">
        <v>-0.1968</v>
      </c>
      <c r="H63">
        <v>0.3165</v>
      </c>
      <c r="I63">
        <v>0.90449999999999997</v>
      </c>
      <c r="J63">
        <v>-0.25269999999999998</v>
      </c>
      <c r="K63">
        <v>-0.16889999999999999</v>
      </c>
      <c r="L63">
        <v>-0.28789999999999999</v>
      </c>
      <c r="M63">
        <v>-0.10780000000000001</v>
      </c>
      <c r="N63">
        <v>0.39419999999999999</v>
      </c>
      <c r="O63">
        <v>-0.1187</v>
      </c>
      <c r="P63">
        <v>-0.25469999999999998</v>
      </c>
      <c r="Q63">
        <v>-0.2029</v>
      </c>
      <c r="R63">
        <v>0.19800000000000001</v>
      </c>
      <c r="S63">
        <v>0.28789999999999999</v>
      </c>
      <c r="T63">
        <v>0.49909999999999999</v>
      </c>
      <c r="U63">
        <v>0.26619999999999999</v>
      </c>
      <c r="V63">
        <v>-0.19439999999999999</v>
      </c>
      <c r="W63">
        <v>-2.1899999999999999E-2</v>
      </c>
      <c r="X63">
        <v>-0.1414</v>
      </c>
      <c r="Y63">
        <v>4.0000000000000002E-4</v>
      </c>
      <c r="Z63">
        <v>-0.47</v>
      </c>
      <c r="AA63">
        <v>0.56759999999999999</v>
      </c>
      <c r="AB63">
        <v>-0.62890000000000001</v>
      </c>
      <c r="AC63">
        <v>4.0099999999999997E-2</v>
      </c>
      <c r="AD63">
        <v>-1.8800000000000001E-2</v>
      </c>
      <c r="AE63">
        <v>-0.53190000000000004</v>
      </c>
      <c r="AF63">
        <v>0.54339999999999999</v>
      </c>
      <c r="AG63">
        <v>-0.47710000000000002</v>
      </c>
      <c r="AH63">
        <v>0.4793</v>
      </c>
      <c r="AI63">
        <v>0.21820000000000001</v>
      </c>
      <c r="AJ63">
        <v>-0.5282</v>
      </c>
      <c r="AK63">
        <v>0.5131</v>
      </c>
      <c r="AL63">
        <v>-0.41039999999999999</v>
      </c>
      <c r="AM63">
        <v>-0.2492</v>
      </c>
      <c r="AN63">
        <v>0.17649999999999999</v>
      </c>
      <c r="AO63">
        <v>0.42030000000000001</v>
      </c>
      <c r="AP63">
        <v>0.20880000000000001</v>
      </c>
      <c r="AQ63">
        <v>0.57389999999999997</v>
      </c>
      <c r="AR63">
        <v>-0.31940000000000002</v>
      </c>
      <c r="AS63">
        <v>0.52239999999999998</v>
      </c>
      <c r="AT63">
        <v>-0.69010000000000005</v>
      </c>
      <c r="AU63">
        <v>-0.29339999999999999</v>
      </c>
      <c r="AV63">
        <v>0.27929999999999999</v>
      </c>
      <c r="AW63">
        <v>-0.1772</v>
      </c>
      <c r="AX63">
        <v>-0.45229999999999998</v>
      </c>
      <c r="AY63">
        <v>-0.35089999999999999</v>
      </c>
      <c r="AZ63">
        <v>0.17050000000000001</v>
      </c>
      <c r="BA63">
        <v>-6.8500000000000005E-2</v>
      </c>
      <c r="BB63">
        <v>-0.27039999999999997</v>
      </c>
      <c r="BC63">
        <v>-0.34129999999999999</v>
      </c>
      <c r="BD63">
        <v>-0.52869999999999995</v>
      </c>
      <c r="BE63">
        <v>-0.43619999999999998</v>
      </c>
      <c r="BF63">
        <v>-0.5363</v>
      </c>
      <c r="BG63">
        <v>0.38390000000000002</v>
      </c>
      <c r="BH63">
        <v>0.47389999999999999</v>
      </c>
      <c r="BI63">
        <v>0.39050000000000001</v>
      </c>
      <c r="BJ63">
        <v>1</v>
      </c>
      <c r="BK63">
        <v>0.32990000000000003</v>
      </c>
      <c r="BL63">
        <v>-0.2185</v>
      </c>
      <c r="BM63">
        <v>0.15129999999999999</v>
      </c>
      <c r="BN63">
        <v>-0.2717</v>
      </c>
      <c r="BO63">
        <v>-2.8299999999999999E-2</v>
      </c>
      <c r="BP63">
        <v>-0.19670000000000001</v>
      </c>
      <c r="BQ63">
        <v>-0.41060000000000002</v>
      </c>
      <c r="BR63">
        <v>0.38919999999999999</v>
      </c>
      <c r="BS63">
        <v>-0.32429999999999998</v>
      </c>
      <c r="BT63">
        <v>-0.25729999999999997</v>
      </c>
      <c r="BU63">
        <v>-0.28789999999999999</v>
      </c>
      <c r="BV63">
        <v>-0.10780000000000001</v>
      </c>
      <c r="BW63">
        <v>-0.36749999999999999</v>
      </c>
      <c r="BX63">
        <v>6.7900000000000002E-2</v>
      </c>
      <c r="BY63">
        <v>0.45619999999999999</v>
      </c>
      <c r="BZ63">
        <v>0.41760000000000003</v>
      </c>
      <c r="CA63">
        <v>7.4300000000000005E-2</v>
      </c>
      <c r="CB63">
        <v>0.2097</v>
      </c>
      <c r="CC63">
        <v>0.3377</v>
      </c>
      <c r="CD63">
        <v>0.3206</v>
      </c>
      <c r="CE63">
        <v>0.33610000000000001</v>
      </c>
      <c r="CF63">
        <v>0.43590000000000001</v>
      </c>
      <c r="CG63">
        <v>0.4718</v>
      </c>
      <c r="CH63">
        <v>0.39479999999999998</v>
      </c>
      <c r="CI63">
        <v>0.34050000000000002</v>
      </c>
      <c r="CJ63">
        <v>0.48060000000000003</v>
      </c>
      <c r="CK63">
        <v>-6.9999999999999999E-4</v>
      </c>
      <c r="CL63">
        <v>-0.1139</v>
      </c>
      <c r="CM63">
        <v>-0.1217</v>
      </c>
      <c r="CN63">
        <v>-0.17510000000000001</v>
      </c>
      <c r="CO63">
        <v>6.8000000000000005E-2</v>
      </c>
      <c r="CP63">
        <v>-0.77939999999999998</v>
      </c>
      <c r="CQ63">
        <v>0.49590000000000001</v>
      </c>
      <c r="CR63">
        <v>-0.159</v>
      </c>
      <c r="CS63">
        <v>0.20269999999999999</v>
      </c>
      <c r="CT63">
        <v>0</v>
      </c>
      <c r="CU63">
        <v>-0.39269999999999999</v>
      </c>
      <c r="CV63">
        <v>0.63739999999999997</v>
      </c>
      <c r="CW63">
        <v>0</v>
      </c>
      <c r="CX63">
        <v>-2.3999999999999998E-3</v>
      </c>
      <c r="CY63">
        <v>5.6899999999999999E-2</v>
      </c>
      <c r="CZ63">
        <v>6.7900000000000002E-2</v>
      </c>
      <c r="DA63">
        <v>-0.2102</v>
      </c>
      <c r="DB63">
        <v>-0.29409999999999997</v>
      </c>
      <c r="DC63">
        <v>-0.18340000000000001</v>
      </c>
      <c r="DD63">
        <v>-0.54</v>
      </c>
      <c r="DE63">
        <v>2.1600000000000001E-2</v>
      </c>
      <c r="DF63">
        <v>-0.23830000000000001</v>
      </c>
      <c r="DG63">
        <v>-0.16769999999999999</v>
      </c>
      <c r="DH63">
        <v>0.55020000000000002</v>
      </c>
      <c r="DI63">
        <v>2.9499999999999998E-2</v>
      </c>
      <c r="DJ63">
        <v>-0.3634</v>
      </c>
      <c r="DK63">
        <v>0.59330000000000005</v>
      </c>
      <c r="DL63">
        <v>-0.1144</v>
      </c>
      <c r="DM63">
        <v>-0.41210000000000002</v>
      </c>
      <c r="DN63">
        <v>-0.23419999999999999</v>
      </c>
      <c r="DO63">
        <v>0.2656</v>
      </c>
      <c r="DP63">
        <v>-0.16950000000000001</v>
      </c>
      <c r="DQ63">
        <v>-0.24390000000000001</v>
      </c>
      <c r="DR63">
        <v>-0.19209999999999999</v>
      </c>
      <c r="DS63">
        <v>-0.18559999999999999</v>
      </c>
      <c r="DT63">
        <v>0.36770000000000003</v>
      </c>
      <c r="DU63">
        <v>0.46729999999999999</v>
      </c>
      <c r="DV63">
        <v>-0.2868</v>
      </c>
      <c r="DW63">
        <v>-0.2409</v>
      </c>
      <c r="DX63">
        <v>0.48730000000000001</v>
      </c>
      <c r="DY63">
        <v>0.49819999999999998</v>
      </c>
      <c r="DZ63" s="7">
        <v>0.11310000000000001</v>
      </c>
      <c r="EA63" s="7">
        <v>0.29449999999999998</v>
      </c>
      <c r="EB63">
        <v>-0.35349999999999998</v>
      </c>
      <c r="EC63">
        <v>-0.1171</v>
      </c>
      <c r="ED63">
        <v>-0.2142</v>
      </c>
      <c r="EE63">
        <v>-0.32029999999999997</v>
      </c>
      <c r="EF63">
        <v>-0.23280000000000001</v>
      </c>
      <c r="EG63">
        <v>-9.3899999999999997E-2</v>
      </c>
      <c r="EH63">
        <v>0.2084</v>
      </c>
      <c r="EI63">
        <v>-0.13950000000000001</v>
      </c>
      <c r="EJ63">
        <v>0.34760000000000002</v>
      </c>
      <c r="EK63">
        <v>-0.23430000000000001</v>
      </c>
      <c r="EL63">
        <v>-0.20200000000000001</v>
      </c>
      <c r="EM63">
        <v>-5.3699999999999998E-2</v>
      </c>
      <c r="EN63">
        <v>-0.3997</v>
      </c>
      <c r="EO63">
        <v>0.3745</v>
      </c>
      <c r="EP63">
        <v>5.5599999999999997E-2</v>
      </c>
      <c r="EQ63">
        <v>4.4200000000000003E-2</v>
      </c>
      <c r="ER63">
        <v>-0.36830000000000002</v>
      </c>
      <c r="ES63">
        <v>-0.23760000000000001</v>
      </c>
      <c r="ET63">
        <v>0.26919999999999999</v>
      </c>
      <c r="EU63">
        <v>-2.1299999999999999E-2</v>
      </c>
      <c r="EV63">
        <v>-0.27039999999999997</v>
      </c>
      <c r="EW63">
        <v>-0.1094</v>
      </c>
    </row>
    <row r="64" spans="1:153" x14ac:dyDescent="0.45">
      <c r="A64" t="s">
        <v>80</v>
      </c>
      <c r="B64">
        <v>-1.6199999999999999E-2</v>
      </c>
      <c r="C64">
        <v>-0.46539999999999998</v>
      </c>
      <c r="D64">
        <v>0.18329999999999999</v>
      </c>
      <c r="E64">
        <v>-0.47899999999999998</v>
      </c>
      <c r="F64">
        <v>9.8000000000000004E-2</v>
      </c>
      <c r="G64">
        <v>-0.22889999999999999</v>
      </c>
      <c r="H64">
        <v>0.31830000000000003</v>
      </c>
      <c r="I64">
        <v>0.52880000000000005</v>
      </c>
      <c r="J64">
        <v>-0.66090000000000004</v>
      </c>
      <c r="K64">
        <v>-3.6299999999999999E-2</v>
      </c>
      <c r="L64">
        <v>-0.57450000000000001</v>
      </c>
      <c r="M64">
        <v>-3.7199999999999997E-2</v>
      </c>
      <c r="N64">
        <v>0.13830000000000001</v>
      </c>
      <c r="O64">
        <v>4.6300000000000001E-2</v>
      </c>
      <c r="P64">
        <v>0.1444</v>
      </c>
      <c r="Q64">
        <v>0.1817</v>
      </c>
      <c r="R64">
        <v>4.1000000000000003E-3</v>
      </c>
      <c r="S64">
        <v>-7.6600000000000001E-2</v>
      </c>
      <c r="T64">
        <v>0.39179999999999998</v>
      </c>
      <c r="U64">
        <v>9.1399999999999995E-2</v>
      </c>
      <c r="V64">
        <v>-0.24640000000000001</v>
      </c>
      <c r="W64">
        <v>-0.47849999999999998</v>
      </c>
      <c r="X64">
        <v>-2.5499999999999998E-2</v>
      </c>
      <c r="Y64">
        <v>-0.31669999999999998</v>
      </c>
      <c r="Z64">
        <v>-0.40589999999999998</v>
      </c>
      <c r="AA64">
        <v>0.3569</v>
      </c>
      <c r="AB64">
        <v>-0.35649999999999998</v>
      </c>
      <c r="AC64">
        <v>0.34160000000000001</v>
      </c>
      <c r="AD64">
        <v>0.21729999999999999</v>
      </c>
      <c r="AE64">
        <v>-0.3387</v>
      </c>
      <c r="AF64">
        <v>0.34770000000000001</v>
      </c>
      <c r="AG64">
        <v>8.0999999999999996E-3</v>
      </c>
      <c r="AH64">
        <v>0.56950000000000001</v>
      </c>
      <c r="AI64">
        <v>7.6999999999999999E-2</v>
      </c>
      <c r="AJ64">
        <v>-0.45340000000000003</v>
      </c>
      <c r="AK64">
        <v>0.33839999999999998</v>
      </c>
      <c r="AL64">
        <v>-0.43369999999999997</v>
      </c>
      <c r="AM64">
        <v>-0.22120000000000001</v>
      </c>
      <c r="AN64">
        <v>0.23480000000000001</v>
      </c>
      <c r="AO64">
        <v>0.18659999999999999</v>
      </c>
      <c r="AP64">
        <v>6.4199999999999993E-2</v>
      </c>
      <c r="AQ64">
        <v>0.26979999999999998</v>
      </c>
      <c r="AR64">
        <v>-0.63529999999999998</v>
      </c>
      <c r="AS64">
        <v>0.3488</v>
      </c>
      <c r="AT64">
        <v>-0.47070000000000001</v>
      </c>
      <c r="AU64">
        <v>-0.19500000000000001</v>
      </c>
      <c r="AV64">
        <v>0.36330000000000001</v>
      </c>
      <c r="AW64">
        <v>9.8000000000000004E-2</v>
      </c>
      <c r="AX64">
        <v>-0.39900000000000002</v>
      </c>
      <c r="AY64">
        <v>-0.30280000000000001</v>
      </c>
      <c r="AZ64">
        <v>0.21340000000000001</v>
      </c>
      <c r="BA64">
        <v>-0.35849999999999999</v>
      </c>
      <c r="BB64">
        <v>0.1633</v>
      </c>
      <c r="BC64">
        <v>-8.9999999999999993E-3</v>
      </c>
      <c r="BD64">
        <v>-0.49</v>
      </c>
      <c r="BE64">
        <v>-0.47270000000000001</v>
      </c>
      <c r="BF64">
        <v>-0.44629999999999997</v>
      </c>
      <c r="BG64">
        <v>0.1958</v>
      </c>
      <c r="BH64">
        <v>0.2298</v>
      </c>
      <c r="BI64">
        <v>0.66879999999999995</v>
      </c>
      <c r="BJ64">
        <v>0.32990000000000003</v>
      </c>
      <c r="BK64">
        <v>1</v>
      </c>
      <c r="BL64">
        <v>-0.1923</v>
      </c>
      <c r="BM64">
        <v>-0.39029999999999998</v>
      </c>
      <c r="BN64">
        <v>-0.73150000000000004</v>
      </c>
      <c r="BO64">
        <v>-0.2422</v>
      </c>
      <c r="BP64">
        <v>-7.0199999999999999E-2</v>
      </c>
      <c r="BQ64">
        <v>-0.22819999999999999</v>
      </c>
      <c r="BR64">
        <v>0.29659999999999997</v>
      </c>
      <c r="BS64">
        <v>-4.2000000000000003E-2</v>
      </c>
      <c r="BT64">
        <v>-0.22800000000000001</v>
      </c>
      <c r="BU64">
        <v>-0.57450000000000001</v>
      </c>
      <c r="BV64">
        <v>-3.7199999999999997E-2</v>
      </c>
      <c r="BW64">
        <v>-0.1124</v>
      </c>
      <c r="BX64">
        <v>0.1799</v>
      </c>
      <c r="BY64">
        <v>6.6900000000000001E-2</v>
      </c>
      <c r="BZ64">
        <v>0.1087</v>
      </c>
      <c r="CA64">
        <v>-6.3799999999999996E-2</v>
      </c>
      <c r="CB64">
        <v>0.15579999999999999</v>
      </c>
      <c r="CC64">
        <v>0.14779999999999999</v>
      </c>
      <c r="CD64">
        <v>0.1166</v>
      </c>
      <c r="CE64">
        <v>0.1148</v>
      </c>
      <c r="CF64">
        <v>6.25E-2</v>
      </c>
      <c r="CG64">
        <v>8.6400000000000005E-2</v>
      </c>
      <c r="CH64">
        <v>0.1147</v>
      </c>
      <c r="CI64">
        <v>0.15890000000000001</v>
      </c>
      <c r="CJ64">
        <v>0.24310000000000001</v>
      </c>
      <c r="CK64">
        <v>-0.1321</v>
      </c>
      <c r="CL64">
        <v>0.1275</v>
      </c>
      <c r="CM64">
        <v>-0.3634</v>
      </c>
      <c r="CN64">
        <v>-9.2899999999999996E-2</v>
      </c>
      <c r="CO64">
        <v>0.2319</v>
      </c>
      <c r="CP64">
        <v>-0.12529999999999999</v>
      </c>
      <c r="CQ64">
        <v>0.29930000000000001</v>
      </c>
      <c r="CR64">
        <v>-0.37890000000000001</v>
      </c>
      <c r="CS64">
        <v>-0.26300000000000001</v>
      </c>
      <c r="CT64">
        <v>0</v>
      </c>
      <c r="CU64">
        <v>0.15959999999999999</v>
      </c>
      <c r="CV64">
        <v>1.2500000000000001E-2</v>
      </c>
      <c r="CW64">
        <v>0</v>
      </c>
      <c r="CX64">
        <v>0.4274</v>
      </c>
      <c r="CY64">
        <v>9.1300000000000006E-2</v>
      </c>
      <c r="CZ64">
        <v>3.4000000000000002E-2</v>
      </c>
      <c r="DA64">
        <v>-0.2303</v>
      </c>
      <c r="DB64">
        <v>-0.35010000000000002</v>
      </c>
      <c r="DC64">
        <v>0.32019999999999998</v>
      </c>
      <c r="DD64">
        <v>-5.9999999999999995E-4</v>
      </c>
      <c r="DE64">
        <v>0.4592</v>
      </c>
      <c r="DF64">
        <v>-9.98E-2</v>
      </c>
      <c r="DG64">
        <v>-0.36</v>
      </c>
      <c r="DH64">
        <v>0.33360000000000001</v>
      </c>
      <c r="DI64">
        <v>0.35809999999999997</v>
      </c>
      <c r="DJ64">
        <v>-0.2258</v>
      </c>
      <c r="DK64">
        <v>0.309</v>
      </c>
      <c r="DL64">
        <v>-0.49669999999999997</v>
      </c>
      <c r="DM64">
        <v>0.75229999999999997</v>
      </c>
      <c r="DN64">
        <v>-0.3085</v>
      </c>
      <c r="DO64">
        <v>0.2205</v>
      </c>
      <c r="DP64">
        <v>-0.42520000000000002</v>
      </c>
      <c r="DQ64">
        <v>-0.1613</v>
      </c>
      <c r="DR64">
        <v>-0.30859999999999999</v>
      </c>
      <c r="DS64">
        <v>-0.12479999999999999</v>
      </c>
      <c r="DT64">
        <v>-4.0000000000000002E-4</v>
      </c>
      <c r="DU64">
        <v>0.18809999999999999</v>
      </c>
      <c r="DV64">
        <v>-0.2475</v>
      </c>
      <c r="DW64">
        <v>-0.35899999999999999</v>
      </c>
      <c r="DX64">
        <v>0.3891</v>
      </c>
      <c r="DY64">
        <v>0.38500000000000001</v>
      </c>
      <c r="DZ64" s="7">
        <v>1.84E-2</v>
      </c>
      <c r="EA64" s="7">
        <v>0.1096</v>
      </c>
      <c r="EB64">
        <v>-0.1171</v>
      </c>
      <c r="EC64">
        <v>-0.30199999999999999</v>
      </c>
      <c r="ED64">
        <v>-0.29920000000000002</v>
      </c>
      <c r="EE64">
        <v>-0.16009999999999999</v>
      </c>
      <c r="EF64">
        <v>-0.50600000000000001</v>
      </c>
      <c r="EG64">
        <v>-0.10920000000000001</v>
      </c>
      <c r="EH64">
        <v>-0.26700000000000002</v>
      </c>
      <c r="EI64">
        <v>-0.26150000000000001</v>
      </c>
      <c r="EJ64">
        <v>-0.23710000000000001</v>
      </c>
      <c r="EK64">
        <v>-0.29770000000000002</v>
      </c>
      <c r="EL64">
        <v>0.1099</v>
      </c>
      <c r="EM64">
        <v>0.18590000000000001</v>
      </c>
      <c r="EN64">
        <v>0.12970000000000001</v>
      </c>
      <c r="EO64">
        <v>0.35210000000000002</v>
      </c>
      <c r="EP64">
        <v>-0.29139999999999999</v>
      </c>
      <c r="EQ64">
        <v>2.9499999999999998E-2</v>
      </c>
      <c r="ER64">
        <v>-0.40689999999999998</v>
      </c>
      <c r="ES64">
        <v>-0.19819999999999999</v>
      </c>
      <c r="ET64">
        <v>-0.18990000000000001</v>
      </c>
      <c r="EU64">
        <v>-0.2457</v>
      </c>
      <c r="EV64">
        <v>-0.38529999999999998</v>
      </c>
      <c r="EW64">
        <v>-0.224</v>
      </c>
    </row>
    <row r="65" spans="1:153" x14ac:dyDescent="0.45">
      <c r="A65" t="s">
        <v>81</v>
      </c>
      <c r="B65">
        <v>0.2661</v>
      </c>
      <c r="C65">
        <v>0.27189999999999998</v>
      </c>
      <c r="D65">
        <v>-0.11700000000000001</v>
      </c>
      <c r="E65">
        <v>0.31759999999999999</v>
      </c>
      <c r="F65">
        <v>-0.17330000000000001</v>
      </c>
      <c r="G65">
        <v>4.9099999999999998E-2</v>
      </c>
      <c r="H65">
        <v>-0.32090000000000002</v>
      </c>
      <c r="I65">
        <v>-1.4E-2</v>
      </c>
      <c r="J65">
        <v>0.43120000000000003</v>
      </c>
      <c r="K65">
        <v>0.14319999999999999</v>
      </c>
      <c r="L65">
        <v>0.10489999999999999</v>
      </c>
      <c r="M65">
        <v>-1.8800000000000001E-2</v>
      </c>
      <c r="N65">
        <v>-5.9299999999999999E-2</v>
      </c>
      <c r="O65">
        <v>0.1056</v>
      </c>
      <c r="P65">
        <v>0.2923</v>
      </c>
      <c r="Q65">
        <v>0.1366</v>
      </c>
      <c r="R65">
        <v>-3.7600000000000001E-2</v>
      </c>
      <c r="S65">
        <v>0.1384</v>
      </c>
      <c r="T65">
        <v>-0.29349999999999998</v>
      </c>
      <c r="U65">
        <v>0.35070000000000001</v>
      </c>
      <c r="V65">
        <v>0.1729</v>
      </c>
      <c r="W65">
        <v>0.107</v>
      </c>
      <c r="X65">
        <v>0.14510000000000001</v>
      </c>
      <c r="Y65">
        <v>0.39340000000000003</v>
      </c>
      <c r="Z65">
        <v>0.12920000000000001</v>
      </c>
      <c r="AA65">
        <v>-0.34060000000000001</v>
      </c>
      <c r="AB65">
        <v>0.30919999999999997</v>
      </c>
      <c r="AC65">
        <v>0.17480000000000001</v>
      </c>
      <c r="AD65">
        <v>1.0200000000000001E-2</v>
      </c>
      <c r="AE65">
        <v>6.7000000000000004E-2</v>
      </c>
      <c r="AF65">
        <v>-0.32929999999999998</v>
      </c>
      <c r="AG65">
        <v>0.4047</v>
      </c>
      <c r="AH65">
        <v>-0.40360000000000001</v>
      </c>
      <c r="AI65">
        <v>8.0500000000000002E-2</v>
      </c>
      <c r="AJ65">
        <v>0.31109999999999999</v>
      </c>
      <c r="AK65">
        <v>-0.31659999999999999</v>
      </c>
      <c r="AL65">
        <v>0.30709999999999998</v>
      </c>
      <c r="AM65">
        <v>2.1100000000000001E-2</v>
      </c>
      <c r="AN65">
        <v>-0.13689999999999999</v>
      </c>
      <c r="AO65">
        <v>-0.41220000000000001</v>
      </c>
      <c r="AP65">
        <v>-0.27489999999999998</v>
      </c>
      <c r="AQ65">
        <v>-0.32929999999999998</v>
      </c>
      <c r="AR65">
        <v>0.37459999999999999</v>
      </c>
      <c r="AS65">
        <v>-0.32500000000000001</v>
      </c>
      <c r="AT65">
        <v>0.17949999999999999</v>
      </c>
      <c r="AU65">
        <v>0.1865</v>
      </c>
      <c r="AV65">
        <v>-4.4900000000000002E-2</v>
      </c>
      <c r="AW65">
        <v>-0.17330000000000001</v>
      </c>
      <c r="AX65">
        <v>0.26440000000000002</v>
      </c>
      <c r="AY65">
        <v>0.39639999999999997</v>
      </c>
      <c r="AZ65">
        <v>-0.29609999999999997</v>
      </c>
      <c r="BA65">
        <v>-8.48E-2</v>
      </c>
      <c r="BB65">
        <v>0.29749999999999999</v>
      </c>
      <c r="BC65">
        <v>1.9599999999999999E-2</v>
      </c>
      <c r="BD65">
        <v>5.1200000000000002E-2</v>
      </c>
      <c r="BE65">
        <v>8.43E-2</v>
      </c>
      <c r="BF65">
        <v>0.41139999999999999</v>
      </c>
      <c r="BG65">
        <v>-0.33500000000000002</v>
      </c>
      <c r="BH65">
        <v>-0.28749999999999998</v>
      </c>
      <c r="BI65">
        <v>-0.24959999999999999</v>
      </c>
      <c r="BJ65">
        <v>-0.2185</v>
      </c>
      <c r="BK65">
        <v>-0.1923</v>
      </c>
      <c r="BL65">
        <v>1</v>
      </c>
      <c r="BM65">
        <v>0.27879999999999999</v>
      </c>
      <c r="BN65">
        <v>0.42220000000000002</v>
      </c>
      <c r="BO65">
        <v>3.6499999999999998E-2</v>
      </c>
      <c r="BP65">
        <v>0.57840000000000003</v>
      </c>
      <c r="BQ65">
        <v>0.11459999999999999</v>
      </c>
      <c r="BR65">
        <v>-0.34810000000000002</v>
      </c>
      <c r="BS65">
        <v>0.29459999999999997</v>
      </c>
      <c r="BT65">
        <v>0.53420000000000001</v>
      </c>
      <c r="BU65">
        <v>0.10489999999999999</v>
      </c>
      <c r="BV65">
        <v>-1.8800000000000001E-2</v>
      </c>
      <c r="BW65">
        <v>3.7400000000000003E-2</v>
      </c>
      <c r="BX65">
        <v>-0.2152</v>
      </c>
      <c r="BY65">
        <v>0.17419999999999999</v>
      </c>
      <c r="BZ65">
        <v>-0.1208</v>
      </c>
      <c r="CA65">
        <v>-4.36E-2</v>
      </c>
      <c r="CB65">
        <v>-0.2064</v>
      </c>
      <c r="CC65">
        <v>-0.1056</v>
      </c>
      <c r="CD65">
        <v>-0.1326</v>
      </c>
      <c r="CE65">
        <v>-0.1197</v>
      </c>
      <c r="CF65">
        <v>-0.1011</v>
      </c>
      <c r="CG65">
        <v>-0.15310000000000001</v>
      </c>
      <c r="CH65">
        <v>-0.123</v>
      </c>
      <c r="CI65">
        <v>-9.5799999999999996E-2</v>
      </c>
      <c r="CJ65">
        <v>-0.27300000000000002</v>
      </c>
      <c r="CK65">
        <v>0.4758</v>
      </c>
      <c r="CL65">
        <v>0.20250000000000001</v>
      </c>
      <c r="CM65">
        <v>-0.1125</v>
      </c>
      <c r="CN65">
        <v>2.7900000000000001E-2</v>
      </c>
      <c r="CO65">
        <v>1.2500000000000001E-2</v>
      </c>
      <c r="CP65">
        <v>0.12939999999999999</v>
      </c>
      <c r="CQ65">
        <v>-2.7199999999999998E-2</v>
      </c>
      <c r="CR65">
        <v>0.1027</v>
      </c>
      <c r="CS65">
        <v>2.63E-2</v>
      </c>
      <c r="CT65">
        <v>0</v>
      </c>
      <c r="CU65">
        <v>0.1293</v>
      </c>
      <c r="CV65">
        <v>-0.1023</v>
      </c>
      <c r="CW65">
        <v>0</v>
      </c>
      <c r="CX65">
        <v>0.27839999999999998</v>
      </c>
      <c r="CY65">
        <v>0.18079999999999999</v>
      </c>
      <c r="CZ65">
        <v>-4.9099999999999998E-2</v>
      </c>
      <c r="DA65">
        <v>0.21890000000000001</v>
      </c>
      <c r="DB65">
        <v>0.1648</v>
      </c>
      <c r="DC65">
        <v>-0.1777</v>
      </c>
      <c r="DD65">
        <v>2.6599999999999999E-2</v>
      </c>
      <c r="DE65">
        <v>-0.1081</v>
      </c>
      <c r="DF65">
        <v>0.30130000000000001</v>
      </c>
      <c r="DG65">
        <v>-8.7999999999999995E-2</v>
      </c>
      <c r="DH65">
        <v>-0.25580000000000003</v>
      </c>
      <c r="DI65">
        <v>-0.14249999999999999</v>
      </c>
      <c r="DJ65">
        <v>0.32519999999999999</v>
      </c>
      <c r="DK65">
        <v>-0.25900000000000001</v>
      </c>
      <c r="DL65">
        <v>9.3200000000000005E-2</v>
      </c>
      <c r="DM65">
        <v>0.48920000000000002</v>
      </c>
      <c r="DN65">
        <v>5.4399999999999997E-2</v>
      </c>
      <c r="DO65">
        <v>-0.14899999999999999</v>
      </c>
      <c r="DP65">
        <v>0.11940000000000001</v>
      </c>
      <c r="DQ65">
        <v>0.57279999999999998</v>
      </c>
      <c r="DR65">
        <v>-8.0500000000000002E-2</v>
      </c>
      <c r="DS65">
        <v>-0.105</v>
      </c>
      <c r="DT65">
        <v>-2.5999999999999999E-3</v>
      </c>
      <c r="DU65">
        <v>0.1298</v>
      </c>
      <c r="DV65">
        <v>5.8999999999999997E-2</v>
      </c>
      <c r="DW65">
        <v>0.2767</v>
      </c>
      <c r="DX65">
        <v>-0.36149999999999999</v>
      </c>
      <c r="DY65">
        <v>-0.2238</v>
      </c>
      <c r="DZ65" s="7">
        <v>0.4274</v>
      </c>
      <c r="EA65" s="7">
        <v>0.27300000000000002</v>
      </c>
      <c r="EB65">
        <v>0.43640000000000001</v>
      </c>
      <c r="EC65">
        <v>-0.14599999999999999</v>
      </c>
      <c r="ED65">
        <v>0.26190000000000002</v>
      </c>
      <c r="EE65">
        <v>0.30449999999999999</v>
      </c>
      <c r="EF65">
        <v>7.46E-2</v>
      </c>
      <c r="EG65">
        <v>0.28220000000000001</v>
      </c>
      <c r="EH65">
        <v>8.7900000000000006E-2</v>
      </c>
      <c r="EI65">
        <v>-2.1700000000000001E-2</v>
      </c>
      <c r="EJ65">
        <v>-0.16189999999999999</v>
      </c>
      <c r="EK65">
        <v>0.1215</v>
      </c>
      <c r="EL65">
        <v>0.1467</v>
      </c>
      <c r="EM65">
        <v>8.4500000000000006E-2</v>
      </c>
      <c r="EN65">
        <v>0.39269999999999999</v>
      </c>
      <c r="EO65">
        <v>-0.25030000000000002</v>
      </c>
      <c r="EP65">
        <v>-8.8200000000000001E-2</v>
      </c>
      <c r="EQ65">
        <v>0.1119</v>
      </c>
      <c r="ER65">
        <v>0.2306</v>
      </c>
      <c r="ES65">
        <v>0.2016</v>
      </c>
      <c r="ET65">
        <v>6.7799999999999999E-2</v>
      </c>
      <c r="EU65">
        <v>0.39350000000000002</v>
      </c>
      <c r="EV65">
        <v>0.1109</v>
      </c>
      <c r="EW65">
        <v>0.27989999999999998</v>
      </c>
    </row>
    <row r="66" spans="1:153" x14ac:dyDescent="0.45">
      <c r="A66" t="s">
        <v>82</v>
      </c>
      <c r="B66">
        <v>-0.17280000000000001</v>
      </c>
      <c r="C66">
        <v>0.28860000000000002</v>
      </c>
      <c r="D66">
        <v>-0.22850000000000001</v>
      </c>
      <c r="E66">
        <v>0.23949999999999999</v>
      </c>
      <c r="F66">
        <v>-0.43880000000000002</v>
      </c>
      <c r="G66">
        <v>4.5199999999999997E-2</v>
      </c>
      <c r="H66">
        <v>-0.46400000000000002</v>
      </c>
      <c r="I66">
        <v>0.30580000000000002</v>
      </c>
      <c r="J66">
        <v>0.31730000000000003</v>
      </c>
      <c r="K66">
        <v>0.4073</v>
      </c>
      <c r="L66">
        <v>0.4128</v>
      </c>
      <c r="M66">
        <v>-0.214</v>
      </c>
      <c r="N66">
        <v>-9.2499999999999999E-2</v>
      </c>
      <c r="O66">
        <v>-0.2802</v>
      </c>
      <c r="P66">
        <v>0.32029999999999997</v>
      </c>
      <c r="Q66">
        <v>-4.4999999999999998E-2</v>
      </c>
      <c r="R66">
        <v>0.14749999999999999</v>
      </c>
      <c r="S66">
        <v>0.21360000000000001</v>
      </c>
      <c r="T66">
        <v>-0.31240000000000001</v>
      </c>
      <c r="U66">
        <v>0.2122</v>
      </c>
      <c r="V66">
        <v>0.38100000000000001</v>
      </c>
      <c r="W66">
        <v>0.39660000000000001</v>
      </c>
      <c r="X66">
        <v>0.35870000000000002</v>
      </c>
      <c r="Y66">
        <v>0.47689999999999999</v>
      </c>
      <c r="Z66">
        <v>0.2261</v>
      </c>
      <c r="AA66">
        <v>-0.22919999999999999</v>
      </c>
      <c r="AB66">
        <v>-0.1046</v>
      </c>
      <c r="AC66">
        <v>-0.21229999999999999</v>
      </c>
      <c r="AD66">
        <v>0.20080000000000001</v>
      </c>
      <c r="AE66">
        <v>0.1351</v>
      </c>
      <c r="AF66">
        <v>-0.2361</v>
      </c>
      <c r="AG66">
        <v>-0.1933</v>
      </c>
      <c r="AH66">
        <v>-0.55169999999999997</v>
      </c>
      <c r="AI66">
        <v>-8.8400000000000006E-2</v>
      </c>
      <c r="AJ66">
        <v>0.28360000000000002</v>
      </c>
      <c r="AK66">
        <v>-0.1883</v>
      </c>
      <c r="AL66">
        <v>0.3296</v>
      </c>
      <c r="AM66">
        <v>7.7399999999999997E-2</v>
      </c>
      <c r="AN66">
        <v>-0.32529999999999998</v>
      </c>
      <c r="AO66">
        <v>-0.26679999999999998</v>
      </c>
      <c r="AP66">
        <v>-0.29020000000000001</v>
      </c>
      <c r="AQ66">
        <v>-0.35310000000000002</v>
      </c>
      <c r="AR66">
        <v>0.31919999999999998</v>
      </c>
      <c r="AS66">
        <v>-0.2616</v>
      </c>
      <c r="AT66">
        <v>0.29120000000000001</v>
      </c>
      <c r="AU66">
        <v>0.35299999999999998</v>
      </c>
      <c r="AV66">
        <v>-0.60050000000000003</v>
      </c>
      <c r="AW66">
        <v>-0.43880000000000002</v>
      </c>
      <c r="AX66">
        <v>0.53029999999999999</v>
      </c>
      <c r="AY66">
        <v>0.32140000000000002</v>
      </c>
      <c r="AZ66">
        <v>-0.4168</v>
      </c>
      <c r="BA66">
        <v>1.9900000000000001E-2</v>
      </c>
      <c r="BB66">
        <v>0.17069999999999999</v>
      </c>
      <c r="BC66">
        <v>-0.1981</v>
      </c>
      <c r="BD66">
        <v>-2.2200000000000001E-2</v>
      </c>
      <c r="BE66">
        <v>0.13020000000000001</v>
      </c>
      <c r="BF66">
        <v>0.33950000000000002</v>
      </c>
      <c r="BG66">
        <v>-0.44979999999999998</v>
      </c>
      <c r="BH66">
        <v>-0.31069999999999998</v>
      </c>
      <c r="BI66">
        <v>-0.3619</v>
      </c>
      <c r="BJ66">
        <v>0.15129999999999999</v>
      </c>
      <c r="BK66">
        <v>-0.39029999999999998</v>
      </c>
      <c r="BL66">
        <v>0.27879999999999999</v>
      </c>
      <c r="BM66">
        <v>1</v>
      </c>
      <c r="BN66">
        <v>0.26440000000000002</v>
      </c>
      <c r="BO66">
        <v>0.29649999999999999</v>
      </c>
      <c r="BP66">
        <v>0.13669999999999999</v>
      </c>
      <c r="BQ66">
        <v>0.1537</v>
      </c>
      <c r="BR66">
        <v>0.31319999999999998</v>
      </c>
      <c r="BS66">
        <v>0.34860000000000002</v>
      </c>
      <c r="BT66">
        <v>0.29320000000000002</v>
      </c>
      <c r="BU66">
        <v>0.4128</v>
      </c>
      <c r="BV66">
        <v>-0.214</v>
      </c>
      <c r="BW66">
        <v>-8.7800000000000003E-2</v>
      </c>
      <c r="BX66">
        <v>-0.38440000000000002</v>
      </c>
      <c r="BY66">
        <v>-0.10290000000000001</v>
      </c>
      <c r="BZ66">
        <v>-6.3500000000000001E-2</v>
      </c>
      <c r="CA66">
        <v>-0.27610000000000001</v>
      </c>
      <c r="CB66">
        <v>-0.4</v>
      </c>
      <c r="CC66">
        <v>-0.2276</v>
      </c>
      <c r="CD66">
        <v>-0.1905</v>
      </c>
      <c r="CE66">
        <v>-0.18709999999999999</v>
      </c>
      <c r="CF66">
        <v>-4.0300000000000002E-2</v>
      </c>
      <c r="CG66">
        <v>-7.1199999999999999E-2</v>
      </c>
      <c r="CH66">
        <v>3.2899999999999999E-2</v>
      </c>
      <c r="CI66">
        <v>-0.24410000000000001</v>
      </c>
      <c r="CJ66">
        <v>-0.23480000000000001</v>
      </c>
      <c r="CK66">
        <v>0.65710000000000002</v>
      </c>
      <c r="CL66">
        <v>0.35539999999999999</v>
      </c>
      <c r="CM66">
        <v>0.53190000000000004</v>
      </c>
      <c r="CN66">
        <v>0.51080000000000003</v>
      </c>
      <c r="CO66">
        <v>-0.39650000000000002</v>
      </c>
      <c r="CP66">
        <v>-0.3039</v>
      </c>
      <c r="CQ66">
        <v>-0.1193</v>
      </c>
      <c r="CR66">
        <v>0.35260000000000002</v>
      </c>
      <c r="CS66">
        <v>0.27189999999999998</v>
      </c>
      <c r="CT66">
        <v>0</v>
      </c>
      <c r="CU66">
        <v>-0.22140000000000001</v>
      </c>
      <c r="CV66">
        <v>0.1812</v>
      </c>
      <c r="CW66">
        <v>0</v>
      </c>
      <c r="CX66">
        <v>-0.153</v>
      </c>
      <c r="CY66">
        <v>0.11559999999999999</v>
      </c>
      <c r="CZ66">
        <v>4.0800000000000003E-2</v>
      </c>
      <c r="DA66">
        <v>0.37440000000000001</v>
      </c>
      <c r="DB66">
        <v>0.35570000000000002</v>
      </c>
      <c r="DC66">
        <v>2.2800000000000001E-2</v>
      </c>
      <c r="DD66">
        <v>-0.26190000000000002</v>
      </c>
      <c r="DE66">
        <v>-5.8299999999999998E-2</v>
      </c>
      <c r="DF66">
        <v>0.17119999999999999</v>
      </c>
      <c r="DG66">
        <v>0.61829999999999996</v>
      </c>
      <c r="DH66">
        <v>-0.24560000000000001</v>
      </c>
      <c r="DI66">
        <v>-0.4819</v>
      </c>
      <c r="DJ66">
        <v>0.31929999999999997</v>
      </c>
      <c r="DK66">
        <v>-0.18429999999999999</v>
      </c>
      <c r="DL66">
        <v>0.42459999999999998</v>
      </c>
      <c r="DM66">
        <v>-0.7036</v>
      </c>
      <c r="DN66">
        <v>0.25609999999999999</v>
      </c>
      <c r="DO66">
        <v>-0.17030000000000001</v>
      </c>
      <c r="DP66">
        <v>0.1976</v>
      </c>
      <c r="DQ66">
        <v>0.32919999999999999</v>
      </c>
      <c r="DR66">
        <v>0.21759999999999999</v>
      </c>
      <c r="DS66">
        <v>0.26829999999999998</v>
      </c>
      <c r="DT66">
        <v>3.6700000000000003E-2</v>
      </c>
      <c r="DU66">
        <v>8.8300000000000003E-2</v>
      </c>
      <c r="DV66">
        <v>2.1299999999999999E-2</v>
      </c>
      <c r="DW66">
        <v>0.2316</v>
      </c>
      <c r="DX66">
        <v>-0.36149999999999999</v>
      </c>
      <c r="DY66">
        <v>-0.2596</v>
      </c>
      <c r="DZ66" s="7">
        <v>9.2600000000000002E-2</v>
      </c>
      <c r="EA66" s="7">
        <v>0.23380000000000001</v>
      </c>
      <c r="EB66">
        <v>0.85809999999999997</v>
      </c>
      <c r="EC66">
        <v>0.48549999999999999</v>
      </c>
      <c r="ED66">
        <v>0.2999</v>
      </c>
      <c r="EE66">
        <v>0.4</v>
      </c>
      <c r="EF66">
        <v>0.32829999999999998</v>
      </c>
      <c r="EG66">
        <v>0.18060000000000001</v>
      </c>
      <c r="EH66">
        <v>0.1186</v>
      </c>
      <c r="EI66">
        <v>-9.9500000000000005E-2</v>
      </c>
      <c r="EJ66">
        <v>0.4466</v>
      </c>
      <c r="EK66">
        <v>0.1145</v>
      </c>
      <c r="EL66">
        <v>0.30709999999999998</v>
      </c>
      <c r="EM66">
        <v>0.36859999999999998</v>
      </c>
      <c r="EN66">
        <v>-3.4099999999999998E-2</v>
      </c>
      <c r="EO66">
        <v>-1.7500000000000002E-2</v>
      </c>
      <c r="EP66">
        <v>-0.246</v>
      </c>
      <c r="EQ66">
        <v>3.6600000000000001E-2</v>
      </c>
      <c r="ER66">
        <v>0.43509999999999999</v>
      </c>
      <c r="ES66">
        <v>0.35449999999999998</v>
      </c>
      <c r="ET66">
        <v>0.49199999999999999</v>
      </c>
      <c r="EU66">
        <v>0.31159999999999999</v>
      </c>
      <c r="EV66">
        <v>0.46970000000000001</v>
      </c>
      <c r="EW66">
        <v>0.43669999999999998</v>
      </c>
    </row>
    <row r="67" spans="1:153" x14ac:dyDescent="0.45">
      <c r="A67" t="s">
        <v>171</v>
      </c>
      <c r="B67">
        <v>-3.1899999999999998E-2</v>
      </c>
      <c r="C67">
        <v>0.26100000000000001</v>
      </c>
      <c r="D67">
        <v>-9.4E-2</v>
      </c>
      <c r="E67">
        <v>0.4511</v>
      </c>
      <c r="F67">
        <v>5.3E-3</v>
      </c>
      <c r="G67">
        <v>-7.1599999999999997E-2</v>
      </c>
      <c r="H67">
        <v>-0.30630000000000002</v>
      </c>
      <c r="I67">
        <v>-0.37630000000000002</v>
      </c>
      <c r="J67">
        <v>0.95620000000000005</v>
      </c>
      <c r="K67">
        <v>-1.04E-2</v>
      </c>
      <c r="L67">
        <v>0.35270000000000001</v>
      </c>
      <c r="M67">
        <v>-1.5800000000000002E-2</v>
      </c>
      <c r="N67">
        <v>9.8900000000000002E-2</v>
      </c>
      <c r="O67">
        <v>-3.6400000000000002E-2</v>
      </c>
      <c r="P67">
        <v>5.4899999999999997E-2</v>
      </c>
      <c r="Q67">
        <v>-4.5699999999999998E-2</v>
      </c>
      <c r="R67">
        <v>-5.7599999999999998E-2</v>
      </c>
      <c r="S67">
        <v>0.17860000000000001</v>
      </c>
      <c r="T67">
        <v>-0.30220000000000002</v>
      </c>
      <c r="U67">
        <v>0.22120000000000001</v>
      </c>
      <c r="V67">
        <v>0.34899999999999998</v>
      </c>
      <c r="W67">
        <v>0.30809999999999998</v>
      </c>
      <c r="X67">
        <v>-4.5199999999999997E-2</v>
      </c>
      <c r="Y67">
        <v>0.3382</v>
      </c>
      <c r="Z67">
        <v>0.32290000000000002</v>
      </c>
      <c r="AA67">
        <v>-0.37069999999999997</v>
      </c>
      <c r="AB67">
        <v>0.28339999999999999</v>
      </c>
      <c r="AC67">
        <v>-7.9100000000000004E-2</v>
      </c>
      <c r="AD67">
        <v>-0.23649999999999999</v>
      </c>
      <c r="AE67">
        <v>0.20369999999999999</v>
      </c>
      <c r="AF67">
        <v>-0.37580000000000002</v>
      </c>
      <c r="AG67">
        <v>2.92E-2</v>
      </c>
      <c r="AH67">
        <v>-0.7329</v>
      </c>
      <c r="AI67">
        <v>-0.16800000000000001</v>
      </c>
      <c r="AJ67">
        <v>0.30630000000000002</v>
      </c>
      <c r="AK67">
        <v>-0.40720000000000001</v>
      </c>
      <c r="AL67">
        <v>0.3836</v>
      </c>
      <c r="AM67">
        <v>9.2600000000000002E-2</v>
      </c>
      <c r="AN67">
        <v>-0.1351</v>
      </c>
      <c r="AO67">
        <v>-0.32700000000000001</v>
      </c>
      <c r="AP67">
        <v>-0.313</v>
      </c>
      <c r="AQ67">
        <v>-0.27860000000000001</v>
      </c>
      <c r="AR67">
        <v>0.58199999999999996</v>
      </c>
      <c r="AS67">
        <v>-0.36030000000000001</v>
      </c>
      <c r="AT67">
        <v>0.32700000000000001</v>
      </c>
      <c r="AU67">
        <v>0.2303</v>
      </c>
      <c r="AV67">
        <v>-0.36649999999999999</v>
      </c>
      <c r="AW67">
        <v>5.3E-3</v>
      </c>
      <c r="AX67">
        <v>0.26600000000000001</v>
      </c>
      <c r="AY67">
        <v>0.45700000000000002</v>
      </c>
      <c r="AZ67">
        <v>-0.22140000000000001</v>
      </c>
      <c r="BA67">
        <v>7.9899999999999999E-2</v>
      </c>
      <c r="BB67">
        <v>-0.22819999999999999</v>
      </c>
      <c r="BC67">
        <v>-0.1487</v>
      </c>
      <c r="BD67">
        <v>0.32719999999999999</v>
      </c>
      <c r="BE67">
        <v>0.29680000000000001</v>
      </c>
      <c r="BF67">
        <v>0.42549999999999999</v>
      </c>
      <c r="BG67">
        <v>-0.19980000000000001</v>
      </c>
      <c r="BH67">
        <v>-0.30499999999999999</v>
      </c>
      <c r="BI67">
        <v>-0.50849999999999995</v>
      </c>
      <c r="BJ67">
        <v>-0.2717</v>
      </c>
      <c r="BK67">
        <v>-0.73150000000000004</v>
      </c>
      <c r="BL67">
        <v>0.42220000000000002</v>
      </c>
      <c r="BM67">
        <v>0.26440000000000002</v>
      </c>
      <c r="BN67">
        <v>1</v>
      </c>
      <c r="BO67">
        <v>0.38829999999999998</v>
      </c>
      <c r="BP67">
        <v>0.33610000000000001</v>
      </c>
      <c r="BQ67">
        <v>0.16420000000000001</v>
      </c>
      <c r="BR67">
        <v>-0.43240000000000001</v>
      </c>
      <c r="BS67">
        <v>4.3099999999999999E-2</v>
      </c>
      <c r="BT67">
        <v>0.36370000000000002</v>
      </c>
      <c r="BU67">
        <v>0.35270000000000001</v>
      </c>
      <c r="BV67">
        <v>-1.5800000000000002E-2</v>
      </c>
      <c r="BW67">
        <v>-0.16569999999999999</v>
      </c>
      <c r="BX67">
        <v>-0.30149999999999999</v>
      </c>
      <c r="BY67">
        <v>0.1903</v>
      </c>
      <c r="BZ67">
        <v>0.1431</v>
      </c>
      <c r="CA67">
        <v>-9.0899999999999995E-2</v>
      </c>
      <c r="CB67">
        <v>-0.1012</v>
      </c>
      <c r="CC67">
        <v>4.2299999999999997E-2</v>
      </c>
      <c r="CD67">
        <v>8.2500000000000004E-2</v>
      </c>
      <c r="CE67">
        <v>7.17E-2</v>
      </c>
      <c r="CF67">
        <v>0.19789999999999999</v>
      </c>
      <c r="CG67">
        <v>7.8899999999999998E-2</v>
      </c>
      <c r="CH67">
        <v>0.187</v>
      </c>
      <c r="CI67">
        <v>4.8599999999999997E-2</v>
      </c>
      <c r="CJ67">
        <v>-9.9199999999999997E-2</v>
      </c>
      <c r="CK67">
        <v>-2.98E-2</v>
      </c>
      <c r="CL67">
        <v>0.2135</v>
      </c>
      <c r="CM67">
        <v>0.39479999999999998</v>
      </c>
      <c r="CN67">
        <v>0.12670000000000001</v>
      </c>
      <c r="CO67">
        <v>-0.30630000000000002</v>
      </c>
      <c r="CP67">
        <v>0.1668</v>
      </c>
      <c r="CQ67">
        <v>-0.11799999999999999</v>
      </c>
      <c r="CR67">
        <v>0.37030000000000002</v>
      </c>
      <c r="CS67">
        <v>0.50519999999999998</v>
      </c>
      <c r="CT67">
        <v>0</v>
      </c>
      <c r="CU67">
        <v>-0.28050000000000003</v>
      </c>
      <c r="CV67">
        <v>2.8500000000000001E-2</v>
      </c>
      <c r="CW67">
        <v>0</v>
      </c>
      <c r="CX67">
        <v>-0.28999999999999998</v>
      </c>
      <c r="CY67">
        <v>0.18479999999999999</v>
      </c>
      <c r="CZ67">
        <v>-0.15570000000000001</v>
      </c>
      <c r="DA67">
        <v>0.3861</v>
      </c>
      <c r="DB67">
        <v>0.2427</v>
      </c>
      <c r="DC67">
        <v>-7.6999999999999999E-2</v>
      </c>
      <c r="DD67">
        <v>0.20910000000000001</v>
      </c>
      <c r="DE67">
        <v>-0.39389999999999997</v>
      </c>
      <c r="DF67">
        <v>0.1986</v>
      </c>
      <c r="DG67">
        <v>-1.8499999999999999E-2</v>
      </c>
      <c r="DH67">
        <v>-0.2787</v>
      </c>
      <c r="DI67">
        <v>-0.23519999999999999</v>
      </c>
      <c r="DJ67">
        <v>0.20849999999999999</v>
      </c>
      <c r="DK67">
        <v>-0.26440000000000002</v>
      </c>
      <c r="DL67">
        <v>0.55640000000000001</v>
      </c>
      <c r="DM67">
        <v>-0.1062</v>
      </c>
      <c r="DN67">
        <v>0.3523</v>
      </c>
      <c r="DO67">
        <v>-0.30840000000000001</v>
      </c>
      <c r="DP67">
        <v>0.32019999999999998</v>
      </c>
      <c r="DQ67">
        <v>0.40139999999999998</v>
      </c>
      <c r="DR67">
        <v>0.28370000000000001</v>
      </c>
      <c r="DS67">
        <v>-1.0500000000000001E-2</v>
      </c>
      <c r="DT67">
        <v>-0.1578</v>
      </c>
      <c r="DU67">
        <v>0.17630000000000001</v>
      </c>
      <c r="DV67">
        <v>0.19589999999999999</v>
      </c>
      <c r="DW67">
        <v>0.32619999999999999</v>
      </c>
      <c r="DX67">
        <v>-0.29099999999999998</v>
      </c>
      <c r="DY67">
        <v>-0.30549999999999999</v>
      </c>
      <c r="DZ67" s="7">
        <v>0.3276</v>
      </c>
      <c r="EA67" s="7">
        <v>0.1482</v>
      </c>
      <c r="EB67">
        <v>0.79020000000000001</v>
      </c>
      <c r="EC67">
        <v>0.2296</v>
      </c>
      <c r="ED67">
        <v>0.4194</v>
      </c>
      <c r="EE67">
        <v>0.26219999999999999</v>
      </c>
      <c r="EF67">
        <v>0.3029</v>
      </c>
      <c r="EG67">
        <v>0.27789999999999998</v>
      </c>
      <c r="EH67">
        <v>0.33610000000000001</v>
      </c>
      <c r="EI67">
        <v>0.34860000000000002</v>
      </c>
      <c r="EJ67">
        <v>-0.2102</v>
      </c>
      <c r="EK67">
        <v>0.14960000000000001</v>
      </c>
      <c r="EL67">
        <v>-6.2600000000000003E-2</v>
      </c>
      <c r="EM67">
        <v>-0.2477</v>
      </c>
      <c r="EN67">
        <v>2.8899999999999999E-2</v>
      </c>
      <c r="EO67">
        <v>-0.46379999999999999</v>
      </c>
      <c r="EP67">
        <v>7.4200000000000002E-2</v>
      </c>
      <c r="EQ67">
        <v>0.12139999999999999</v>
      </c>
      <c r="ER67">
        <v>0.31009999999999999</v>
      </c>
      <c r="ES67">
        <v>0.24909999999999999</v>
      </c>
      <c r="ET67">
        <v>0.10390000000000001</v>
      </c>
      <c r="EU67">
        <v>0.28210000000000002</v>
      </c>
      <c r="EV67">
        <v>0.25779999999999997</v>
      </c>
      <c r="EW67">
        <v>0.3896</v>
      </c>
    </row>
    <row r="68" spans="1:153" x14ac:dyDescent="0.45">
      <c r="A68" t="s">
        <v>84</v>
      </c>
      <c r="B68">
        <v>2.9100000000000001E-2</v>
      </c>
      <c r="C68">
        <v>-5.0700000000000002E-2</v>
      </c>
      <c r="D68">
        <v>0.31419999999999998</v>
      </c>
      <c r="E68">
        <v>0.15290000000000001</v>
      </c>
      <c r="F68">
        <v>-0.21110000000000001</v>
      </c>
      <c r="G68">
        <v>-0.27579999999999999</v>
      </c>
      <c r="H68">
        <v>-5.4999999999999997E-3</v>
      </c>
      <c r="I68">
        <v>-2.5600000000000001E-2</v>
      </c>
      <c r="J68">
        <v>0.60819999999999996</v>
      </c>
      <c r="K68">
        <v>-6.4799999999999996E-2</v>
      </c>
      <c r="L68">
        <v>3.5999999999999999E-3</v>
      </c>
      <c r="M68">
        <v>-0.16239999999999999</v>
      </c>
      <c r="N68">
        <v>0.38300000000000001</v>
      </c>
      <c r="O68">
        <v>-0.30759999999999998</v>
      </c>
      <c r="P68">
        <v>0.25900000000000001</v>
      </c>
      <c r="Q68">
        <v>-0.30609999999999998</v>
      </c>
      <c r="R68">
        <v>0.1583</v>
      </c>
      <c r="S68">
        <v>0.22220000000000001</v>
      </c>
      <c r="T68">
        <v>0.13519999999999999</v>
      </c>
      <c r="U68">
        <v>0.17219999999999999</v>
      </c>
      <c r="V68">
        <v>0.20019999999999999</v>
      </c>
      <c r="W68">
        <v>0.68530000000000002</v>
      </c>
      <c r="X68">
        <v>7.5200000000000003E-2</v>
      </c>
      <c r="Y68">
        <v>8.3900000000000002E-2</v>
      </c>
      <c r="Z68">
        <v>-1.9699999999999999E-2</v>
      </c>
      <c r="AA68">
        <v>9.6500000000000002E-2</v>
      </c>
      <c r="AB68">
        <v>4.7399999999999998E-2</v>
      </c>
      <c r="AC68">
        <v>0.25750000000000001</v>
      </c>
      <c r="AD68">
        <v>0.36530000000000001</v>
      </c>
      <c r="AE68">
        <v>-0.10580000000000001</v>
      </c>
      <c r="AF68">
        <v>7.9000000000000001E-2</v>
      </c>
      <c r="AG68">
        <v>-0.37790000000000001</v>
      </c>
      <c r="AH68">
        <v>0.1802</v>
      </c>
      <c r="AI68">
        <v>7.5999999999999998E-2</v>
      </c>
      <c r="AJ68">
        <v>-5.57E-2</v>
      </c>
      <c r="AK68">
        <v>5.1900000000000002E-2</v>
      </c>
      <c r="AL68">
        <v>-2.1999999999999999E-2</v>
      </c>
      <c r="AM68">
        <v>-1.66E-2</v>
      </c>
      <c r="AN68">
        <v>0.32079999999999997</v>
      </c>
      <c r="AO68">
        <v>2.0500000000000001E-2</v>
      </c>
      <c r="AP68">
        <v>0.24310000000000001</v>
      </c>
      <c r="AQ68">
        <v>0.36699999999999999</v>
      </c>
      <c r="AR68">
        <v>0.22070000000000001</v>
      </c>
      <c r="AS68">
        <v>0.06</v>
      </c>
      <c r="AT68">
        <v>-1.24E-2</v>
      </c>
      <c r="AU68">
        <v>1.7500000000000002E-2</v>
      </c>
      <c r="AV68">
        <v>-6.0100000000000001E-2</v>
      </c>
      <c r="AW68">
        <v>-0.21110000000000001</v>
      </c>
      <c r="AX68">
        <v>-0.10340000000000001</v>
      </c>
      <c r="AY68">
        <v>4.5199999999999997E-2</v>
      </c>
      <c r="AZ68">
        <v>-0.1241</v>
      </c>
      <c r="BA68">
        <v>-2.7199999999999998E-2</v>
      </c>
      <c r="BB68">
        <v>-3.5999999999999997E-2</v>
      </c>
      <c r="BC68">
        <v>-0.4209</v>
      </c>
      <c r="BD68">
        <v>-0.2011</v>
      </c>
      <c r="BE68">
        <v>-7.4499999999999997E-2</v>
      </c>
      <c r="BF68">
        <v>3.9800000000000002E-2</v>
      </c>
      <c r="BG68">
        <v>5.3100000000000001E-2</v>
      </c>
      <c r="BH68">
        <v>4.0300000000000002E-2</v>
      </c>
      <c r="BI68">
        <v>-0.13489999999999999</v>
      </c>
      <c r="BJ68">
        <v>-2.8299999999999999E-2</v>
      </c>
      <c r="BK68">
        <v>-0.2422</v>
      </c>
      <c r="BL68">
        <v>3.6499999999999998E-2</v>
      </c>
      <c r="BM68">
        <v>0.29649999999999999</v>
      </c>
      <c r="BN68">
        <v>0.38829999999999998</v>
      </c>
      <c r="BO68">
        <v>1</v>
      </c>
      <c r="BP68">
        <v>3.4099999999999998E-2</v>
      </c>
      <c r="BQ68">
        <v>-6.0199999999999997E-2</v>
      </c>
      <c r="BR68">
        <v>-1.67E-2</v>
      </c>
      <c r="BS68">
        <v>6.3899999999999998E-2</v>
      </c>
      <c r="BT68">
        <v>-0.18410000000000001</v>
      </c>
      <c r="BU68">
        <v>3.5999999999999999E-3</v>
      </c>
      <c r="BV68">
        <v>-0.16239999999999999</v>
      </c>
      <c r="BW68">
        <v>-0.26889999999999997</v>
      </c>
      <c r="BX68">
        <v>0.31790000000000002</v>
      </c>
      <c r="BY68">
        <v>0.1767</v>
      </c>
      <c r="BZ68">
        <v>0.28839999999999999</v>
      </c>
      <c r="CA68">
        <v>-0.17100000000000001</v>
      </c>
      <c r="CB68">
        <v>0.37680000000000002</v>
      </c>
      <c r="CC68">
        <v>0.38140000000000002</v>
      </c>
      <c r="CD68">
        <v>0.40229999999999999</v>
      </c>
      <c r="CE68">
        <v>0.37319999999999998</v>
      </c>
      <c r="CF68">
        <v>0.20530000000000001</v>
      </c>
      <c r="CG68">
        <v>0.2681</v>
      </c>
      <c r="CH68">
        <v>0.32069999999999999</v>
      </c>
      <c r="CI68">
        <v>0.36480000000000001</v>
      </c>
      <c r="CJ68">
        <v>0.32490000000000002</v>
      </c>
      <c r="CK68">
        <v>-0.14219999999999999</v>
      </c>
      <c r="CL68">
        <v>0.30459999999999998</v>
      </c>
      <c r="CM68">
        <v>-0.10630000000000001</v>
      </c>
      <c r="CN68">
        <v>0.69350000000000001</v>
      </c>
      <c r="CO68">
        <v>-0.44779999999999998</v>
      </c>
      <c r="CP68">
        <v>-0.224</v>
      </c>
      <c r="CQ68">
        <v>8.3199999999999996E-2</v>
      </c>
      <c r="CR68">
        <v>0.19950000000000001</v>
      </c>
      <c r="CS68">
        <v>0.20619999999999999</v>
      </c>
      <c r="CT68">
        <v>0</v>
      </c>
      <c r="CU68">
        <v>-0.40749999999999997</v>
      </c>
      <c r="CV68">
        <v>0.30880000000000002</v>
      </c>
      <c r="CW68">
        <v>0</v>
      </c>
      <c r="CX68">
        <v>-0.17899999999999999</v>
      </c>
      <c r="CY68">
        <v>0.32840000000000003</v>
      </c>
      <c r="CZ68">
        <v>0.28220000000000001</v>
      </c>
      <c r="DA68">
        <v>0.05</v>
      </c>
      <c r="DB68">
        <v>-3.32E-2</v>
      </c>
      <c r="DC68">
        <v>0.35210000000000002</v>
      </c>
      <c r="DD68">
        <v>0.1065</v>
      </c>
      <c r="DE68">
        <v>-0.16289999999999999</v>
      </c>
      <c r="DF68">
        <v>-0.28610000000000002</v>
      </c>
      <c r="DG68">
        <v>0.1754</v>
      </c>
      <c r="DH68">
        <v>7.1499999999999994E-2</v>
      </c>
      <c r="DI68">
        <v>-6.1600000000000002E-2</v>
      </c>
      <c r="DJ68">
        <v>-0.10100000000000001</v>
      </c>
      <c r="DK68">
        <v>0.1832</v>
      </c>
      <c r="DL68">
        <v>0.1186</v>
      </c>
      <c r="DM68">
        <v>-0.4133</v>
      </c>
      <c r="DN68">
        <v>-0.1875</v>
      </c>
      <c r="DO68">
        <v>7.1199999999999999E-2</v>
      </c>
      <c r="DP68">
        <v>-0.155</v>
      </c>
      <c r="DQ68">
        <v>9.5200000000000007E-2</v>
      </c>
      <c r="DR68">
        <v>0.20649999999999999</v>
      </c>
      <c r="DS68">
        <v>-8.6E-3</v>
      </c>
      <c r="DT68">
        <v>-4.8399999999999999E-2</v>
      </c>
      <c r="DU68">
        <v>0.48570000000000002</v>
      </c>
      <c r="DV68">
        <v>-0.1573</v>
      </c>
      <c r="DW68">
        <v>-9.8500000000000004E-2</v>
      </c>
      <c r="DX68">
        <v>9.2700000000000005E-2</v>
      </c>
      <c r="DY68">
        <v>0.17130000000000001</v>
      </c>
      <c r="DZ68" s="7">
        <v>0.14280000000000001</v>
      </c>
      <c r="EA68" s="7">
        <v>0.1618</v>
      </c>
      <c r="EB68">
        <v>0.67079999999999995</v>
      </c>
      <c r="EC68">
        <v>-1.11E-2</v>
      </c>
      <c r="ED68">
        <v>0.20630000000000001</v>
      </c>
      <c r="EE68">
        <v>0.19789999999999999</v>
      </c>
      <c r="EF68">
        <v>-3.15E-2</v>
      </c>
      <c r="EG68">
        <v>-1.4200000000000001E-2</v>
      </c>
      <c r="EH68">
        <v>0.63480000000000003</v>
      </c>
      <c r="EI68">
        <v>0.74119999999999997</v>
      </c>
      <c r="EJ68">
        <v>8.1199999999999994E-2</v>
      </c>
      <c r="EK68">
        <v>0.25990000000000002</v>
      </c>
      <c r="EL68">
        <v>0.39629999999999999</v>
      </c>
      <c r="EM68">
        <v>7.0999999999999994E-2</v>
      </c>
      <c r="EN68">
        <v>-0.15290000000000001</v>
      </c>
      <c r="EO68">
        <v>-9.2499999999999999E-2</v>
      </c>
      <c r="EP68">
        <v>-0.26279999999999998</v>
      </c>
      <c r="EQ68">
        <v>0.16819999999999999</v>
      </c>
      <c r="ER68">
        <v>4.58E-2</v>
      </c>
      <c r="ES68">
        <v>0.1183</v>
      </c>
      <c r="ET68">
        <v>0.17219999999999999</v>
      </c>
      <c r="EU68">
        <v>2.4899999999999999E-2</v>
      </c>
      <c r="EV68">
        <v>0.121</v>
      </c>
      <c r="EW68">
        <v>9.1399999999999995E-2</v>
      </c>
    </row>
    <row r="69" spans="1:153" x14ac:dyDescent="0.45">
      <c r="A69" t="s">
        <v>85</v>
      </c>
      <c r="B69">
        <v>2.8799999999999999E-2</v>
      </c>
      <c r="C69">
        <v>0.41089999999999999</v>
      </c>
      <c r="D69">
        <v>-0.54059999999999997</v>
      </c>
      <c r="E69">
        <v>0.42459999999999998</v>
      </c>
      <c r="F69">
        <v>6.8500000000000005E-2</v>
      </c>
      <c r="G69">
        <v>0.15340000000000001</v>
      </c>
      <c r="H69">
        <v>-0.41520000000000001</v>
      </c>
      <c r="I69">
        <v>-5.0200000000000002E-2</v>
      </c>
      <c r="J69">
        <v>0.42520000000000002</v>
      </c>
      <c r="K69">
        <v>0.50629999999999997</v>
      </c>
      <c r="L69">
        <v>0.1978</v>
      </c>
      <c r="M69">
        <v>0.1719</v>
      </c>
      <c r="N69">
        <v>-0.25840000000000002</v>
      </c>
      <c r="O69">
        <v>-0.1573</v>
      </c>
      <c r="P69">
        <v>6.3799999999999996E-2</v>
      </c>
      <c r="Q69">
        <v>4.9700000000000001E-2</v>
      </c>
      <c r="R69">
        <v>-0.32550000000000001</v>
      </c>
      <c r="S69">
        <v>7.7299999999999994E-2</v>
      </c>
      <c r="T69">
        <v>-0.47070000000000001</v>
      </c>
      <c r="U69">
        <v>0.36420000000000002</v>
      </c>
      <c r="V69">
        <v>0.1067</v>
      </c>
      <c r="W69">
        <v>8.9899999999999994E-2</v>
      </c>
      <c r="X69">
        <v>3.2000000000000002E-3</v>
      </c>
      <c r="Y69">
        <v>0.2036</v>
      </c>
      <c r="Z69">
        <v>0.48809999999999998</v>
      </c>
      <c r="AA69">
        <v>-0.65459999999999996</v>
      </c>
      <c r="AB69">
        <v>3.0000000000000001E-3</v>
      </c>
      <c r="AC69">
        <v>1.2999999999999999E-2</v>
      </c>
      <c r="AD69">
        <v>-0.2397</v>
      </c>
      <c r="AE69">
        <v>0.51639999999999997</v>
      </c>
      <c r="AF69">
        <v>-0.66469999999999996</v>
      </c>
      <c r="AG69">
        <v>0.1497</v>
      </c>
      <c r="AH69">
        <v>-0.37969999999999998</v>
      </c>
      <c r="AI69">
        <v>-0.3407</v>
      </c>
      <c r="AJ69">
        <v>0.48849999999999999</v>
      </c>
      <c r="AK69">
        <v>-0.66339999999999999</v>
      </c>
      <c r="AL69">
        <v>0.67300000000000004</v>
      </c>
      <c r="AM69">
        <v>0.12189999999999999</v>
      </c>
      <c r="AN69">
        <v>-0.61350000000000005</v>
      </c>
      <c r="AO69">
        <v>-0.71719999999999995</v>
      </c>
      <c r="AP69">
        <v>-0.69720000000000004</v>
      </c>
      <c r="AQ69">
        <v>-0.64200000000000002</v>
      </c>
      <c r="AR69">
        <v>0.42420000000000002</v>
      </c>
      <c r="AS69">
        <v>-0.66180000000000005</v>
      </c>
      <c r="AT69">
        <v>0.31380000000000002</v>
      </c>
      <c r="AU69">
        <v>0.58009999999999995</v>
      </c>
      <c r="AV69">
        <v>-0.16489999999999999</v>
      </c>
      <c r="AW69">
        <v>6.8500000000000005E-2</v>
      </c>
      <c r="AX69">
        <v>0.50960000000000005</v>
      </c>
      <c r="AY69">
        <v>0.79900000000000004</v>
      </c>
      <c r="AZ69">
        <v>-0.2999</v>
      </c>
      <c r="BA69">
        <v>0.2031</v>
      </c>
      <c r="BB69">
        <v>-7.9699999999999993E-2</v>
      </c>
      <c r="BC69">
        <v>-0.25190000000000001</v>
      </c>
      <c r="BD69">
        <v>0.433</v>
      </c>
      <c r="BE69">
        <v>0.42059999999999997</v>
      </c>
      <c r="BF69">
        <v>0.66500000000000004</v>
      </c>
      <c r="BG69">
        <v>-0.49469999999999997</v>
      </c>
      <c r="BH69">
        <v>-0.31979999999999997</v>
      </c>
      <c r="BI69">
        <v>-0.43340000000000001</v>
      </c>
      <c r="BJ69">
        <v>-0.19670000000000001</v>
      </c>
      <c r="BK69">
        <v>-7.0199999999999999E-2</v>
      </c>
      <c r="BL69">
        <v>0.57840000000000003</v>
      </c>
      <c r="BM69">
        <v>0.13669999999999999</v>
      </c>
      <c r="BN69">
        <v>0.33610000000000001</v>
      </c>
      <c r="BO69">
        <v>3.4099999999999998E-2</v>
      </c>
      <c r="BP69">
        <v>1</v>
      </c>
      <c r="BQ69">
        <v>0.54069999999999996</v>
      </c>
      <c r="BR69">
        <v>-0.1196</v>
      </c>
      <c r="BS69">
        <v>0.41470000000000001</v>
      </c>
      <c r="BT69">
        <v>0.70350000000000001</v>
      </c>
      <c r="BU69">
        <v>0.1978</v>
      </c>
      <c r="BV69">
        <v>0.1719</v>
      </c>
      <c r="BW69">
        <v>0.1135</v>
      </c>
      <c r="BX69">
        <v>-0.25369999999999998</v>
      </c>
      <c r="BY69">
        <v>-0.2069</v>
      </c>
      <c r="BZ69">
        <v>-0.29339999999999999</v>
      </c>
      <c r="CA69">
        <v>-0.35139999999999999</v>
      </c>
      <c r="CB69">
        <v>-0.31469999999999998</v>
      </c>
      <c r="CC69">
        <v>-0.21340000000000001</v>
      </c>
      <c r="CD69">
        <v>-0.22900000000000001</v>
      </c>
      <c r="CE69">
        <v>-0.22109999999999999</v>
      </c>
      <c r="CF69">
        <v>-0.3211</v>
      </c>
      <c r="CG69">
        <v>-0.3891</v>
      </c>
      <c r="CH69">
        <v>-0.23749999999999999</v>
      </c>
      <c r="CI69">
        <v>-0.17349999999999999</v>
      </c>
      <c r="CJ69">
        <v>-0.55969999999999998</v>
      </c>
      <c r="CK69">
        <v>0.34379999999999999</v>
      </c>
      <c r="CL69">
        <v>0.29809999999999998</v>
      </c>
      <c r="CM69">
        <v>0.24540000000000001</v>
      </c>
      <c r="CN69">
        <v>-2.63E-2</v>
      </c>
      <c r="CO69">
        <v>-0.24890000000000001</v>
      </c>
      <c r="CP69">
        <v>0.22359999999999999</v>
      </c>
      <c r="CQ69">
        <v>-0.3765</v>
      </c>
      <c r="CR69">
        <v>0.33029999999999998</v>
      </c>
      <c r="CS69">
        <v>-8.2000000000000007E-3</v>
      </c>
      <c r="CT69">
        <v>0</v>
      </c>
      <c r="CU69">
        <v>0.245</v>
      </c>
      <c r="CV69">
        <v>-0.18590000000000001</v>
      </c>
      <c r="CW69">
        <v>0</v>
      </c>
      <c r="CX69">
        <v>0.1431</v>
      </c>
      <c r="CY69">
        <v>5.8999999999999997E-2</v>
      </c>
      <c r="CZ69">
        <v>-0.31240000000000001</v>
      </c>
      <c r="DA69">
        <v>0.12720000000000001</v>
      </c>
      <c r="DB69">
        <v>0.16450000000000001</v>
      </c>
      <c r="DC69">
        <v>-0.11700000000000001</v>
      </c>
      <c r="DD69">
        <v>-0.1409</v>
      </c>
      <c r="DE69">
        <v>-0.12709999999999999</v>
      </c>
      <c r="DF69">
        <v>0.21940000000000001</v>
      </c>
      <c r="DG69">
        <v>1.89E-2</v>
      </c>
      <c r="DH69">
        <v>-0.52780000000000005</v>
      </c>
      <c r="DI69">
        <v>-0.62090000000000001</v>
      </c>
      <c r="DJ69">
        <v>0.30930000000000002</v>
      </c>
      <c r="DK69">
        <v>-0.4788</v>
      </c>
      <c r="DL69">
        <v>0.1633</v>
      </c>
      <c r="DM69">
        <v>0.50039999999999996</v>
      </c>
      <c r="DN69">
        <v>0.17169999999999999</v>
      </c>
      <c r="DO69">
        <v>-0.57840000000000003</v>
      </c>
      <c r="DP69">
        <v>0.39710000000000001</v>
      </c>
      <c r="DQ69">
        <v>0.76190000000000002</v>
      </c>
      <c r="DR69">
        <v>-0.12709999999999999</v>
      </c>
      <c r="DS69">
        <v>4.1000000000000003E-3</v>
      </c>
      <c r="DT69">
        <v>5.8099999999999999E-2</v>
      </c>
      <c r="DU69">
        <v>1.12E-2</v>
      </c>
      <c r="DV69">
        <v>-5.9299999999999999E-2</v>
      </c>
      <c r="DW69">
        <v>0.26840000000000003</v>
      </c>
      <c r="DX69">
        <v>-0.48270000000000002</v>
      </c>
      <c r="DY69">
        <v>-0.44840000000000002</v>
      </c>
      <c r="DZ69" s="7">
        <v>0.6472</v>
      </c>
      <c r="EA69" s="7">
        <v>0.19950000000000001</v>
      </c>
      <c r="EB69">
        <v>0.53769999999999996</v>
      </c>
      <c r="EC69">
        <v>8.8999999999999999E-3</v>
      </c>
      <c r="ED69">
        <v>0.1779</v>
      </c>
      <c r="EE69">
        <v>0.44019999999999998</v>
      </c>
      <c r="EF69">
        <v>0.2928</v>
      </c>
      <c r="EG69">
        <v>-6.1999999999999998E-3</v>
      </c>
      <c r="EH69">
        <v>0.13700000000000001</v>
      </c>
      <c r="EI69">
        <v>-0.1181</v>
      </c>
      <c r="EJ69">
        <v>-9.8599999999999993E-2</v>
      </c>
      <c r="EK69">
        <v>-7.0400000000000004E-2</v>
      </c>
      <c r="EL69">
        <v>-4.1700000000000001E-2</v>
      </c>
      <c r="EM69">
        <v>-7.9600000000000004E-2</v>
      </c>
      <c r="EN69">
        <v>0.17499999999999999</v>
      </c>
      <c r="EO69">
        <v>-0.48599999999999999</v>
      </c>
      <c r="EP69">
        <v>-0.35289999999999999</v>
      </c>
      <c r="EQ69">
        <v>0.1416</v>
      </c>
      <c r="ER69">
        <v>0.40710000000000002</v>
      </c>
      <c r="ES69">
        <v>0.47349999999999998</v>
      </c>
      <c r="ET69">
        <v>0.16400000000000001</v>
      </c>
      <c r="EU69">
        <v>0.1077</v>
      </c>
      <c r="EV69">
        <v>-2.7199999999999998E-2</v>
      </c>
      <c r="EW69">
        <v>0.5766</v>
      </c>
    </row>
    <row r="70" spans="1:153" x14ac:dyDescent="0.45">
      <c r="A70" t="s">
        <v>86</v>
      </c>
      <c r="B70">
        <v>0.2021</v>
      </c>
      <c r="C70">
        <v>0.77359999999999995</v>
      </c>
      <c r="D70">
        <v>-0.64849999999999997</v>
      </c>
      <c r="E70">
        <v>0.65839999999999999</v>
      </c>
      <c r="F70">
        <v>0.39679999999999999</v>
      </c>
      <c r="G70">
        <v>0.42480000000000001</v>
      </c>
      <c r="H70">
        <v>-0.68149999999999999</v>
      </c>
      <c r="I70">
        <v>-0.33829999999999999</v>
      </c>
      <c r="J70">
        <v>0.1928</v>
      </c>
      <c r="K70">
        <v>0.77029999999999998</v>
      </c>
      <c r="L70">
        <v>0.46760000000000002</v>
      </c>
      <c r="M70">
        <v>0.32719999999999999</v>
      </c>
      <c r="N70">
        <v>-0.32440000000000002</v>
      </c>
      <c r="O70">
        <v>-0.3387</v>
      </c>
      <c r="P70">
        <v>0.41620000000000001</v>
      </c>
      <c r="Q70">
        <v>0.20680000000000001</v>
      </c>
      <c r="R70">
        <v>-0.75519999999999998</v>
      </c>
      <c r="S70">
        <v>8.0699999999999994E-2</v>
      </c>
      <c r="T70">
        <v>-0.83120000000000005</v>
      </c>
      <c r="U70">
        <v>0.14230000000000001</v>
      </c>
      <c r="V70">
        <v>0.28620000000000001</v>
      </c>
      <c r="W70">
        <v>9.4299999999999995E-2</v>
      </c>
      <c r="X70">
        <v>0.21440000000000001</v>
      </c>
      <c r="Y70">
        <v>0.39629999999999999</v>
      </c>
      <c r="Z70">
        <v>0.88929999999999998</v>
      </c>
      <c r="AA70">
        <v>-0.87909999999999999</v>
      </c>
      <c r="AB70">
        <v>0.1111</v>
      </c>
      <c r="AC70">
        <v>9.4299999999999995E-2</v>
      </c>
      <c r="AD70">
        <v>-8.9599999999999999E-2</v>
      </c>
      <c r="AE70">
        <v>0.77090000000000003</v>
      </c>
      <c r="AF70">
        <v>-0.89370000000000005</v>
      </c>
      <c r="AG70">
        <v>0.35980000000000001</v>
      </c>
      <c r="AH70">
        <v>-0.44679999999999997</v>
      </c>
      <c r="AI70">
        <v>-0.81640000000000001</v>
      </c>
      <c r="AJ70">
        <v>0.8327</v>
      </c>
      <c r="AK70">
        <v>-0.8972</v>
      </c>
      <c r="AL70">
        <v>0.90100000000000002</v>
      </c>
      <c r="AM70">
        <v>0.33579999999999999</v>
      </c>
      <c r="AN70">
        <v>-0.9133</v>
      </c>
      <c r="AO70">
        <v>-0.82569999999999999</v>
      </c>
      <c r="AP70">
        <v>-0.69620000000000004</v>
      </c>
      <c r="AQ70">
        <v>-0.91769999999999996</v>
      </c>
      <c r="AR70">
        <v>0.62529999999999997</v>
      </c>
      <c r="AS70">
        <v>-0.87229999999999996</v>
      </c>
      <c r="AT70">
        <v>0.57340000000000002</v>
      </c>
      <c r="AU70">
        <v>0.83540000000000003</v>
      </c>
      <c r="AV70">
        <v>-0.52580000000000005</v>
      </c>
      <c r="AW70">
        <v>0.39679999999999999</v>
      </c>
      <c r="AX70">
        <v>0.86799999999999999</v>
      </c>
      <c r="AY70">
        <v>0.74990000000000001</v>
      </c>
      <c r="AZ70">
        <v>-0.2777</v>
      </c>
      <c r="BA70">
        <v>0.28589999999999999</v>
      </c>
      <c r="BB70">
        <v>-4.3099999999999999E-2</v>
      </c>
      <c r="BC70">
        <v>0.25240000000000001</v>
      </c>
      <c r="BD70">
        <v>0.78139999999999998</v>
      </c>
      <c r="BE70">
        <v>0.64459999999999995</v>
      </c>
      <c r="BF70">
        <v>0.84370000000000001</v>
      </c>
      <c r="BG70">
        <v>-0.74970000000000003</v>
      </c>
      <c r="BH70">
        <v>-0.67549999999999999</v>
      </c>
      <c r="BI70">
        <v>-0.53890000000000005</v>
      </c>
      <c r="BJ70">
        <v>-0.41060000000000002</v>
      </c>
      <c r="BK70">
        <v>-0.22819999999999999</v>
      </c>
      <c r="BL70">
        <v>0.11459999999999999</v>
      </c>
      <c r="BM70">
        <v>0.1537</v>
      </c>
      <c r="BN70">
        <v>0.16420000000000001</v>
      </c>
      <c r="BO70">
        <v>-6.0199999999999997E-2</v>
      </c>
      <c r="BP70">
        <v>0.54069999999999996</v>
      </c>
      <c r="BQ70">
        <v>1</v>
      </c>
      <c r="BR70">
        <v>9.3200000000000005E-2</v>
      </c>
      <c r="BS70">
        <v>0.66490000000000005</v>
      </c>
      <c r="BT70">
        <v>0.37359999999999999</v>
      </c>
      <c r="BU70">
        <v>0.46760000000000002</v>
      </c>
      <c r="BV70">
        <v>0.32719999999999999</v>
      </c>
      <c r="BW70">
        <v>-2.3199999999999998E-2</v>
      </c>
      <c r="BX70">
        <v>-0.41820000000000002</v>
      </c>
      <c r="BY70">
        <v>-0.30359999999999998</v>
      </c>
      <c r="BZ70">
        <v>-0.20849999999999999</v>
      </c>
      <c r="CA70">
        <v>-0.57499999999999996</v>
      </c>
      <c r="CB70">
        <v>-0.42949999999999999</v>
      </c>
      <c r="CC70">
        <v>-0.3019</v>
      </c>
      <c r="CD70">
        <v>-0.27</v>
      </c>
      <c r="CE70">
        <v>-0.2747</v>
      </c>
      <c r="CF70">
        <v>-0.23350000000000001</v>
      </c>
      <c r="CG70">
        <v>-0.33119999999999999</v>
      </c>
      <c r="CH70">
        <v>-0.14580000000000001</v>
      </c>
      <c r="CI70">
        <v>-0.34699999999999998</v>
      </c>
      <c r="CJ70">
        <v>-0.85529999999999995</v>
      </c>
      <c r="CK70">
        <v>0.33850000000000002</v>
      </c>
      <c r="CL70">
        <v>0.33839999999999998</v>
      </c>
      <c r="CM70">
        <v>0.58509999999999995</v>
      </c>
      <c r="CN70">
        <v>0.35010000000000002</v>
      </c>
      <c r="CO70">
        <v>-0.36009999999999998</v>
      </c>
      <c r="CP70">
        <v>0.40179999999999999</v>
      </c>
      <c r="CQ70">
        <v>-0.78010000000000002</v>
      </c>
      <c r="CR70">
        <v>0.41810000000000003</v>
      </c>
      <c r="CS70">
        <v>6.1100000000000002E-2</v>
      </c>
      <c r="CT70">
        <v>0</v>
      </c>
      <c r="CU70">
        <v>0.12809999999999999</v>
      </c>
      <c r="CV70">
        <v>-0.13439999999999999</v>
      </c>
      <c r="CW70">
        <v>0</v>
      </c>
      <c r="CX70">
        <v>5.4000000000000003E-3</v>
      </c>
      <c r="CY70">
        <v>-3.1699999999999999E-2</v>
      </c>
      <c r="CZ70">
        <v>3.5200000000000002E-2</v>
      </c>
      <c r="DA70">
        <v>0.37169999999999997</v>
      </c>
      <c r="DB70">
        <v>0.42970000000000003</v>
      </c>
      <c r="DC70">
        <v>2.5999999999999999E-3</v>
      </c>
      <c r="DD70">
        <v>-0.13070000000000001</v>
      </c>
      <c r="DE70">
        <v>-3.1199999999999999E-2</v>
      </c>
      <c r="DF70">
        <v>0.42559999999999998</v>
      </c>
      <c r="DG70">
        <v>-5.3100000000000001E-2</v>
      </c>
      <c r="DH70">
        <v>-0.89459999999999995</v>
      </c>
      <c r="DI70">
        <v>-0.505</v>
      </c>
      <c r="DJ70">
        <v>0.4254</v>
      </c>
      <c r="DK70">
        <v>-0.84109999999999996</v>
      </c>
      <c r="DL70">
        <v>0.33639999999999998</v>
      </c>
      <c r="DM70">
        <v>0.29599999999999999</v>
      </c>
      <c r="DN70">
        <v>0.18970000000000001</v>
      </c>
      <c r="DO70">
        <v>-0.77280000000000004</v>
      </c>
      <c r="DP70">
        <v>0.42459999999999998</v>
      </c>
      <c r="DQ70">
        <v>0.4264</v>
      </c>
      <c r="DR70">
        <v>4.1700000000000001E-2</v>
      </c>
      <c r="DS70">
        <v>0.4572</v>
      </c>
      <c r="DT70">
        <v>-1.37E-2</v>
      </c>
      <c r="DU70">
        <v>-0.16769999999999999</v>
      </c>
      <c r="DV70">
        <v>-1.78E-2</v>
      </c>
      <c r="DW70">
        <v>0.33379999999999999</v>
      </c>
      <c r="DX70">
        <v>-0.76700000000000002</v>
      </c>
      <c r="DY70">
        <v>-0.87080000000000002</v>
      </c>
      <c r="DZ70" s="7">
        <v>0.40060000000000001</v>
      </c>
      <c r="EA70" s="7">
        <v>1.6899999999999998E-2</v>
      </c>
      <c r="EB70">
        <v>0.80940000000000001</v>
      </c>
      <c r="EC70">
        <v>0.4294</v>
      </c>
      <c r="ED70">
        <v>0.2505</v>
      </c>
      <c r="EE70">
        <v>0.76119999999999999</v>
      </c>
      <c r="EF70">
        <v>0.52639999999999998</v>
      </c>
      <c r="EG70">
        <v>-9.2200000000000004E-2</v>
      </c>
      <c r="EH70">
        <v>-0.2757</v>
      </c>
      <c r="EI70">
        <v>-0.25969999999999999</v>
      </c>
      <c r="EJ70">
        <v>6.9000000000000006E-2</v>
      </c>
      <c r="EK70">
        <v>-2.3099999999999999E-2</v>
      </c>
      <c r="EL70">
        <v>6.0499999999999998E-2</v>
      </c>
      <c r="EM70">
        <v>8.72E-2</v>
      </c>
      <c r="EN70">
        <v>0.41160000000000002</v>
      </c>
      <c r="EO70">
        <v>-0.67949999999999999</v>
      </c>
      <c r="EP70">
        <v>-0.1144</v>
      </c>
      <c r="EQ70">
        <v>1.38E-2</v>
      </c>
      <c r="ER70">
        <v>0.66180000000000005</v>
      </c>
      <c r="ES70">
        <v>0.77259999999999995</v>
      </c>
      <c r="ET70">
        <v>0.25269999999999998</v>
      </c>
      <c r="EU70">
        <v>0.27900000000000003</v>
      </c>
      <c r="EV70">
        <v>0.27250000000000002</v>
      </c>
      <c r="EW70">
        <v>0.57809999999999995</v>
      </c>
    </row>
    <row r="71" spans="1:153" x14ac:dyDescent="0.45">
      <c r="A71" t="s">
        <v>87</v>
      </c>
      <c r="B71">
        <v>-9.98E-2</v>
      </c>
      <c r="C71">
        <v>-0.1467</v>
      </c>
      <c r="D71">
        <v>-0.17280000000000001</v>
      </c>
      <c r="E71">
        <v>-0.28000000000000003</v>
      </c>
      <c r="F71">
        <v>-0.17119999999999999</v>
      </c>
      <c r="G71">
        <v>0.155</v>
      </c>
      <c r="H71">
        <v>-2.0500000000000001E-2</v>
      </c>
      <c r="I71">
        <v>0.47120000000000001</v>
      </c>
      <c r="J71">
        <v>-0.3649</v>
      </c>
      <c r="K71">
        <v>0.54139999999999999</v>
      </c>
      <c r="L71">
        <v>-0.192</v>
      </c>
      <c r="M71">
        <v>-0.20250000000000001</v>
      </c>
      <c r="N71">
        <v>-0.2465</v>
      </c>
      <c r="O71">
        <v>-0.29039999999999999</v>
      </c>
      <c r="P71">
        <v>3.6600000000000001E-2</v>
      </c>
      <c r="Q71">
        <v>0.1517</v>
      </c>
      <c r="R71">
        <v>-0.11700000000000001</v>
      </c>
      <c r="S71">
        <v>0.41670000000000001</v>
      </c>
      <c r="T71">
        <v>-1.95E-2</v>
      </c>
      <c r="U71">
        <v>-0.12429999999999999</v>
      </c>
      <c r="V71">
        <v>2.06E-2</v>
      </c>
      <c r="W71">
        <v>-0.13619999999999999</v>
      </c>
      <c r="X71">
        <v>0.28210000000000002</v>
      </c>
      <c r="Y71">
        <v>-0.35320000000000001</v>
      </c>
      <c r="Z71">
        <v>2.5999999999999999E-2</v>
      </c>
      <c r="AA71">
        <v>0.13669999999999999</v>
      </c>
      <c r="AB71">
        <v>-0.48570000000000002</v>
      </c>
      <c r="AC71">
        <v>9.4999999999999998E-3</v>
      </c>
      <c r="AD71">
        <v>0.69220000000000004</v>
      </c>
      <c r="AE71">
        <v>-9.9299999999999999E-2</v>
      </c>
      <c r="AF71">
        <v>0.1552</v>
      </c>
      <c r="AG71">
        <v>-0.30130000000000001</v>
      </c>
      <c r="AH71">
        <v>0.65659999999999996</v>
      </c>
      <c r="AI71">
        <v>-0.25430000000000003</v>
      </c>
      <c r="AJ71">
        <v>-0.159</v>
      </c>
      <c r="AK71">
        <v>0.18990000000000001</v>
      </c>
      <c r="AL71">
        <v>-8.5000000000000006E-2</v>
      </c>
      <c r="AM71">
        <v>-0.1094</v>
      </c>
      <c r="AN71">
        <v>-0.27579999999999999</v>
      </c>
      <c r="AO71">
        <v>9.1999999999999998E-2</v>
      </c>
      <c r="AP71">
        <v>-0.1318</v>
      </c>
      <c r="AQ71">
        <v>-2.93E-2</v>
      </c>
      <c r="AR71">
        <v>-0.3518</v>
      </c>
      <c r="AS71">
        <v>8.1100000000000005E-2</v>
      </c>
      <c r="AT71">
        <v>-0.1673</v>
      </c>
      <c r="AU71">
        <v>3.5099999999999999E-2</v>
      </c>
      <c r="AV71">
        <v>8.0000000000000004E-4</v>
      </c>
      <c r="AW71">
        <v>-0.17119999999999999</v>
      </c>
      <c r="AX71">
        <v>0.26919999999999999</v>
      </c>
      <c r="AY71">
        <v>-7.9100000000000004E-2</v>
      </c>
      <c r="AZ71">
        <v>-1.01E-2</v>
      </c>
      <c r="BA71">
        <v>0.2392</v>
      </c>
      <c r="BB71">
        <v>-5.1000000000000004E-3</v>
      </c>
      <c r="BC71">
        <v>-0.23549999999999999</v>
      </c>
      <c r="BD71">
        <v>-0.1671</v>
      </c>
      <c r="BE71">
        <v>-0.13439999999999999</v>
      </c>
      <c r="BF71">
        <v>-0.1462</v>
      </c>
      <c r="BG71">
        <v>-7.7899999999999997E-2</v>
      </c>
      <c r="BH71">
        <v>1.7600000000000001E-2</v>
      </c>
      <c r="BI71">
        <v>0.25230000000000002</v>
      </c>
      <c r="BJ71">
        <v>0.38919999999999999</v>
      </c>
      <c r="BK71">
        <v>0.29659999999999997</v>
      </c>
      <c r="BL71">
        <v>-0.34810000000000002</v>
      </c>
      <c r="BM71">
        <v>0.31319999999999998</v>
      </c>
      <c r="BN71">
        <v>-0.43240000000000001</v>
      </c>
      <c r="BO71">
        <v>-1.67E-2</v>
      </c>
      <c r="BP71">
        <v>-0.1196</v>
      </c>
      <c r="BQ71">
        <v>9.3200000000000005E-2</v>
      </c>
      <c r="BR71">
        <v>1</v>
      </c>
      <c r="BS71">
        <v>0.33629999999999999</v>
      </c>
      <c r="BT71">
        <v>-0.21779999999999999</v>
      </c>
      <c r="BU71">
        <v>-0.192</v>
      </c>
      <c r="BV71">
        <v>-0.20250000000000001</v>
      </c>
      <c r="BW71">
        <v>-1.9099999999999999E-2</v>
      </c>
      <c r="BX71">
        <v>-0.3029</v>
      </c>
      <c r="BY71">
        <v>-0.2979</v>
      </c>
      <c r="BZ71">
        <v>-0.1085</v>
      </c>
      <c r="CA71">
        <v>-0.32300000000000001</v>
      </c>
      <c r="CB71">
        <v>-0.28999999999999998</v>
      </c>
      <c r="CC71">
        <v>-0.3019</v>
      </c>
      <c r="CD71">
        <v>-0.28560000000000002</v>
      </c>
      <c r="CE71">
        <v>-0.29920000000000002</v>
      </c>
      <c r="CF71">
        <v>-8.2600000000000007E-2</v>
      </c>
      <c r="CG71">
        <v>-0.1255</v>
      </c>
      <c r="CH71">
        <v>2.41E-2</v>
      </c>
      <c r="CI71">
        <v>-0.35560000000000003</v>
      </c>
      <c r="CJ71">
        <v>5.4000000000000003E-3</v>
      </c>
      <c r="CK71">
        <v>0.1021</v>
      </c>
      <c r="CL71">
        <v>2.5100000000000001E-2</v>
      </c>
      <c r="CM71">
        <v>-0.11310000000000001</v>
      </c>
      <c r="CN71">
        <v>0.29570000000000002</v>
      </c>
      <c r="CO71">
        <v>-0.33310000000000001</v>
      </c>
      <c r="CP71">
        <v>-0.34520000000000001</v>
      </c>
      <c r="CQ71">
        <v>2.3E-3</v>
      </c>
      <c r="CR71">
        <v>0.21609999999999999</v>
      </c>
      <c r="CS71">
        <v>0.1193</v>
      </c>
      <c r="CT71">
        <v>0</v>
      </c>
      <c r="CU71">
        <v>-0.20430000000000001</v>
      </c>
      <c r="CV71">
        <v>-5.2999999999999999E-2</v>
      </c>
      <c r="CW71">
        <v>0</v>
      </c>
      <c r="CX71">
        <v>-0.1439</v>
      </c>
      <c r="CY71">
        <v>-0.1026</v>
      </c>
      <c r="CZ71">
        <v>-8.2799999999999999E-2</v>
      </c>
      <c r="DA71">
        <v>2.6700000000000002E-2</v>
      </c>
      <c r="DB71">
        <v>0.25969999999999999</v>
      </c>
      <c r="DC71">
        <v>0.24210000000000001</v>
      </c>
      <c r="DD71">
        <v>-0.18110000000000001</v>
      </c>
      <c r="DE71">
        <v>0.39169999999999999</v>
      </c>
      <c r="DF71">
        <v>-9.7000000000000003E-3</v>
      </c>
      <c r="DG71">
        <v>0.1736</v>
      </c>
      <c r="DH71">
        <v>9.5999999999999992E-3</v>
      </c>
      <c r="DI71">
        <v>-0.37330000000000002</v>
      </c>
      <c r="DJ71">
        <v>0.17610000000000001</v>
      </c>
      <c r="DK71">
        <v>0.1055</v>
      </c>
      <c r="DL71">
        <v>-0.1608</v>
      </c>
      <c r="DM71">
        <v>-0.58620000000000005</v>
      </c>
      <c r="DN71">
        <v>-0.25309999999999999</v>
      </c>
      <c r="DO71">
        <v>-0.10970000000000001</v>
      </c>
      <c r="DP71">
        <v>-0.14799999999999999</v>
      </c>
      <c r="DQ71">
        <v>-0.1169</v>
      </c>
      <c r="DR71">
        <v>-0.22339999999999999</v>
      </c>
      <c r="DS71">
        <v>0.29749999999999999</v>
      </c>
      <c r="DT71">
        <v>0.41370000000000001</v>
      </c>
      <c r="DU71">
        <v>0.1215</v>
      </c>
      <c r="DV71">
        <v>0.12540000000000001</v>
      </c>
      <c r="DW71">
        <v>1.0200000000000001E-2</v>
      </c>
      <c r="DX71">
        <v>-3.6200000000000003E-2</v>
      </c>
      <c r="DY71">
        <v>-3.8E-3</v>
      </c>
      <c r="DZ71" s="7">
        <v>-0.22770000000000001</v>
      </c>
      <c r="EA71" s="7">
        <v>-6.5199999999999994E-2</v>
      </c>
      <c r="EB71">
        <v>-0.39150000000000001</v>
      </c>
      <c r="EC71">
        <v>0.1032</v>
      </c>
      <c r="ED71">
        <v>-9.4799999999999995E-2</v>
      </c>
      <c r="EE71">
        <v>1.44E-2</v>
      </c>
      <c r="EF71">
        <v>-0.112</v>
      </c>
      <c r="EG71">
        <v>1.24E-2</v>
      </c>
      <c r="EH71">
        <v>-0.22689999999999999</v>
      </c>
      <c r="EI71">
        <v>-0.39019999999999999</v>
      </c>
      <c r="EJ71">
        <v>0.39190000000000003</v>
      </c>
      <c r="EK71">
        <v>-0.2475</v>
      </c>
      <c r="EL71">
        <v>0.23419999999999999</v>
      </c>
      <c r="EM71">
        <v>0.48270000000000002</v>
      </c>
      <c r="EN71">
        <v>-0.26540000000000002</v>
      </c>
      <c r="EO71">
        <v>0.26600000000000001</v>
      </c>
      <c r="EP71">
        <v>-4.7100000000000003E-2</v>
      </c>
      <c r="EQ71">
        <v>1.14E-2</v>
      </c>
      <c r="ER71">
        <v>6.4000000000000001E-2</v>
      </c>
      <c r="ES71">
        <v>2.35E-2</v>
      </c>
      <c r="ET71">
        <v>0.1444</v>
      </c>
      <c r="EU71">
        <v>-0.46310000000000001</v>
      </c>
      <c r="EV71">
        <v>0.14349999999999999</v>
      </c>
      <c r="EW71">
        <v>-9.3899999999999997E-2</v>
      </c>
    </row>
    <row r="72" spans="1:153" x14ac:dyDescent="0.45">
      <c r="A72" t="s">
        <v>88</v>
      </c>
      <c r="B72">
        <v>0.4783</v>
      </c>
      <c r="C72">
        <v>0.61109999999999998</v>
      </c>
      <c r="D72">
        <v>-0.39760000000000001</v>
      </c>
      <c r="E72">
        <v>0.48280000000000001</v>
      </c>
      <c r="F72">
        <v>-0.1157</v>
      </c>
      <c r="G72">
        <v>0.2218</v>
      </c>
      <c r="H72">
        <v>-0.70409999999999995</v>
      </c>
      <c r="I72">
        <v>-0.1038</v>
      </c>
      <c r="J72">
        <v>0.1149</v>
      </c>
      <c r="K72">
        <v>0.89300000000000002</v>
      </c>
      <c r="L72">
        <v>0.2535</v>
      </c>
      <c r="M72">
        <v>0.40310000000000001</v>
      </c>
      <c r="N72">
        <v>-0.3372</v>
      </c>
      <c r="O72">
        <v>-0.45810000000000001</v>
      </c>
      <c r="P72">
        <v>0.64219999999999999</v>
      </c>
      <c r="Q72">
        <v>0.42059999999999997</v>
      </c>
      <c r="R72">
        <v>-0.40360000000000001</v>
      </c>
      <c r="S72">
        <v>0.31330000000000002</v>
      </c>
      <c r="T72">
        <v>-0.71799999999999997</v>
      </c>
      <c r="U72">
        <v>0.2044</v>
      </c>
      <c r="V72">
        <v>0.23549999999999999</v>
      </c>
      <c r="W72">
        <v>8.6599999999999996E-2</v>
      </c>
      <c r="X72">
        <v>0.36530000000000001</v>
      </c>
      <c r="Y72">
        <v>0.33779999999999999</v>
      </c>
      <c r="Z72">
        <v>0.68089999999999995</v>
      </c>
      <c r="AA72">
        <v>-0.64</v>
      </c>
      <c r="AB72">
        <v>0.1353</v>
      </c>
      <c r="AC72">
        <v>0.3513</v>
      </c>
      <c r="AD72">
        <v>0.35770000000000002</v>
      </c>
      <c r="AE72">
        <v>0.48409999999999997</v>
      </c>
      <c r="AF72">
        <v>-0.60250000000000004</v>
      </c>
      <c r="AG72">
        <v>0.33910000000000001</v>
      </c>
      <c r="AH72">
        <v>-0.27989999999999998</v>
      </c>
      <c r="AI72">
        <v>-0.37680000000000002</v>
      </c>
      <c r="AJ72">
        <v>0.6643</v>
      </c>
      <c r="AK72">
        <v>-0.62109999999999999</v>
      </c>
      <c r="AL72">
        <v>0.57550000000000001</v>
      </c>
      <c r="AM72">
        <v>0.14940000000000001</v>
      </c>
      <c r="AN72">
        <v>-0.70250000000000001</v>
      </c>
      <c r="AO72">
        <v>-0.70409999999999995</v>
      </c>
      <c r="AP72">
        <v>-0.6351</v>
      </c>
      <c r="AQ72">
        <v>-0.63580000000000003</v>
      </c>
      <c r="AR72">
        <v>0.2949</v>
      </c>
      <c r="AS72">
        <v>-0.66820000000000002</v>
      </c>
      <c r="AT72">
        <v>0.51539999999999997</v>
      </c>
      <c r="AU72">
        <v>0.59430000000000005</v>
      </c>
      <c r="AV72">
        <v>-0.44740000000000002</v>
      </c>
      <c r="AW72">
        <v>-0.1157</v>
      </c>
      <c r="AX72">
        <v>0.81869999999999998</v>
      </c>
      <c r="AY72">
        <v>0.60899999999999999</v>
      </c>
      <c r="AZ72">
        <v>-0.45700000000000002</v>
      </c>
      <c r="BA72">
        <v>-4.82E-2</v>
      </c>
      <c r="BB72">
        <v>0.2994</v>
      </c>
      <c r="BC72">
        <v>0.20030000000000001</v>
      </c>
      <c r="BD72">
        <v>0.2883</v>
      </c>
      <c r="BE72">
        <v>0.33090000000000003</v>
      </c>
      <c r="BF72">
        <v>0.61609999999999998</v>
      </c>
      <c r="BG72">
        <v>-0.76019999999999999</v>
      </c>
      <c r="BH72">
        <v>-0.61870000000000003</v>
      </c>
      <c r="BI72">
        <v>-0.52470000000000006</v>
      </c>
      <c r="BJ72">
        <v>-0.32429999999999998</v>
      </c>
      <c r="BK72">
        <v>-4.2000000000000003E-2</v>
      </c>
      <c r="BL72">
        <v>0.29459999999999997</v>
      </c>
      <c r="BM72">
        <v>0.34860000000000002</v>
      </c>
      <c r="BN72">
        <v>4.3099999999999999E-2</v>
      </c>
      <c r="BO72">
        <v>6.3899999999999998E-2</v>
      </c>
      <c r="BP72">
        <v>0.41470000000000001</v>
      </c>
      <c r="BQ72">
        <v>0.66490000000000005</v>
      </c>
      <c r="BR72">
        <v>0.33629999999999999</v>
      </c>
      <c r="BS72">
        <v>1</v>
      </c>
      <c r="BT72">
        <v>0.48120000000000002</v>
      </c>
      <c r="BU72">
        <v>0.2535</v>
      </c>
      <c r="BV72">
        <v>0.40310000000000001</v>
      </c>
      <c r="BW72">
        <v>7.7100000000000002E-2</v>
      </c>
      <c r="BX72">
        <v>-0.35049999999999998</v>
      </c>
      <c r="BY72">
        <v>-0.3669</v>
      </c>
      <c r="BZ72">
        <v>-0.3221</v>
      </c>
      <c r="CA72">
        <v>-0.47389999999999999</v>
      </c>
      <c r="CB72">
        <v>-0.45889999999999997</v>
      </c>
      <c r="CC72">
        <v>-0.34560000000000002</v>
      </c>
      <c r="CD72">
        <v>-0.34749999999999998</v>
      </c>
      <c r="CE72">
        <v>-0.34960000000000002</v>
      </c>
      <c r="CF72">
        <v>-0.3322</v>
      </c>
      <c r="CG72">
        <v>-0.30909999999999999</v>
      </c>
      <c r="CH72">
        <v>-0.21590000000000001</v>
      </c>
      <c r="CI72">
        <v>-0.35349999999999998</v>
      </c>
      <c r="CJ72">
        <v>-0.66400000000000003</v>
      </c>
      <c r="CK72">
        <v>0.3579</v>
      </c>
      <c r="CL72">
        <v>0.4778</v>
      </c>
      <c r="CM72">
        <v>2.1399999999999999E-2</v>
      </c>
      <c r="CN72">
        <v>-6.7500000000000004E-2</v>
      </c>
      <c r="CO72">
        <v>-0.43480000000000002</v>
      </c>
      <c r="CP72">
        <v>0.26369999999999999</v>
      </c>
      <c r="CQ72">
        <v>-0.61450000000000005</v>
      </c>
      <c r="CR72">
        <v>0.26740000000000003</v>
      </c>
      <c r="CS72">
        <v>-0.14799999999999999</v>
      </c>
      <c r="CT72">
        <v>0</v>
      </c>
      <c r="CU72">
        <v>0.2142</v>
      </c>
      <c r="CV72">
        <v>-0.2429</v>
      </c>
      <c r="CW72">
        <v>0</v>
      </c>
      <c r="CX72">
        <v>0.31740000000000002</v>
      </c>
      <c r="CY72">
        <v>0.13109999999999999</v>
      </c>
      <c r="CZ72">
        <v>-0.15210000000000001</v>
      </c>
      <c r="DA72">
        <v>0.3679</v>
      </c>
      <c r="DB72">
        <v>0.53839999999999999</v>
      </c>
      <c r="DC72">
        <v>0.2082</v>
      </c>
      <c r="DD72">
        <v>5.0799999999999998E-2</v>
      </c>
      <c r="DE72">
        <v>0.33079999999999998</v>
      </c>
      <c r="DF72">
        <v>0.43459999999999999</v>
      </c>
      <c r="DG72">
        <v>1.5100000000000001E-2</v>
      </c>
      <c r="DH72">
        <v>-0.62970000000000004</v>
      </c>
      <c r="DI72">
        <v>-0.31469999999999998</v>
      </c>
      <c r="DJ72">
        <v>0.51919999999999999</v>
      </c>
      <c r="DK72">
        <v>-0.55269999999999997</v>
      </c>
      <c r="DL72">
        <v>3.95E-2</v>
      </c>
      <c r="DM72">
        <v>0.28010000000000002</v>
      </c>
      <c r="DN72">
        <v>5.2900000000000003E-2</v>
      </c>
      <c r="DO72">
        <v>-0.48699999999999999</v>
      </c>
      <c r="DP72">
        <v>0.26200000000000001</v>
      </c>
      <c r="DQ72">
        <v>0.55889999999999995</v>
      </c>
      <c r="DR72">
        <v>-0.14249999999999999</v>
      </c>
      <c r="DS72">
        <v>0.2666</v>
      </c>
      <c r="DT72">
        <v>0.20699999999999999</v>
      </c>
      <c r="DU72">
        <v>6.0600000000000001E-2</v>
      </c>
      <c r="DV72">
        <v>-5.5E-2</v>
      </c>
      <c r="DW72">
        <v>0.50280000000000002</v>
      </c>
      <c r="DX72">
        <v>-0.71</v>
      </c>
      <c r="DY72">
        <v>-0.70830000000000004</v>
      </c>
      <c r="DZ72" s="7">
        <v>0.39589999999999997</v>
      </c>
      <c r="EA72" s="7">
        <v>9.8400000000000001E-2</v>
      </c>
      <c r="EB72">
        <v>0.2029</v>
      </c>
      <c r="EC72">
        <v>0.16339999999999999</v>
      </c>
      <c r="ED72">
        <v>0.22059999999999999</v>
      </c>
      <c r="EE72">
        <v>0.70920000000000005</v>
      </c>
      <c r="EF72">
        <v>0.25119999999999998</v>
      </c>
      <c r="EG72">
        <v>0.36670000000000003</v>
      </c>
      <c r="EH72">
        <v>-0.3377</v>
      </c>
      <c r="EI72">
        <v>-0.28260000000000002</v>
      </c>
      <c r="EJ72">
        <v>4.5199999999999997E-2</v>
      </c>
      <c r="EK72">
        <v>0.1014</v>
      </c>
      <c r="EL72">
        <v>0.33279999999999998</v>
      </c>
      <c r="EM72">
        <v>0.42549999999999999</v>
      </c>
      <c r="EN72">
        <v>0.54730000000000001</v>
      </c>
      <c r="EO72">
        <v>-0.4446</v>
      </c>
      <c r="EP72">
        <v>-0.34860000000000002</v>
      </c>
      <c r="EQ72">
        <v>-4.2599999999999999E-2</v>
      </c>
      <c r="ER72">
        <v>0.57040000000000002</v>
      </c>
      <c r="ES72">
        <v>0.62480000000000002</v>
      </c>
      <c r="ET72">
        <v>0.2535</v>
      </c>
      <c r="EU72">
        <v>0.21859999999999999</v>
      </c>
      <c r="EV72">
        <v>0.56730000000000003</v>
      </c>
      <c r="EW72">
        <v>0.3075</v>
      </c>
    </row>
    <row r="73" spans="1:153" x14ac:dyDescent="0.45">
      <c r="A73" t="s">
        <v>172</v>
      </c>
      <c r="B73">
        <v>8.4099999999999994E-2</v>
      </c>
      <c r="C73">
        <v>0.53339999999999999</v>
      </c>
      <c r="D73">
        <v>-0.4123</v>
      </c>
      <c r="E73">
        <v>0.51580000000000004</v>
      </c>
      <c r="F73">
        <v>-0.13320000000000001</v>
      </c>
      <c r="G73">
        <v>0.12920000000000001</v>
      </c>
      <c r="H73">
        <v>-0.4894</v>
      </c>
      <c r="I73">
        <v>-0.1198</v>
      </c>
      <c r="J73">
        <v>0.3382</v>
      </c>
      <c r="K73">
        <v>0.50580000000000003</v>
      </c>
      <c r="L73">
        <v>0.34549999999999997</v>
      </c>
      <c r="M73">
        <v>0.41660000000000003</v>
      </c>
      <c r="N73">
        <v>-0.2336</v>
      </c>
      <c r="O73">
        <v>-0.19750000000000001</v>
      </c>
      <c r="P73">
        <v>0.1026</v>
      </c>
      <c r="Q73">
        <v>0.22750000000000001</v>
      </c>
      <c r="R73">
        <v>-0.1198</v>
      </c>
      <c r="S73">
        <v>-1.0800000000000001E-2</v>
      </c>
      <c r="T73">
        <v>-0.6069</v>
      </c>
      <c r="U73">
        <v>0.38240000000000002</v>
      </c>
      <c r="V73">
        <v>0.1245</v>
      </c>
      <c r="W73">
        <v>3.5000000000000001E-3</v>
      </c>
      <c r="X73">
        <v>5.1999999999999998E-2</v>
      </c>
      <c r="Y73">
        <v>0.41099999999999998</v>
      </c>
      <c r="Z73">
        <v>0.51459999999999995</v>
      </c>
      <c r="AA73">
        <v>-0.6583</v>
      </c>
      <c r="AB73">
        <v>0.28220000000000001</v>
      </c>
      <c r="AC73">
        <v>-8.5099999999999995E-2</v>
      </c>
      <c r="AD73">
        <v>-0.49859999999999999</v>
      </c>
      <c r="AE73">
        <v>0.55230000000000001</v>
      </c>
      <c r="AF73">
        <v>-0.64570000000000005</v>
      </c>
      <c r="AG73">
        <v>0.2041</v>
      </c>
      <c r="AH73">
        <v>-0.74690000000000001</v>
      </c>
      <c r="AI73">
        <v>-0.126</v>
      </c>
      <c r="AJ73">
        <v>0.57940000000000003</v>
      </c>
      <c r="AK73">
        <v>-0.62019999999999997</v>
      </c>
      <c r="AL73">
        <v>0.62360000000000004</v>
      </c>
      <c r="AM73">
        <v>0.20419999999999999</v>
      </c>
      <c r="AN73">
        <v>-0.51090000000000002</v>
      </c>
      <c r="AO73">
        <v>-0.6845</v>
      </c>
      <c r="AP73">
        <v>-0.6169</v>
      </c>
      <c r="AQ73">
        <v>-0.55759999999999998</v>
      </c>
      <c r="AR73">
        <v>0.441</v>
      </c>
      <c r="AS73">
        <v>-0.64770000000000005</v>
      </c>
      <c r="AT73">
        <v>0.49109999999999998</v>
      </c>
      <c r="AU73">
        <v>0.55449999999999999</v>
      </c>
      <c r="AV73">
        <v>-0.31659999999999999</v>
      </c>
      <c r="AW73">
        <v>-0.13320000000000001</v>
      </c>
      <c r="AX73">
        <v>0.47389999999999999</v>
      </c>
      <c r="AY73">
        <v>0.754</v>
      </c>
      <c r="AZ73">
        <v>-0.55840000000000001</v>
      </c>
      <c r="BA73">
        <v>5.9200000000000003E-2</v>
      </c>
      <c r="BB73">
        <v>0.20830000000000001</v>
      </c>
      <c r="BC73">
        <v>-5.5999999999999999E-3</v>
      </c>
      <c r="BD73">
        <v>0.36759999999999998</v>
      </c>
      <c r="BE73">
        <v>0.50160000000000005</v>
      </c>
      <c r="BF73">
        <v>0.65239999999999998</v>
      </c>
      <c r="BG73">
        <v>-0.63229999999999997</v>
      </c>
      <c r="BH73">
        <v>-0.34799999999999998</v>
      </c>
      <c r="BI73">
        <v>-0.45229999999999998</v>
      </c>
      <c r="BJ73">
        <v>-0.25729999999999997</v>
      </c>
      <c r="BK73">
        <v>-0.22800000000000001</v>
      </c>
      <c r="BL73">
        <v>0.53420000000000001</v>
      </c>
      <c r="BM73">
        <v>0.29320000000000002</v>
      </c>
      <c r="BN73">
        <v>0.36370000000000002</v>
      </c>
      <c r="BO73">
        <v>-0.18410000000000001</v>
      </c>
      <c r="BP73">
        <v>0.70350000000000001</v>
      </c>
      <c r="BQ73">
        <v>0.37359999999999999</v>
      </c>
      <c r="BR73">
        <v>-0.21779999999999999</v>
      </c>
      <c r="BS73">
        <v>0.48120000000000002</v>
      </c>
      <c r="BT73">
        <v>1</v>
      </c>
      <c r="BU73">
        <v>0.34549999999999997</v>
      </c>
      <c r="BV73">
        <v>0.41660000000000003</v>
      </c>
      <c r="BW73">
        <v>0.1585</v>
      </c>
      <c r="BX73">
        <v>-0.2482</v>
      </c>
      <c r="BY73">
        <v>-0.20699999999999999</v>
      </c>
      <c r="BZ73">
        <v>-0.31190000000000001</v>
      </c>
      <c r="CA73">
        <v>-0.16839999999999999</v>
      </c>
      <c r="CB73">
        <v>-0.37240000000000001</v>
      </c>
      <c r="CC73">
        <v>-0.23930000000000001</v>
      </c>
      <c r="CD73">
        <v>-0.2515</v>
      </c>
      <c r="CE73">
        <v>-0.22919999999999999</v>
      </c>
      <c r="CF73">
        <v>-0.2949</v>
      </c>
      <c r="CG73">
        <v>-0.31419999999999998</v>
      </c>
      <c r="CH73">
        <v>-0.25569999999999998</v>
      </c>
      <c r="CI73">
        <v>-0.1386</v>
      </c>
      <c r="CJ73">
        <v>-0.61670000000000003</v>
      </c>
      <c r="CK73">
        <v>0.505</v>
      </c>
      <c r="CL73">
        <v>0.29339999999999999</v>
      </c>
      <c r="CM73">
        <v>0.26729999999999998</v>
      </c>
      <c r="CN73">
        <v>-0.24390000000000001</v>
      </c>
      <c r="CO73">
        <v>-0.18490000000000001</v>
      </c>
      <c r="CP73">
        <v>0.3387</v>
      </c>
      <c r="CQ73">
        <v>-0.42720000000000002</v>
      </c>
      <c r="CR73">
        <v>7.4800000000000005E-2</v>
      </c>
      <c r="CS73">
        <v>-0.12790000000000001</v>
      </c>
      <c r="CT73">
        <v>0</v>
      </c>
      <c r="CU73">
        <v>0.38179999999999997</v>
      </c>
      <c r="CV73">
        <v>-0.25509999999999999</v>
      </c>
      <c r="CW73">
        <v>0</v>
      </c>
      <c r="CX73">
        <v>0.24929999999999999</v>
      </c>
      <c r="CY73">
        <v>-0.16259999999999999</v>
      </c>
      <c r="CZ73">
        <v>-0.30459999999999998</v>
      </c>
      <c r="DA73">
        <v>0.37609999999999999</v>
      </c>
      <c r="DB73">
        <v>0.13200000000000001</v>
      </c>
      <c r="DC73">
        <v>-0.21929999999999999</v>
      </c>
      <c r="DD73">
        <v>0.1072</v>
      </c>
      <c r="DE73">
        <v>9.4999999999999998E-3</v>
      </c>
      <c r="DF73">
        <v>0.3009</v>
      </c>
      <c r="DG73">
        <v>9.5200000000000007E-2</v>
      </c>
      <c r="DH73">
        <v>-0.51380000000000003</v>
      </c>
      <c r="DI73">
        <v>-0.44219999999999998</v>
      </c>
      <c r="DJ73">
        <v>0.41770000000000002</v>
      </c>
      <c r="DK73">
        <v>-0.55159999999999998</v>
      </c>
      <c r="DL73">
        <v>0.26219999999999999</v>
      </c>
      <c r="DM73">
        <v>0.29370000000000002</v>
      </c>
      <c r="DN73">
        <v>0.4587</v>
      </c>
      <c r="DO73">
        <v>-0.41449999999999998</v>
      </c>
      <c r="DP73">
        <v>0.66800000000000004</v>
      </c>
      <c r="DQ73">
        <v>0.79959999999999998</v>
      </c>
      <c r="DR73">
        <v>4.8500000000000001E-2</v>
      </c>
      <c r="DS73">
        <v>-0.1104</v>
      </c>
      <c r="DT73">
        <v>-4.5999999999999999E-2</v>
      </c>
      <c r="DU73">
        <v>-0.1318</v>
      </c>
      <c r="DV73">
        <v>1.1000000000000001E-3</v>
      </c>
      <c r="DW73">
        <v>0.58350000000000002</v>
      </c>
      <c r="DX73">
        <v>-0.6109</v>
      </c>
      <c r="DY73">
        <v>-0.58889999999999998</v>
      </c>
      <c r="DZ73" s="7">
        <v>0.52869999999999995</v>
      </c>
      <c r="EA73" s="7">
        <v>0.2717</v>
      </c>
      <c r="EB73">
        <v>0.22500000000000001</v>
      </c>
      <c r="EC73">
        <v>0.16389999999999999</v>
      </c>
      <c r="ED73">
        <v>0.23630000000000001</v>
      </c>
      <c r="EE73">
        <v>0.45579999999999998</v>
      </c>
      <c r="EF73">
        <v>0.50060000000000004</v>
      </c>
      <c r="EG73">
        <v>0.43769999999999998</v>
      </c>
      <c r="EH73">
        <v>-3.4200000000000001E-2</v>
      </c>
      <c r="EI73">
        <v>-0.2079</v>
      </c>
      <c r="EJ73">
        <v>-4.1599999999999998E-2</v>
      </c>
      <c r="EK73">
        <v>-0.17979999999999999</v>
      </c>
      <c r="EL73">
        <v>-7.4300000000000005E-2</v>
      </c>
      <c r="EM73">
        <v>-3.9600000000000003E-2</v>
      </c>
      <c r="EN73">
        <v>0.38329999999999997</v>
      </c>
      <c r="EO73">
        <v>-0.48409999999999997</v>
      </c>
      <c r="EP73">
        <v>-0.44330000000000003</v>
      </c>
      <c r="EQ73">
        <v>9.6000000000000002E-2</v>
      </c>
      <c r="ER73">
        <v>0.50990000000000002</v>
      </c>
      <c r="ES73">
        <v>0.48859999999999998</v>
      </c>
      <c r="ET73">
        <v>0.26690000000000003</v>
      </c>
      <c r="EU73">
        <v>0.29480000000000001</v>
      </c>
      <c r="EV73">
        <v>0.3075</v>
      </c>
      <c r="EW73">
        <v>0.54090000000000005</v>
      </c>
    </row>
    <row r="74" spans="1:153" x14ac:dyDescent="0.45">
      <c r="A74" t="s">
        <v>90</v>
      </c>
      <c r="B74">
        <v>-6.1800000000000001E-2</v>
      </c>
      <c r="C74">
        <v>0.62560000000000004</v>
      </c>
      <c r="D74">
        <v>-0.21299999999999999</v>
      </c>
      <c r="E74">
        <v>0.53879999999999995</v>
      </c>
      <c r="F74">
        <v>-5.16E-2</v>
      </c>
      <c r="G74">
        <v>-2.35E-2</v>
      </c>
      <c r="H74">
        <v>-0.36280000000000001</v>
      </c>
      <c r="I74">
        <v>-0.31619999999999998</v>
      </c>
      <c r="J74">
        <v>0.30959999999999999</v>
      </c>
      <c r="K74">
        <v>0.28410000000000002</v>
      </c>
      <c r="L74">
        <v>1</v>
      </c>
      <c r="M74">
        <v>0.4924</v>
      </c>
      <c r="N74">
        <v>1.6799999999999999E-2</v>
      </c>
      <c r="O74">
        <v>-0.16500000000000001</v>
      </c>
      <c r="P74">
        <v>0.21049999999999999</v>
      </c>
      <c r="Q74">
        <v>-9.7600000000000006E-2</v>
      </c>
      <c r="R74">
        <v>-5.1299999999999998E-2</v>
      </c>
      <c r="S74">
        <v>-0.28839999999999999</v>
      </c>
      <c r="T74">
        <v>-0.63339999999999996</v>
      </c>
      <c r="U74">
        <v>-5.74E-2</v>
      </c>
      <c r="V74">
        <v>0.6804</v>
      </c>
      <c r="W74">
        <v>0.39800000000000002</v>
      </c>
      <c r="X74">
        <v>8.0000000000000002E-3</v>
      </c>
      <c r="Y74">
        <v>0.4269</v>
      </c>
      <c r="Z74">
        <v>0.4975</v>
      </c>
      <c r="AA74">
        <v>-0.50700000000000001</v>
      </c>
      <c r="AB74">
        <v>7.2400000000000006E-2</v>
      </c>
      <c r="AC74">
        <v>-0.18690000000000001</v>
      </c>
      <c r="AD74">
        <v>-0.42030000000000001</v>
      </c>
      <c r="AE74">
        <v>0.54100000000000004</v>
      </c>
      <c r="AF74">
        <v>-0.50449999999999995</v>
      </c>
      <c r="AG74">
        <v>8.0799999999999997E-2</v>
      </c>
      <c r="AH74">
        <v>-0.68540000000000001</v>
      </c>
      <c r="AI74">
        <v>-0.27460000000000001</v>
      </c>
      <c r="AJ74">
        <v>0.5897</v>
      </c>
      <c r="AK74">
        <v>-0.53449999999999998</v>
      </c>
      <c r="AL74">
        <v>0.63260000000000005</v>
      </c>
      <c r="AM74">
        <v>0.49940000000000001</v>
      </c>
      <c r="AN74">
        <v>-0.38100000000000001</v>
      </c>
      <c r="AO74">
        <v>-0.371</v>
      </c>
      <c r="AP74">
        <v>-0.15709999999999999</v>
      </c>
      <c r="AQ74">
        <v>-0.27579999999999999</v>
      </c>
      <c r="AR74">
        <v>0.66900000000000004</v>
      </c>
      <c r="AS74">
        <v>-0.43309999999999998</v>
      </c>
      <c r="AT74">
        <v>0.46100000000000002</v>
      </c>
      <c r="AU74">
        <v>0.53049999999999997</v>
      </c>
      <c r="AV74">
        <v>-0.57799999999999996</v>
      </c>
      <c r="AW74">
        <v>-5.16E-2</v>
      </c>
      <c r="AX74">
        <v>0.40210000000000001</v>
      </c>
      <c r="AY74">
        <v>0.37440000000000001</v>
      </c>
      <c r="AZ74">
        <v>-0.1749</v>
      </c>
      <c r="BA74">
        <v>4.8099999999999997E-2</v>
      </c>
      <c r="BB74">
        <v>-0.22570000000000001</v>
      </c>
      <c r="BC74">
        <v>-0.12740000000000001</v>
      </c>
      <c r="BD74">
        <v>0.42799999999999999</v>
      </c>
      <c r="BE74">
        <v>0.44190000000000002</v>
      </c>
      <c r="BF74">
        <v>0.62050000000000005</v>
      </c>
      <c r="BG74">
        <v>-0.32390000000000002</v>
      </c>
      <c r="BH74">
        <v>-0.25919999999999999</v>
      </c>
      <c r="BI74">
        <v>-0.63939999999999997</v>
      </c>
      <c r="BJ74">
        <v>-0.28789999999999999</v>
      </c>
      <c r="BK74">
        <v>-0.57450000000000001</v>
      </c>
      <c r="BL74">
        <v>0.10489999999999999</v>
      </c>
      <c r="BM74">
        <v>0.4128</v>
      </c>
      <c r="BN74">
        <v>0.35270000000000001</v>
      </c>
      <c r="BO74">
        <v>3.5999999999999999E-3</v>
      </c>
      <c r="BP74">
        <v>0.1978</v>
      </c>
      <c r="BQ74">
        <v>0.46760000000000002</v>
      </c>
      <c r="BR74">
        <v>-0.192</v>
      </c>
      <c r="BS74">
        <v>0.2535</v>
      </c>
      <c r="BT74">
        <v>0.34549999999999997</v>
      </c>
      <c r="BU74">
        <v>1</v>
      </c>
      <c r="BV74">
        <v>0.4924</v>
      </c>
      <c r="BW74">
        <v>-2.0899999999999998E-2</v>
      </c>
      <c r="BX74">
        <v>-0.10920000000000001</v>
      </c>
      <c r="BY74">
        <v>-3.8600000000000002E-2</v>
      </c>
      <c r="BZ74">
        <v>-2.5700000000000001E-2</v>
      </c>
      <c r="CA74">
        <v>-9.74E-2</v>
      </c>
      <c r="CB74">
        <v>-0.15740000000000001</v>
      </c>
      <c r="CC74">
        <v>-8.9999999999999993E-3</v>
      </c>
      <c r="CD74">
        <v>3.9E-2</v>
      </c>
      <c r="CE74">
        <v>4.2999999999999997E-2</v>
      </c>
      <c r="CF74">
        <v>-2.3999999999999998E-3</v>
      </c>
      <c r="CG74">
        <v>-5.7700000000000001E-2</v>
      </c>
      <c r="CH74">
        <v>-2.1100000000000001E-2</v>
      </c>
      <c r="CI74">
        <v>-4.6800000000000001E-2</v>
      </c>
      <c r="CJ74">
        <v>-0.54020000000000001</v>
      </c>
      <c r="CK74">
        <v>0.30890000000000001</v>
      </c>
      <c r="CL74">
        <v>0.3498</v>
      </c>
      <c r="CM74">
        <v>0.78039999999999998</v>
      </c>
      <c r="CN74">
        <v>0.2072</v>
      </c>
      <c r="CO74">
        <v>-0.38229999999999997</v>
      </c>
      <c r="CP74">
        <v>0.35449999999999998</v>
      </c>
      <c r="CQ74">
        <v>-0.46579999999999999</v>
      </c>
      <c r="CR74">
        <v>0.33589999999999998</v>
      </c>
      <c r="CS74">
        <v>0.18290000000000001</v>
      </c>
      <c r="CT74">
        <v>0</v>
      </c>
      <c r="CU74">
        <v>-2.3999999999999998E-3</v>
      </c>
      <c r="CV74">
        <v>7.9500000000000001E-2</v>
      </c>
      <c r="CW74">
        <v>0</v>
      </c>
      <c r="CX74">
        <v>-9.2600000000000002E-2</v>
      </c>
      <c r="CY74">
        <v>-0.314</v>
      </c>
      <c r="CZ74">
        <v>9.7000000000000003E-2</v>
      </c>
      <c r="DA74">
        <v>0.31369999999999998</v>
      </c>
      <c r="DB74">
        <v>0.41889999999999999</v>
      </c>
      <c r="DC74">
        <v>-0.19700000000000001</v>
      </c>
      <c r="DD74">
        <v>-6.0699999999999997E-2</v>
      </c>
      <c r="DE74">
        <v>-0.26590000000000003</v>
      </c>
      <c r="DF74">
        <v>6.7000000000000004E-2</v>
      </c>
      <c r="DG74">
        <v>0.19819999999999999</v>
      </c>
      <c r="DH74">
        <v>-0.50439999999999996</v>
      </c>
      <c r="DI74">
        <v>-0.23400000000000001</v>
      </c>
      <c r="DJ74">
        <v>-4.6100000000000002E-2</v>
      </c>
      <c r="DK74">
        <v>-0.39169999999999999</v>
      </c>
      <c r="DL74">
        <v>0.79790000000000005</v>
      </c>
      <c r="DM74">
        <v>-0.49540000000000001</v>
      </c>
      <c r="DN74">
        <v>0.7349</v>
      </c>
      <c r="DO74">
        <v>-0.13139999999999999</v>
      </c>
      <c r="DP74">
        <v>0.73109999999999997</v>
      </c>
      <c r="DQ74">
        <v>0.1242</v>
      </c>
      <c r="DR74">
        <v>0.66679999999999995</v>
      </c>
      <c r="DS74">
        <v>0.22670000000000001</v>
      </c>
      <c r="DT74">
        <v>-0.2848</v>
      </c>
      <c r="DU74">
        <v>-0.45979999999999999</v>
      </c>
      <c r="DV74">
        <v>-0.1353</v>
      </c>
      <c r="DW74">
        <v>0.63260000000000005</v>
      </c>
      <c r="DX74">
        <v>-0.62649999999999995</v>
      </c>
      <c r="DY74">
        <v>-0.62460000000000004</v>
      </c>
      <c r="DZ74" s="7">
        <v>4.7699999999999999E-2</v>
      </c>
      <c r="EA74" s="7">
        <v>-9.3299999999999994E-2</v>
      </c>
      <c r="EB74">
        <v>0.372</v>
      </c>
      <c r="EC74">
        <v>0.77290000000000003</v>
      </c>
      <c r="ED74">
        <v>0.69950000000000001</v>
      </c>
      <c r="EE74">
        <v>0.5071</v>
      </c>
      <c r="EF74">
        <v>0.85140000000000005</v>
      </c>
      <c r="EG74">
        <v>-0.13139999999999999</v>
      </c>
      <c r="EH74">
        <v>-0.1021</v>
      </c>
      <c r="EI74">
        <v>-4.2900000000000001E-2</v>
      </c>
      <c r="EJ74">
        <v>0.23569999999999999</v>
      </c>
      <c r="EK74">
        <v>0.40539999999999998</v>
      </c>
      <c r="EL74">
        <v>-0.2218</v>
      </c>
      <c r="EM74">
        <v>-0.19020000000000001</v>
      </c>
      <c r="EN74">
        <v>8.9899999999999994E-2</v>
      </c>
      <c r="EO74">
        <v>-0.49080000000000001</v>
      </c>
      <c r="EP74">
        <v>-0.1134</v>
      </c>
      <c r="EQ74">
        <v>0.27650000000000002</v>
      </c>
      <c r="ER74">
        <v>0.43709999999999999</v>
      </c>
      <c r="ES74">
        <v>0.41270000000000001</v>
      </c>
      <c r="ET74">
        <v>0.4637</v>
      </c>
      <c r="EU74">
        <v>0.26069999999999999</v>
      </c>
      <c r="EV74">
        <v>0.27260000000000001</v>
      </c>
      <c r="EW74">
        <v>0.56899999999999995</v>
      </c>
    </row>
    <row r="75" spans="1:153" x14ac:dyDescent="0.45">
      <c r="A75" t="s">
        <v>91</v>
      </c>
      <c r="B75">
        <v>0.2089</v>
      </c>
      <c r="C75">
        <v>0.4415</v>
      </c>
      <c r="D75">
        <v>-0.1047</v>
      </c>
      <c r="E75">
        <v>0.26340000000000002</v>
      </c>
      <c r="F75">
        <v>5.9499999999999997E-2</v>
      </c>
      <c r="G75">
        <v>-0.1221</v>
      </c>
      <c r="H75">
        <v>-0.19600000000000001</v>
      </c>
      <c r="I75">
        <v>-0.16850000000000001</v>
      </c>
      <c r="J75">
        <v>-3.49E-2</v>
      </c>
      <c r="K75">
        <v>0.29499999999999998</v>
      </c>
      <c r="L75">
        <v>0.4924</v>
      </c>
      <c r="M75">
        <v>1</v>
      </c>
      <c r="N75">
        <v>0.18540000000000001</v>
      </c>
      <c r="O75">
        <v>-0.37130000000000002</v>
      </c>
      <c r="P75">
        <v>0.1923</v>
      </c>
      <c r="Q75">
        <v>0.1176</v>
      </c>
      <c r="R75">
        <v>-0.1331</v>
      </c>
      <c r="S75">
        <v>-0.11070000000000001</v>
      </c>
      <c r="T75">
        <v>-0.45779999999999998</v>
      </c>
      <c r="U75">
        <v>0.18779999999999999</v>
      </c>
      <c r="V75">
        <v>0.1988</v>
      </c>
      <c r="W75">
        <v>0.154</v>
      </c>
      <c r="X75">
        <v>-0.13619999999999999</v>
      </c>
      <c r="Y75">
        <v>0.25459999999999999</v>
      </c>
      <c r="Z75">
        <v>0.3649</v>
      </c>
      <c r="AA75">
        <v>-0.30359999999999998</v>
      </c>
      <c r="AB75">
        <v>0.1003</v>
      </c>
      <c r="AC75">
        <v>0.31519999999999998</v>
      </c>
      <c r="AD75">
        <v>-0.64559999999999995</v>
      </c>
      <c r="AE75">
        <v>0.3649</v>
      </c>
      <c r="AF75">
        <v>-0.27729999999999999</v>
      </c>
      <c r="AG75">
        <v>0.14430000000000001</v>
      </c>
      <c r="AH75">
        <v>-0.4355</v>
      </c>
      <c r="AI75">
        <v>-1.9400000000000001E-2</v>
      </c>
      <c r="AJ75">
        <v>0.41770000000000002</v>
      </c>
      <c r="AK75">
        <v>-0.3649</v>
      </c>
      <c r="AL75">
        <v>0.3377</v>
      </c>
      <c r="AM75">
        <v>0.35820000000000002</v>
      </c>
      <c r="AN75">
        <v>-0.2697</v>
      </c>
      <c r="AO75">
        <v>-0.29980000000000001</v>
      </c>
      <c r="AP75">
        <v>-0.1234</v>
      </c>
      <c r="AQ75">
        <v>-5.4800000000000001E-2</v>
      </c>
      <c r="AR75">
        <v>0.31759999999999999</v>
      </c>
      <c r="AS75">
        <v>-0.252</v>
      </c>
      <c r="AT75">
        <v>0.15920000000000001</v>
      </c>
      <c r="AU75">
        <v>0.31530000000000002</v>
      </c>
      <c r="AV75">
        <v>-0.184</v>
      </c>
      <c r="AW75">
        <v>5.9499999999999997E-2</v>
      </c>
      <c r="AX75">
        <v>0.16839999999999999</v>
      </c>
      <c r="AY75">
        <v>0.2198</v>
      </c>
      <c r="AZ75">
        <v>-0.1661</v>
      </c>
      <c r="BA75">
        <v>-0.17560000000000001</v>
      </c>
      <c r="BB75">
        <v>-7.2900000000000006E-2</v>
      </c>
      <c r="BC75">
        <v>6.6900000000000001E-2</v>
      </c>
      <c r="BD75">
        <v>0.15290000000000001</v>
      </c>
      <c r="BE75">
        <v>0.21379999999999999</v>
      </c>
      <c r="BF75">
        <v>0.31690000000000002</v>
      </c>
      <c r="BG75">
        <v>-0.19400000000000001</v>
      </c>
      <c r="BH75">
        <v>-5.7299999999999997E-2</v>
      </c>
      <c r="BI75">
        <v>-0.5272</v>
      </c>
      <c r="BJ75">
        <v>-0.10780000000000001</v>
      </c>
      <c r="BK75">
        <v>-3.7199999999999997E-2</v>
      </c>
      <c r="BL75">
        <v>-1.8800000000000001E-2</v>
      </c>
      <c r="BM75">
        <v>-0.214</v>
      </c>
      <c r="BN75">
        <v>-1.5800000000000002E-2</v>
      </c>
      <c r="BO75">
        <v>-0.16239999999999999</v>
      </c>
      <c r="BP75">
        <v>0.1719</v>
      </c>
      <c r="BQ75">
        <v>0.32719999999999999</v>
      </c>
      <c r="BR75">
        <v>-0.20250000000000001</v>
      </c>
      <c r="BS75">
        <v>0.40310000000000001</v>
      </c>
      <c r="BT75">
        <v>0.41660000000000003</v>
      </c>
      <c r="BU75">
        <v>0.4924</v>
      </c>
      <c r="BV75">
        <v>1</v>
      </c>
      <c r="BW75">
        <v>-4.36E-2</v>
      </c>
      <c r="BX75">
        <v>0.25590000000000002</v>
      </c>
      <c r="BY75">
        <v>9.0800000000000006E-2</v>
      </c>
      <c r="BZ75">
        <v>4.2900000000000001E-2</v>
      </c>
      <c r="CA75">
        <v>2.9100000000000001E-2</v>
      </c>
      <c r="CB75">
        <v>0.1547</v>
      </c>
      <c r="CC75">
        <v>0.25380000000000003</v>
      </c>
      <c r="CD75">
        <v>0.23630000000000001</v>
      </c>
      <c r="CE75">
        <v>0.24809999999999999</v>
      </c>
      <c r="CF75">
        <v>3.4200000000000001E-2</v>
      </c>
      <c r="CG75">
        <v>0.13489999999999999</v>
      </c>
      <c r="CH75">
        <v>1.6000000000000001E-3</v>
      </c>
      <c r="CI75">
        <v>0.28699999999999998</v>
      </c>
      <c r="CJ75">
        <v>-0.3866</v>
      </c>
      <c r="CK75">
        <v>-7.6E-3</v>
      </c>
      <c r="CL75">
        <v>0.23860000000000001</v>
      </c>
      <c r="CM75">
        <v>6.0499999999999998E-2</v>
      </c>
      <c r="CN75">
        <v>-0.58699999999999997</v>
      </c>
      <c r="CO75">
        <v>-0.2167</v>
      </c>
      <c r="CP75">
        <v>0.33700000000000002</v>
      </c>
      <c r="CQ75">
        <v>-0.39050000000000001</v>
      </c>
      <c r="CR75">
        <v>-0.18659999999999999</v>
      </c>
      <c r="CS75">
        <v>-0.26269999999999999</v>
      </c>
      <c r="CT75">
        <v>0</v>
      </c>
      <c r="CU75">
        <v>0.27779999999999999</v>
      </c>
      <c r="CV75">
        <v>6.2300000000000001E-2</v>
      </c>
      <c r="CW75">
        <v>0</v>
      </c>
      <c r="CX75">
        <v>0.4531</v>
      </c>
      <c r="CY75">
        <v>-0.30880000000000002</v>
      </c>
      <c r="CZ75">
        <v>-3.5999999999999999E-3</v>
      </c>
      <c r="DA75">
        <v>6.13E-2</v>
      </c>
      <c r="DB75">
        <v>6.8599999999999994E-2</v>
      </c>
      <c r="DC75">
        <v>-0.15620000000000001</v>
      </c>
      <c r="DD75">
        <v>6.93E-2</v>
      </c>
      <c r="DE75">
        <v>9.7799999999999998E-2</v>
      </c>
      <c r="DF75">
        <v>4.9000000000000002E-2</v>
      </c>
      <c r="DG75">
        <v>-0.37830000000000003</v>
      </c>
      <c r="DH75">
        <v>-0.246</v>
      </c>
      <c r="DI75">
        <v>0.1426</v>
      </c>
      <c r="DJ75">
        <v>-0.15140000000000001</v>
      </c>
      <c r="DK75">
        <v>-0.18310000000000001</v>
      </c>
      <c r="DL75">
        <v>0.18690000000000001</v>
      </c>
      <c r="DM75">
        <v>0.30220000000000002</v>
      </c>
      <c r="DN75">
        <v>0.35289999999999999</v>
      </c>
      <c r="DO75">
        <v>3.6200000000000003E-2</v>
      </c>
      <c r="DP75">
        <v>0.6633</v>
      </c>
      <c r="DQ75">
        <v>0.13869999999999999</v>
      </c>
      <c r="DR75">
        <v>0.21310000000000001</v>
      </c>
      <c r="DS75">
        <v>-0.14199999999999999</v>
      </c>
      <c r="DT75">
        <v>-4.0000000000000002E-4</v>
      </c>
      <c r="DU75">
        <v>-0.1216</v>
      </c>
      <c r="DV75">
        <v>-0.4042</v>
      </c>
      <c r="DW75">
        <v>0.67390000000000005</v>
      </c>
      <c r="DX75">
        <v>-0.42580000000000001</v>
      </c>
      <c r="DY75">
        <v>-0.47649999999999998</v>
      </c>
      <c r="DZ75" s="7">
        <v>0.35260000000000002</v>
      </c>
      <c r="EA75" s="7">
        <v>9.5100000000000004E-2</v>
      </c>
      <c r="EB75">
        <v>-0.99009999999999998</v>
      </c>
      <c r="EC75">
        <v>0.16309999999999999</v>
      </c>
      <c r="ED75">
        <v>0.3337</v>
      </c>
      <c r="EE75">
        <v>0.35880000000000001</v>
      </c>
      <c r="EF75">
        <v>0.52959999999999996</v>
      </c>
      <c r="EG75">
        <v>0.1242</v>
      </c>
      <c r="EH75">
        <v>-0.17799999999999999</v>
      </c>
      <c r="EI75">
        <v>-4.2200000000000001E-2</v>
      </c>
      <c r="EJ75">
        <v>6.4399999999999999E-2</v>
      </c>
      <c r="EK75">
        <v>0.17519999999999999</v>
      </c>
      <c r="EL75">
        <v>-0.27660000000000001</v>
      </c>
      <c r="EM75">
        <v>-0.23699999999999999</v>
      </c>
      <c r="EN75">
        <v>0.37109999999999999</v>
      </c>
      <c r="EO75">
        <v>-0.47639999999999999</v>
      </c>
      <c r="EP75">
        <v>-0.29020000000000001</v>
      </c>
      <c r="EQ75">
        <v>0.2238</v>
      </c>
      <c r="ER75">
        <v>0.18179999999999999</v>
      </c>
      <c r="ES75">
        <v>0.31259999999999999</v>
      </c>
      <c r="ET75">
        <v>0.28199999999999997</v>
      </c>
      <c r="EU75">
        <v>0.18959999999999999</v>
      </c>
      <c r="EV75">
        <v>0.1038</v>
      </c>
      <c r="EW75">
        <v>0.16669999999999999</v>
      </c>
    </row>
    <row r="76" spans="1:153" x14ac:dyDescent="0.45">
      <c r="A76" t="s">
        <v>92</v>
      </c>
      <c r="B76">
        <v>6.6299999999999998E-2</v>
      </c>
      <c r="C76">
        <v>0.2311</v>
      </c>
      <c r="D76">
        <v>-0.29980000000000001</v>
      </c>
      <c r="E76">
        <v>0.1232</v>
      </c>
      <c r="F76">
        <v>-0.23680000000000001</v>
      </c>
      <c r="G76">
        <v>0.43190000000000001</v>
      </c>
      <c r="H76">
        <v>-0.17860000000000001</v>
      </c>
      <c r="I76">
        <v>-0.34510000000000002</v>
      </c>
      <c r="J76">
        <v>-0.19370000000000001</v>
      </c>
      <c r="K76">
        <v>5.5E-2</v>
      </c>
      <c r="L76">
        <v>-2.0899999999999998E-2</v>
      </c>
      <c r="M76">
        <v>-4.36E-2</v>
      </c>
      <c r="N76">
        <v>-0.81189999999999996</v>
      </c>
      <c r="O76">
        <v>0.1134</v>
      </c>
      <c r="P76">
        <v>-0.31769999999999998</v>
      </c>
      <c r="Q76">
        <v>0.1144</v>
      </c>
      <c r="R76">
        <v>0.20050000000000001</v>
      </c>
      <c r="S76">
        <v>-0.2162</v>
      </c>
      <c r="T76">
        <v>8.8000000000000005E-3</v>
      </c>
      <c r="U76">
        <v>-0.47889999999999999</v>
      </c>
      <c r="V76">
        <v>-0.2117</v>
      </c>
      <c r="W76">
        <v>-0.11840000000000001</v>
      </c>
      <c r="X76">
        <v>-0.2223</v>
      </c>
      <c r="Y76">
        <v>-0.30009999999999998</v>
      </c>
      <c r="Z76">
        <v>0.19620000000000001</v>
      </c>
      <c r="AA76">
        <v>-0.16850000000000001</v>
      </c>
      <c r="AB76">
        <v>-2.7099999999999999E-2</v>
      </c>
      <c r="AC76">
        <v>-0.6532</v>
      </c>
      <c r="AD76">
        <v>0.23799999999999999</v>
      </c>
      <c r="AE76">
        <v>0.39960000000000001</v>
      </c>
      <c r="AF76">
        <v>-0.10979999999999999</v>
      </c>
      <c r="AG76">
        <v>-3.7600000000000001E-2</v>
      </c>
      <c r="AH76">
        <v>-0.39550000000000002</v>
      </c>
      <c r="AI76">
        <v>0.27760000000000001</v>
      </c>
      <c r="AJ76">
        <v>0.24929999999999999</v>
      </c>
      <c r="AK76">
        <v>-6.2600000000000003E-2</v>
      </c>
      <c r="AL76">
        <v>1.44E-2</v>
      </c>
      <c r="AM76">
        <v>-0.1079</v>
      </c>
      <c r="AN76">
        <v>-0.28089999999999998</v>
      </c>
      <c r="AO76">
        <v>-7.3999999999999996E-2</v>
      </c>
      <c r="AP76">
        <v>-0.3574</v>
      </c>
      <c r="AQ76">
        <v>-0.39910000000000001</v>
      </c>
      <c r="AR76">
        <v>-5.1400000000000001E-2</v>
      </c>
      <c r="AS76">
        <v>-0.19409999999999999</v>
      </c>
      <c r="AT76">
        <v>0.46450000000000002</v>
      </c>
      <c r="AU76">
        <v>3.5400000000000001E-2</v>
      </c>
      <c r="AV76">
        <v>-0.15659999999999999</v>
      </c>
      <c r="AW76">
        <v>-0.23680000000000001</v>
      </c>
      <c r="AX76">
        <v>0.40839999999999999</v>
      </c>
      <c r="AY76">
        <v>6.3E-3</v>
      </c>
      <c r="AZ76">
        <v>0.1331</v>
      </c>
      <c r="BA76">
        <v>0.17069999999999999</v>
      </c>
      <c r="BB76">
        <v>0.1711</v>
      </c>
      <c r="BC76">
        <v>0.12609999999999999</v>
      </c>
      <c r="BD76">
        <v>0.18559999999999999</v>
      </c>
      <c r="BE76">
        <v>0.224</v>
      </c>
      <c r="BF76">
        <v>-6.0299999999999999E-2</v>
      </c>
      <c r="BG76">
        <v>-0.1799</v>
      </c>
      <c r="BH76">
        <v>-6.1699999999999998E-2</v>
      </c>
      <c r="BI76">
        <v>-0.30909999999999999</v>
      </c>
      <c r="BJ76">
        <v>-0.36749999999999999</v>
      </c>
      <c r="BK76">
        <v>-0.1124</v>
      </c>
      <c r="BL76">
        <v>3.7400000000000003E-2</v>
      </c>
      <c r="BM76">
        <v>-8.7800000000000003E-2</v>
      </c>
      <c r="BN76">
        <v>-0.16569999999999999</v>
      </c>
      <c r="BO76">
        <v>-0.26889999999999997</v>
      </c>
      <c r="BP76">
        <v>0.1135</v>
      </c>
      <c r="BQ76">
        <v>-2.3199999999999998E-2</v>
      </c>
      <c r="BR76">
        <v>-1.9099999999999999E-2</v>
      </c>
      <c r="BS76">
        <v>7.7100000000000002E-2</v>
      </c>
      <c r="BT76">
        <v>0.1585</v>
      </c>
      <c r="BU76">
        <v>-2.0899999999999998E-2</v>
      </c>
      <c r="BV76">
        <v>-4.36E-2</v>
      </c>
      <c r="BW76">
        <v>1</v>
      </c>
      <c r="BX76">
        <v>-8.7400000000000005E-2</v>
      </c>
      <c r="BY76">
        <v>-0.72699999999999998</v>
      </c>
      <c r="BZ76">
        <v>-0.94210000000000005</v>
      </c>
      <c r="CA76">
        <v>0.56399999999999995</v>
      </c>
      <c r="CB76">
        <v>-0.51329999999999998</v>
      </c>
      <c r="CC76">
        <v>-0.72629999999999995</v>
      </c>
      <c r="CD76">
        <v>-0.76829999999999998</v>
      </c>
      <c r="CE76">
        <v>-0.75360000000000005</v>
      </c>
      <c r="CF76">
        <v>-0.9173</v>
      </c>
      <c r="CG76">
        <v>-0.82679999999999998</v>
      </c>
      <c r="CH76">
        <v>-0.96499999999999997</v>
      </c>
      <c r="CI76">
        <v>-0.61909999999999998</v>
      </c>
      <c r="CJ76">
        <v>-0.26029999999999998</v>
      </c>
      <c r="CK76">
        <v>3.8300000000000001E-2</v>
      </c>
      <c r="CL76">
        <v>-0.35539999999999999</v>
      </c>
      <c r="CM76">
        <v>-0.47839999999999999</v>
      </c>
      <c r="CN76">
        <v>-0.42480000000000001</v>
      </c>
      <c r="CO76">
        <v>0.34989999999999999</v>
      </c>
      <c r="CP76">
        <v>0.24909999999999999</v>
      </c>
      <c r="CQ76">
        <v>-0.28720000000000001</v>
      </c>
      <c r="CR76">
        <v>-0.22309999999999999</v>
      </c>
      <c r="CS76">
        <v>-0.74170000000000003</v>
      </c>
      <c r="CT76">
        <v>0</v>
      </c>
      <c r="CU76">
        <v>0.79510000000000003</v>
      </c>
      <c r="CV76">
        <v>-0.67459999999999998</v>
      </c>
      <c r="CW76">
        <v>0</v>
      </c>
      <c r="CX76">
        <v>-3.0000000000000001E-3</v>
      </c>
      <c r="CY76">
        <v>-6.0100000000000001E-2</v>
      </c>
      <c r="CZ76">
        <v>-0.60470000000000002</v>
      </c>
      <c r="DA76">
        <v>-0.1462</v>
      </c>
      <c r="DB76">
        <v>1.8499999999999999E-2</v>
      </c>
      <c r="DC76">
        <v>4.07E-2</v>
      </c>
      <c r="DD76">
        <v>-5.4300000000000001E-2</v>
      </c>
      <c r="DE76">
        <v>-0.22800000000000001</v>
      </c>
      <c r="DF76">
        <v>0.38929999999999998</v>
      </c>
      <c r="DG76">
        <v>0.5151</v>
      </c>
      <c r="DH76">
        <v>-4.24E-2</v>
      </c>
      <c r="DI76">
        <v>-0.14549999999999999</v>
      </c>
      <c r="DJ76">
        <v>0.22489999999999999</v>
      </c>
      <c r="DK76">
        <v>-9.5100000000000004E-2</v>
      </c>
      <c r="DL76">
        <v>-0.3725</v>
      </c>
      <c r="DM76">
        <v>0.57279999999999998</v>
      </c>
      <c r="DN76">
        <v>-6.1199999999999997E-2</v>
      </c>
      <c r="DO76">
        <v>0.15049999999999999</v>
      </c>
      <c r="DP76">
        <v>-3.6600000000000001E-2</v>
      </c>
      <c r="DQ76">
        <v>0.17749999999999999</v>
      </c>
      <c r="DR76">
        <v>-0.46949999999999997</v>
      </c>
      <c r="DS76">
        <v>-3.5799999999999998E-2</v>
      </c>
      <c r="DT76">
        <v>0.3513</v>
      </c>
      <c r="DU76">
        <v>-0.58599999999999997</v>
      </c>
      <c r="DV76">
        <v>-2.9399999999999999E-2</v>
      </c>
      <c r="DW76">
        <v>0.1031</v>
      </c>
      <c r="DX76">
        <v>2.0999999999999999E-3</v>
      </c>
      <c r="DY76">
        <v>1.47E-2</v>
      </c>
      <c r="DZ76" s="7">
        <v>-0.20280000000000001</v>
      </c>
      <c r="EA76" s="7">
        <v>-0.53010000000000002</v>
      </c>
      <c r="EB76">
        <v>-0.22789999999999999</v>
      </c>
      <c r="EC76">
        <v>-0.2356</v>
      </c>
      <c r="ED76">
        <v>-0.20619999999999999</v>
      </c>
      <c r="EE76">
        <v>-0.1769</v>
      </c>
      <c r="EF76">
        <v>-9.6799999999999997E-2</v>
      </c>
      <c r="EG76">
        <v>6.4500000000000002E-2</v>
      </c>
      <c r="EH76">
        <v>-0.11119999999999999</v>
      </c>
      <c r="EI76">
        <v>-0.26669999999999999</v>
      </c>
      <c r="EJ76">
        <v>3.6400000000000002E-2</v>
      </c>
      <c r="EK76">
        <v>0.14940000000000001</v>
      </c>
      <c r="EL76">
        <v>-0.14560000000000001</v>
      </c>
      <c r="EM76">
        <v>-0.1305</v>
      </c>
      <c r="EN76">
        <v>-0.2291</v>
      </c>
      <c r="EO76">
        <v>5.9299999999999999E-2</v>
      </c>
      <c r="EP76">
        <v>-0.31630000000000003</v>
      </c>
      <c r="EQ76">
        <v>-0.49330000000000002</v>
      </c>
      <c r="ER76">
        <v>0.1172</v>
      </c>
      <c r="ES76">
        <v>-0.1206</v>
      </c>
      <c r="ET76">
        <v>-0.4461</v>
      </c>
      <c r="EU76">
        <v>-0.21990000000000001</v>
      </c>
      <c r="EV76">
        <v>3.2899999999999999E-2</v>
      </c>
      <c r="EW76">
        <v>-0.1462</v>
      </c>
    </row>
    <row r="77" spans="1:153" x14ac:dyDescent="0.45">
      <c r="A77" t="s">
        <v>93</v>
      </c>
      <c r="B77">
        <v>0.1484</v>
      </c>
      <c r="C77">
        <v>-0.27710000000000001</v>
      </c>
      <c r="D77">
        <v>0.56440000000000001</v>
      </c>
      <c r="E77">
        <v>-0.21410000000000001</v>
      </c>
      <c r="F77">
        <v>-0.19239999999999999</v>
      </c>
      <c r="G77">
        <v>-0.34699999999999998</v>
      </c>
      <c r="H77">
        <v>0.59040000000000004</v>
      </c>
      <c r="I77">
        <v>-2.63E-2</v>
      </c>
      <c r="J77">
        <v>-0.18229999999999999</v>
      </c>
      <c r="K77">
        <v>-0.49430000000000002</v>
      </c>
      <c r="L77">
        <v>-0.10920000000000001</v>
      </c>
      <c r="M77">
        <v>0.25590000000000002</v>
      </c>
      <c r="N77">
        <v>0.5454</v>
      </c>
      <c r="O77">
        <v>0.1008</v>
      </c>
      <c r="P77">
        <v>-0.2276</v>
      </c>
      <c r="Q77">
        <v>-0.33679999999999999</v>
      </c>
      <c r="R77">
        <v>0.33189999999999997</v>
      </c>
      <c r="S77">
        <v>-0.3251</v>
      </c>
      <c r="T77">
        <v>0.4088</v>
      </c>
      <c r="U77">
        <v>-0.1235</v>
      </c>
      <c r="V77">
        <v>-0.14599999999999999</v>
      </c>
      <c r="W77">
        <v>0.30980000000000002</v>
      </c>
      <c r="X77">
        <v>-0.27200000000000002</v>
      </c>
      <c r="Y77">
        <v>-0.15759999999999999</v>
      </c>
      <c r="Z77">
        <v>-0.41539999999999999</v>
      </c>
      <c r="AA77">
        <v>0.44740000000000002</v>
      </c>
      <c r="AB77">
        <v>0.18329999999999999</v>
      </c>
      <c r="AC77">
        <v>0.29149999999999998</v>
      </c>
      <c r="AD77">
        <v>-0.1794</v>
      </c>
      <c r="AE77">
        <v>-0.2414</v>
      </c>
      <c r="AF77">
        <v>0.44600000000000001</v>
      </c>
      <c r="AG77">
        <v>-0.1714</v>
      </c>
      <c r="AH77">
        <v>0.4345</v>
      </c>
      <c r="AI77">
        <v>0.48320000000000002</v>
      </c>
      <c r="AJ77">
        <v>-0.34410000000000002</v>
      </c>
      <c r="AK77">
        <v>0.40439999999999998</v>
      </c>
      <c r="AL77">
        <v>-0.3831</v>
      </c>
      <c r="AM77">
        <v>3.5999999999999997E-2</v>
      </c>
      <c r="AN77">
        <v>0.55120000000000002</v>
      </c>
      <c r="AO77">
        <v>0.4163</v>
      </c>
      <c r="AP77">
        <v>0.72960000000000003</v>
      </c>
      <c r="AQ77">
        <v>0.68600000000000005</v>
      </c>
      <c r="AR77">
        <v>-0.11700000000000001</v>
      </c>
      <c r="AS77">
        <v>0.46200000000000002</v>
      </c>
      <c r="AT77">
        <v>-0.37630000000000002</v>
      </c>
      <c r="AU77">
        <v>-0.3584</v>
      </c>
      <c r="AV77">
        <v>0.35899999999999999</v>
      </c>
      <c r="AW77">
        <v>-0.19239999999999999</v>
      </c>
      <c r="AX77">
        <v>-0.60209999999999997</v>
      </c>
      <c r="AY77">
        <v>-0.36580000000000001</v>
      </c>
      <c r="AZ77">
        <v>5.5199999999999999E-2</v>
      </c>
      <c r="BA77">
        <v>-4.4699999999999997E-2</v>
      </c>
      <c r="BB77">
        <v>-7.85E-2</v>
      </c>
      <c r="BC77">
        <v>-0.19450000000000001</v>
      </c>
      <c r="BD77">
        <v>-0.30509999999999998</v>
      </c>
      <c r="BE77">
        <v>-0.1061</v>
      </c>
      <c r="BF77">
        <v>-0.30620000000000003</v>
      </c>
      <c r="BG77">
        <v>0.499</v>
      </c>
      <c r="BH77">
        <v>0.67569999999999997</v>
      </c>
      <c r="BI77">
        <v>0.115</v>
      </c>
      <c r="BJ77">
        <v>6.7900000000000002E-2</v>
      </c>
      <c r="BK77">
        <v>0.1799</v>
      </c>
      <c r="BL77">
        <v>-0.2152</v>
      </c>
      <c r="BM77">
        <v>-0.38440000000000002</v>
      </c>
      <c r="BN77">
        <v>-0.30149999999999999</v>
      </c>
      <c r="BO77">
        <v>0.31790000000000002</v>
      </c>
      <c r="BP77">
        <v>-0.25369999999999998</v>
      </c>
      <c r="BQ77">
        <v>-0.41820000000000002</v>
      </c>
      <c r="BR77">
        <v>-0.3029</v>
      </c>
      <c r="BS77">
        <v>-0.35049999999999998</v>
      </c>
      <c r="BT77">
        <v>-0.2482</v>
      </c>
      <c r="BU77">
        <v>-0.10920000000000001</v>
      </c>
      <c r="BV77">
        <v>0.25590000000000002</v>
      </c>
      <c r="BW77">
        <v>-8.7400000000000005E-2</v>
      </c>
      <c r="BX77">
        <v>1</v>
      </c>
      <c r="BY77">
        <v>0.28889999999999999</v>
      </c>
      <c r="BZ77">
        <v>0.27510000000000001</v>
      </c>
      <c r="CA77">
        <v>0.27950000000000003</v>
      </c>
      <c r="CB77">
        <v>0.8639</v>
      </c>
      <c r="CC77">
        <v>0.6885</v>
      </c>
      <c r="CD77">
        <v>0.64119999999999999</v>
      </c>
      <c r="CE77">
        <v>0.65349999999999997</v>
      </c>
      <c r="CF77">
        <v>0.1482</v>
      </c>
      <c r="CG77">
        <v>0.36799999999999999</v>
      </c>
      <c r="CH77">
        <v>0.13919999999999999</v>
      </c>
      <c r="CI77">
        <v>0.73929999999999996</v>
      </c>
      <c r="CJ77">
        <v>0.47860000000000003</v>
      </c>
      <c r="CK77">
        <v>-0.3745</v>
      </c>
      <c r="CL77">
        <v>-0.1263</v>
      </c>
      <c r="CM77">
        <v>-0.26119999999999999</v>
      </c>
      <c r="CN77">
        <v>-0.128</v>
      </c>
      <c r="CO77">
        <v>0.1409</v>
      </c>
      <c r="CP77">
        <v>5.1000000000000004E-3</v>
      </c>
      <c r="CQ77">
        <v>0.1517</v>
      </c>
      <c r="CR77">
        <v>-0.23069999999999999</v>
      </c>
      <c r="CS77">
        <v>-0.33350000000000002</v>
      </c>
      <c r="CT77">
        <v>0</v>
      </c>
      <c r="CU77">
        <v>-4.41E-2</v>
      </c>
      <c r="CV77">
        <v>0.35470000000000002</v>
      </c>
      <c r="CW77">
        <v>0</v>
      </c>
      <c r="CX77">
        <v>6.5799999999999997E-2</v>
      </c>
      <c r="CY77">
        <v>-0.23100000000000001</v>
      </c>
      <c r="CZ77">
        <v>0.47020000000000001</v>
      </c>
      <c r="DA77">
        <v>-0.38590000000000002</v>
      </c>
      <c r="DB77">
        <v>-0.39379999999999998</v>
      </c>
      <c r="DC77">
        <v>-0.1835</v>
      </c>
      <c r="DD77">
        <v>6.9099999999999995E-2</v>
      </c>
      <c r="DE77">
        <v>-2.0500000000000001E-2</v>
      </c>
      <c r="DF77">
        <v>-0.47749999999999998</v>
      </c>
      <c r="DG77">
        <v>-0.1048</v>
      </c>
      <c r="DH77">
        <v>0.41349999999999998</v>
      </c>
      <c r="DI77">
        <v>0.44400000000000001</v>
      </c>
      <c r="DJ77">
        <v>-0.58379999999999999</v>
      </c>
      <c r="DK77">
        <v>0.46300000000000002</v>
      </c>
      <c r="DL77">
        <v>-0.20399999999999999</v>
      </c>
      <c r="DM77">
        <v>-0.3337</v>
      </c>
      <c r="DN77">
        <v>-0.16259999999999999</v>
      </c>
      <c r="DO77">
        <v>0.48449999999999999</v>
      </c>
      <c r="DP77">
        <v>-9.8299999999999998E-2</v>
      </c>
      <c r="DQ77">
        <v>-0.29020000000000001</v>
      </c>
      <c r="DR77">
        <v>0.248</v>
      </c>
      <c r="DS77">
        <v>-0.44790000000000002</v>
      </c>
      <c r="DT77">
        <v>-5.11E-2</v>
      </c>
      <c r="DU77">
        <v>-2.92E-2</v>
      </c>
      <c r="DV77">
        <v>-0.29499999999999998</v>
      </c>
      <c r="DW77">
        <v>-0.221</v>
      </c>
      <c r="DX77">
        <v>0.36249999999999999</v>
      </c>
      <c r="DY77">
        <v>0.44180000000000003</v>
      </c>
      <c r="DZ77" s="7">
        <v>-0.14360000000000001</v>
      </c>
      <c r="EA77" s="7">
        <v>-9.9000000000000005E-2</v>
      </c>
      <c r="EB77">
        <v>-0.74339999999999995</v>
      </c>
      <c r="EC77">
        <v>-0.3019</v>
      </c>
      <c r="ED77">
        <v>-3.9800000000000002E-2</v>
      </c>
      <c r="EE77">
        <v>-0.26269999999999999</v>
      </c>
      <c r="EF77">
        <v>-8.8499999999999995E-2</v>
      </c>
      <c r="EG77">
        <v>-0.20860000000000001</v>
      </c>
      <c r="EH77">
        <v>0.37380000000000002</v>
      </c>
      <c r="EI77">
        <v>0.54249999999999998</v>
      </c>
      <c r="EJ77">
        <v>-3.0800000000000001E-2</v>
      </c>
      <c r="EK77">
        <v>0.24429999999999999</v>
      </c>
      <c r="EL77">
        <v>-9.6799999999999997E-2</v>
      </c>
      <c r="EM77">
        <v>-0.26419999999999999</v>
      </c>
      <c r="EN77">
        <v>-7.3599999999999999E-2</v>
      </c>
      <c r="EO77">
        <v>7.8899999999999998E-2</v>
      </c>
      <c r="EP77">
        <v>-7.4899999999999994E-2</v>
      </c>
      <c r="EQ77">
        <v>0.14330000000000001</v>
      </c>
      <c r="ER77">
        <v>-0.42159999999999997</v>
      </c>
      <c r="ES77">
        <v>-0.28849999999999998</v>
      </c>
      <c r="ET77">
        <v>0.1411</v>
      </c>
      <c r="EU77">
        <v>-0.15279999999999999</v>
      </c>
      <c r="EV77">
        <v>-0.2223</v>
      </c>
      <c r="EW77">
        <v>-0.28560000000000002</v>
      </c>
    </row>
    <row r="78" spans="1:153" x14ac:dyDescent="0.45">
      <c r="A78" t="s">
        <v>94</v>
      </c>
      <c r="B78">
        <v>-7.5899999999999995E-2</v>
      </c>
      <c r="C78">
        <v>-0.29520000000000002</v>
      </c>
      <c r="D78">
        <v>0.32440000000000002</v>
      </c>
      <c r="E78">
        <v>-0.25819999999999999</v>
      </c>
      <c r="F78">
        <v>-2.07E-2</v>
      </c>
      <c r="G78">
        <v>-0.37030000000000002</v>
      </c>
      <c r="H78">
        <v>0.43969999999999998</v>
      </c>
      <c r="I78">
        <v>0.3589</v>
      </c>
      <c r="J78">
        <v>0.17199999999999999</v>
      </c>
      <c r="K78">
        <v>-0.44</v>
      </c>
      <c r="L78">
        <v>-3.8600000000000002E-2</v>
      </c>
      <c r="M78">
        <v>9.0800000000000006E-2</v>
      </c>
      <c r="N78">
        <v>0.86229999999999996</v>
      </c>
      <c r="O78">
        <v>0.23519999999999999</v>
      </c>
      <c r="P78">
        <v>0.1449</v>
      </c>
      <c r="Q78">
        <v>-0.2407</v>
      </c>
      <c r="R78">
        <v>-2.5000000000000001E-3</v>
      </c>
      <c r="S78">
        <v>7.46E-2</v>
      </c>
      <c r="T78">
        <v>0.30680000000000002</v>
      </c>
      <c r="U78">
        <v>0.30959999999999999</v>
      </c>
      <c r="V78">
        <v>7.3200000000000001E-2</v>
      </c>
      <c r="W78">
        <v>4.6699999999999998E-2</v>
      </c>
      <c r="X78">
        <v>-0.28999999999999998</v>
      </c>
      <c r="Y78">
        <v>0.34</v>
      </c>
      <c r="Z78">
        <v>-0.39100000000000001</v>
      </c>
      <c r="AA78">
        <v>0.3992</v>
      </c>
      <c r="AB78">
        <v>7.6700000000000004E-2</v>
      </c>
      <c r="AC78">
        <v>0.48749999999999999</v>
      </c>
      <c r="AD78">
        <v>-0.316</v>
      </c>
      <c r="AE78">
        <v>-0.55930000000000002</v>
      </c>
      <c r="AF78">
        <v>0.35730000000000001</v>
      </c>
      <c r="AG78">
        <v>2.0400000000000001E-2</v>
      </c>
      <c r="AH78">
        <v>0.1386</v>
      </c>
      <c r="AI78">
        <v>0.11260000000000001</v>
      </c>
      <c r="AJ78">
        <v>-0.3306</v>
      </c>
      <c r="AK78">
        <v>0.29139999999999999</v>
      </c>
      <c r="AL78">
        <v>-0.2581</v>
      </c>
      <c r="AM78">
        <v>-1.3299999999999999E-2</v>
      </c>
      <c r="AN78">
        <v>0.5796</v>
      </c>
      <c r="AO78">
        <v>0.34179999999999999</v>
      </c>
      <c r="AP78">
        <v>0.59430000000000005</v>
      </c>
      <c r="AQ78">
        <v>0.6321</v>
      </c>
      <c r="AR78">
        <v>0.12859999999999999</v>
      </c>
      <c r="AS78">
        <v>0.44529999999999997</v>
      </c>
      <c r="AT78">
        <v>-0.55200000000000005</v>
      </c>
      <c r="AU78">
        <v>-0.30719999999999997</v>
      </c>
      <c r="AV78">
        <v>0.26100000000000001</v>
      </c>
      <c r="AW78">
        <v>-2.07E-2</v>
      </c>
      <c r="AX78">
        <v>-0.62470000000000003</v>
      </c>
      <c r="AY78">
        <v>-0.2878</v>
      </c>
      <c r="AZ78">
        <v>0.20760000000000001</v>
      </c>
      <c r="BA78">
        <v>-0.28499999999999998</v>
      </c>
      <c r="BB78">
        <v>-0.12230000000000001</v>
      </c>
      <c r="BC78">
        <v>-0.1704</v>
      </c>
      <c r="BD78">
        <v>-0.33650000000000002</v>
      </c>
      <c r="BE78">
        <v>-0.29770000000000002</v>
      </c>
      <c r="BF78">
        <v>-0.2427</v>
      </c>
      <c r="BG78">
        <v>0.44169999999999998</v>
      </c>
      <c r="BH78">
        <v>0.41139999999999999</v>
      </c>
      <c r="BI78">
        <v>0.37380000000000002</v>
      </c>
      <c r="BJ78">
        <v>0.45619999999999999</v>
      </c>
      <c r="BK78">
        <v>6.6900000000000001E-2</v>
      </c>
      <c r="BL78">
        <v>0.17419999999999999</v>
      </c>
      <c r="BM78">
        <v>-0.10290000000000001</v>
      </c>
      <c r="BN78">
        <v>0.1903</v>
      </c>
      <c r="BO78">
        <v>0.1767</v>
      </c>
      <c r="BP78">
        <v>-0.2069</v>
      </c>
      <c r="BQ78">
        <v>-0.30359999999999998</v>
      </c>
      <c r="BR78">
        <v>-0.2979</v>
      </c>
      <c r="BS78">
        <v>-0.3669</v>
      </c>
      <c r="BT78">
        <v>-0.20699999999999999</v>
      </c>
      <c r="BU78">
        <v>-3.8600000000000002E-2</v>
      </c>
      <c r="BV78">
        <v>9.0800000000000006E-2</v>
      </c>
      <c r="BW78">
        <v>-0.72699999999999998</v>
      </c>
      <c r="BX78">
        <v>0.28889999999999999</v>
      </c>
      <c r="BY78">
        <v>1</v>
      </c>
      <c r="BZ78">
        <v>0.85719999999999996</v>
      </c>
      <c r="CA78">
        <v>9.1600000000000001E-2</v>
      </c>
      <c r="CB78">
        <v>0.62129999999999996</v>
      </c>
      <c r="CC78">
        <v>0.80569999999999997</v>
      </c>
      <c r="CD78">
        <v>0.80620000000000003</v>
      </c>
      <c r="CE78">
        <v>0.8125</v>
      </c>
      <c r="CF78">
        <v>0.85699999999999998</v>
      </c>
      <c r="CG78">
        <v>0.84560000000000002</v>
      </c>
      <c r="CH78">
        <v>0.75</v>
      </c>
      <c r="CI78">
        <v>0.75</v>
      </c>
      <c r="CJ78">
        <v>0.4834</v>
      </c>
      <c r="CK78">
        <v>-0.15790000000000001</v>
      </c>
      <c r="CL78">
        <v>3.9699999999999999E-2</v>
      </c>
      <c r="CM78">
        <v>0.50609999999999999</v>
      </c>
      <c r="CN78">
        <v>0.26750000000000002</v>
      </c>
      <c r="CO78">
        <v>0.15210000000000001</v>
      </c>
      <c r="CP78">
        <v>-0.25740000000000002</v>
      </c>
      <c r="CQ78">
        <v>0.47270000000000001</v>
      </c>
      <c r="CR78">
        <v>-0.11269999999999999</v>
      </c>
      <c r="CS78">
        <v>0.45710000000000001</v>
      </c>
      <c r="CT78">
        <v>0</v>
      </c>
      <c r="CU78">
        <v>-0.62780000000000002</v>
      </c>
      <c r="CV78">
        <v>0.76490000000000002</v>
      </c>
      <c r="CW78">
        <v>0</v>
      </c>
      <c r="CX78">
        <v>6.8400000000000002E-2</v>
      </c>
      <c r="CY78">
        <v>0.15</v>
      </c>
      <c r="CZ78">
        <v>0.55630000000000002</v>
      </c>
      <c r="DA78">
        <v>3.3999999999999998E-3</v>
      </c>
      <c r="DB78">
        <v>-0.29139999999999999</v>
      </c>
      <c r="DC78">
        <v>-0.14230000000000001</v>
      </c>
      <c r="DD78">
        <v>4.8099999999999997E-2</v>
      </c>
      <c r="DE78">
        <v>-0.1578</v>
      </c>
      <c r="DF78">
        <v>-0.371</v>
      </c>
      <c r="DG78">
        <v>-0.68469999999999998</v>
      </c>
      <c r="DH78">
        <v>0.33279999999999998</v>
      </c>
      <c r="DI78">
        <v>0.46479999999999999</v>
      </c>
      <c r="DJ78">
        <v>-0.51219999999999999</v>
      </c>
      <c r="DK78">
        <v>0.39439999999999997</v>
      </c>
      <c r="DL78">
        <v>0.25629999999999997</v>
      </c>
      <c r="DM78">
        <v>-0.51880000000000004</v>
      </c>
      <c r="DN78">
        <v>-8.1900000000000001E-2</v>
      </c>
      <c r="DO78">
        <v>0.27050000000000002</v>
      </c>
      <c r="DP78">
        <v>-5.1000000000000004E-3</v>
      </c>
      <c r="DQ78">
        <v>-0.26540000000000002</v>
      </c>
      <c r="DR78">
        <v>0.31359999999999999</v>
      </c>
      <c r="DS78">
        <v>-0.2571</v>
      </c>
      <c r="DT78">
        <v>-0.1986</v>
      </c>
      <c r="DU78">
        <v>0.47389999999999999</v>
      </c>
      <c r="DV78">
        <v>-0.14860000000000001</v>
      </c>
      <c r="DW78">
        <v>-8.7099999999999997E-2</v>
      </c>
      <c r="DX78">
        <v>0.3095</v>
      </c>
      <c r="DY78">
        <v>0.29709999999999998</v>
      </c>
      <c r="DZ78" s="7">
        <v>0.1288</v>
      </c>
      <c r="EA78" s="7">
        <v>0.34370000000000001</v>
      </c>
      <c r="EB78">
        <v>-0.1227</v>
      </c>
      <c r="EC78">
        <v>-7.4000000000000003E-3</v>
      </c>
      <c r="ED78">
        <v>0.1474</v>
      </c>
      <c r="EE78">
        <v>-0.1153</v>
      </c>
      <c r="EF78">
        <v>3.0099999999999998E-2</v>
      </c>
      <c r="EG78">
        <v>-8.2699999999999996E-2</v>
      </c>
      <c r="EH78">
        <v>0.22270000000000001</v>
      </c>
      <c r="EI78">
        <v>0.33800000000000002</v>
      </c>
      <c r="EJ78">
        <v>-0.14879999999999999</v>
      </c>
      <c r="EK78">
        <v>-0.1208</v>
      </c>
      <c r="EL78">
        <v>-0.25950000000000001</v>
      </c>
      <c r="EM78">
        <v>-0.33289999999999997</v>
      </c>
      <c r="EN78">
        <v>2.8199999999999999E-2</v>
      </c>
      <c r="EO78">
        <v>-6.6799999999999998E-2</v>
      </c>
      <c r="EP78">
        <v>0.17649999999999999</v>
      </c>
      <c r="EQ78">
        <v>0.31459999999999999</v>
      </c>
      <c r="ER78">
        <v>-0.45629999999999998</v>
      </c>
      <c r="ES78">
        <v>-0.21279999999999999</v>
      </c>
      <c r="ET78">
        <v>0.1777</v>
      </c>
      <c r="EU78">
        <v>0.37890000000000001</v>
      </c>
      <c r="EV78">
        <v>-0.24360000000000001</v>
      </c>
      <c r="EW78">
        <v>5.8599999999999999E-2</v>
      </c>
    </row>
    <row r="79" spans="1:153" x14ac:dyDescent="0.45">
      <c r="A79" t="s">
        <v>95</v>
      </c>
      <c r="B79">
        <v>-0.1258</v>
      </c>
      <c r="C79">
        <v>-0.36830000000000002</v>
      </c>
      <c r="D79">
        <v>0.4657</v>
      </c>
      <c r="E79">
        <v>-0.23480000000000001</v>
      </c>
      <c r="F79">
        <v>0.1726</v>
      </c>
      <c r="G79">
        <v>-0.51970000000000005</v>
      </c>
      <c r="H79">
        <v>0.41649999999999998</v>
      </c>
      <c r="I79">
        <v>0.3196</v>
      </c>
      <c r="J79">
        <v>0.15479999999999999</v>
      </c>
      <c r="K79">
        <v>-0.33210000000000001</v>
      </c>
      <c r="L79">
        <v>-2.5700000000000001E-2</v>
      </c>
      <c r="M79">
        <v>4.2900000000000001E-2</v>
      </c>
      <c r="N79">
        <v>0.92620000000000002</v>
      </c>
      <c r="O79">
        <v>2.3900000000000001E-2</v>
      </c>
      <c r="P79">
        <v>0.17699999999999999</v>
      </c>
      <c r="Q79">
        <v>-0.24049999999999999</v>
      </c>
      <c r="R79">
        <v>-4.4699999999999997E-2</v>
      </c>
      <c r="S79">
        <v>0.12920000000000001</v>
      </c>
      <c r="T79">
        <v>0.2109</v>
      </c>
      <c r="U79">
        <v>0.36759999999999998</v>
      </c>
      <c r="V79">
        <v>0.14649999999999999</v>
      </c>
      <c r="W79">
        <v>0.11360000000000001</v>
      </c>
      <c r="X79">
        <v>1.21E-2</v>
      </c>
      <c r="Y79">
        <v>0.1996</v>
      </c>
      <c r="Z79">
        <v>-0.38159999999999999</v>
      </c>
      <c r="AA79">
        <v>0.39360000000000001</v>
      </c>
      <c r="AB79">
        <v>4.36E-2</v>
      </c>
      <c r="AC79">
        <v>0.57879999999999998</v>
      </c>
      <c r="AD79">
        <v>-0.25219999999999998</v>
      </c>
      <c r="AE79">
        <v>-0.5454</v>
      </c>
      <c r="AF79">
        <v>0.33650000000000002</v>
      </c>
      <c r="AG79">
        <v>-8.4500000000000006E-2</v>
      </c>
      <c r="AH79">
        <v>0.38019999999999998</v>
      </c>
      <c r="AI79">
        <v>-7.8700000000000006E-2</v>
      </c>
      <c r="AJ79">
        <v>-0.4138</v>
      </c>
      <c r="AK79">
        <v>0.27929999999999999</v>
      </c>
      <c r="AL79">
        <v>-0.2349</v>
      </c>
      <c r="AM79">
        <v>8.0399999999999999E-2</v>
      </c>
      <c r="AN79">
        <v>0.52680000000000005</v>
      </c>
      <c r="AO79">
        <v>0.32819999999999999</v>
      </c>
      <c r="AP79">
        <v>0.57589999999999997</v>
      </c>
      <c r="AQ79">
        <v>0.62819999999999998</v>
      </c>
      <c r="AR79">
        <v>-7.1000000000000004E-3</v>
      </c>
      <c r="AS79">
        <v>0.432</v>
      </c>
      <c r="AT79">
        <v>-0.57210000000000005</v>
      </c>
      <c r="AU79">
        <v>-0.2576</v>
      </c>
      <c r="AV79">
        <v>0.27789999999999998</v>
      </c>
      <c r="AW79">
        <v>0.1726</v>
      </c>
      <c r="AX79">
        <v>-0.63090000000000002</v>
      </c>
      <c r="AY79">
        <v>-0.254</v>
      </c>
      <c r="AZ79">
        <v>4.2500000000000003E-2</v>
      </c>
      <c r="BA79">
        <v>-0.2384</v>
      </c>
      <c r="BB79">
        <v>-0.20830000000000001</v>
      </c>
      <c r="BC79">
        <v>-0.1782</v>
      </c>
      <c r="BD79">
        <v>-0.32050000000000001</v>
      </c>
      <c r="BE79">
        <v>-0.34050000000000002</v>
      </c>
      <c r="BF79">
        <v>-0.17399999999999999</v>
      </c>
      <c r="BG79">
        <v>0.43130000000000002</v>
      </c>
      <c r="BH79">
        <v>0.29749999999999999</v>
      </c>
      <c r="BI79">
        <v>0.40620000000000001</v>
      </c>
      <c r="BJ79">
        <v>0.41760000000000003</v>
      </c>
      <c r="BK79">
        <v>0.1087</v>
      </c>
      <c r="BL79">
        <v>-0.1208</v>
      </c>
      <c r="BM79">
        <v>-6.3500000000000001E-2</v>
      </c>
      <c r="BN79">
        <v>0.1431</v>
      </c>
      <c r="BO79">
        <v>0.28839999999999999</v>
      </c>
      <c r="BP79">
        <v>-0.29339999999999999</v>
      </c>
      <c r="BQ79">
        <v>-0.20849999999999999</v>
      </c>
      <c r="BR79">
        <v>-0.1085</v>
      </c>
      <c r="BS79">
        <v>-0.3221</v>
      </c>
      <c r="BT79">
        <v>-0.31190000000000001</v>
      </c>
      <c r="BU79">
        <v>-2.5700000000000001E-2</v>
      </c>
      <c r="BV79">
        <v>4.2900000000000001E-2</v>
      </c>
      <c r="BW79">
        <v>-0.94210000000000005</v>
      </c>
      <c r="BX79">
        <v>0.27510000000000001</v>
      </c>
      <c r="BY79">
        <v>0.85719999999999996</v>
      </c>
      <c r="BZ79">
        <v>1</v>
      </c>
      <c r="CA79">
        <v>-0.2767</v>
      </c>
      <c r="CB79">
        <v>0.68930000000000002</v>
      </c>
      <c r="CC79">
        <v>0.85680000000000001</v>
      </c>
      <c r="CD79">
        <v>0.88990000000000002</v>
      </c>
      <c r="CE79">
        <v>0.87670000000000003</v>
      </c>
      <c r="CF79">
        <v>0.98140000000000005</v>
      </c>
      <c r="CG79">
        <v>0.93300000000000005</v>
      </c>
      <c r="CH79">
        <v>0.9698</v>
      </c>
      <c r="CI79">
        <v>0.76180000000000003</v>
      </c>
      <c r="CJ79">
        <v>0.4894</v>
      </c>
      <c r="CK79">
        <v>-0.2087</v>
      </c>
      <c r="CL79">
        <v>0.1908</v>
      </c>
      <c r="CM79">
        <v>0.42609999999999998</v>
      </c>
      <c r="CN79">
        <v>0.25080000000000002</v>
      </c>
      <c r="CO79">
        <v>-0.1855</v>
      </c>
      <c r="CP79">
        <v>-0.27160000000000001</v>
      </c>
      <c r="CQ79">
        <v>0.44340000000000002</v>
      </c>
      <c r="CR79">
        <v>6.7000000000000004E-2</v>
      </c>
      <c r="CS79">
        <v>0.67420000000000002</v>
      </c>
      <c r="CT79">
        <v>0</v>
      </c>
      <c r="CU79">
        <v>-0.79890000000000005</v>
      </c>
      <c r="CV79">
        <v>0.73170000000000002</v>
      </c>
      <c r="CW79">
        <v>0</v>
      </c>
      <c r="CX79">
        <v>-3.3300000000000003E-2</v>
      </c>
      <c r="CY79">
        <v>4.1300000000000003E-2</v>
      </c>
      <c r="CZ79">
        <v>0.6361</v>
      </c>
      <c r="DA79">
        <v>1.2999999999999999E-3</v>
      </c>
      <c r="DB79">
        <v>-0.1701</v>
      </c>
      <c r="DC79">
        <v>-3.4299999999999997E-2</v>
      </c>
      <c r="DD79">
        <v>0.1085</v>
      </c>
      <c r="DE79">
        <v>8.7499999999999994E-2</v>
      </c>
      <c r="DF79">
        <v>-0.48449999999999999</v>
      </c>
      <c r="DG79">
        <v>-0.5756</v>
      </c>
      <c r="DH79">
        <v>0.26429999999999998</v>
      </c>
      <c r="DI79">
        <v>0.34010000000000001</v>
      </c>
      <c r="DJ79">
        <v>-0.42349999999999999</v>
      </c>
      <c r="DK79">
        <v>0.31509999999999999</v>
      </c>
      <c r="DL79">
        <v>0.32269999999999999</v>
      </c>
      <c r="DM79">
        <v>-0.62350000000000005</v>
      </c>
      <c r="DN79">
        <v>4.3E-3</v>
      </c>
      <c r="DO79">
        <v>0.11899999999999999</v>
      </c>
      <c r="DP79">
        <v>-9.9000000000000008E-3</v>
      </c>
      <c r="DQ79">
        <v>-0.38090000000000002</v>
      </c>
      <c r="DR79">
        <v>0.50180000000000002</v>
      </c>
      <c r="DS79">
        <v>-7.9799999999999996E-2</v>
      </c>
      <c r="DT79">
        <v>-0.35239999999999999</v>
      </c>
      <c r="DU79">
        <v>0.53810000000000002</v>
      </c>
      <c r="DV79">
        <v>-2.8E-3</v>
      </c>
      <c r="DW79">
        <v>-0.1482</v>
      </c>
      <c r="DX79">
        <v>0.2145</v>
      </c>
      <c r="DY79">
        <v>0.20250000000000001</v>
      </c>
      <c r="DZ79" s="7">
        <v>5.74E-2</v>
      </c>
      <c r="EA79" s="7">
        <v>0.44750000000000001</v>
      </c>
      <c r="EB79">
        <v>-0.1244</v>
      </c>
      <c r="EC79">
        <v>0.14230000000000001</v>
      </c>
      <c r="ED79">
        <v>0.1694</v>
      </c>
      <c r="EE79">
        <v>-4.5900000000000003E-2</v>
      </c>
      <c r="EF79">
        <v>3.7499999999999999E-2</v>
      </c>
      <c r="EG79">
        <v>-0.14580000000000001</v>
      </c>
      <c r="EH79">
        <v>0.192</v>
      </c>
      <c r="EI79">
        <v>0.3967</v>
      </c>
      <c r="EJ79">
        <v>-7.6899999999999996E-2</v>
      </c>
      <c r="EK79">
        <v>-0.1095</v>
      </c>
      <c r="EL79">
        <v>2.5999999999999999E-3</v>
      </c>
      <c r="EM79">
        <v>-6.3899999999999998E-2</v>
      </c>
      <c r="EN79">
        <v>6.6699999999999995E-2</v>
      </c>
      <c r="EO79">
        <v>2.3800000000000002E-2</v>
      </c>
      <c r="EP79">
        <v>0.28920000000000001</v>
      </c>
      <c r="EQ79">
        <v>0.4743</v>
      </c>
      <c r="ER79">
        <v>-0.34310000000000002</v>
      </c>
      <c r="ES79">
        <v>-0.11609999999999999</v>
      </c>
      <c r="ET79">
        <v>0.30349999999999999</v>
      </c>
      <c r="EU79">
        <v>0.17979999999999999</v>
      </c>
      <c r="EV79">
        <v>-0.18770000000000001</v>
      </c>
      <c r="EW79">
        <v>1.9E-3</v>
      </c>
    </row>
    <row r="80" spans="1:153" x14ac:dyDescent="0.45">
      <c r="A80" t="s">
        <v>96</v>
      </c>
      <c r="B80">
        <v>-0.127</v>
      </c>
      <c r="C80">
        <v>-0.1777</v>
      </c>
      <c r="D80">
        <v>0.1278</v>
      </c>
      <c r="E80">
        <v>-0.25130000000000002</v>
      </c>
      <c r="F80">
        <v>-0.37790000000000001</v>
      </c>
      <c r="G80">
        <v>4.48E-2</v>
      </c>
      <c r="H80">
        <v>0.39389999999999997</v>
      </c>
      <c r="I80">
        <v>-6.88E-2</v>
      </c>
      <c r="J80">
        <v>-0.17499999999999999</v>
      </c>
      <c r="K80">
        <v>-0.58289999999999997</v>
      </c>
      <c r="L80">
        <v>-9.74E-2</v>
      </c>
      <c r="M80">
        <v>2.9100000000000001E-2</v>
      </c>
      <c r="N80">
        <v>-9.3299999999999994E-2</v>
      </c>
      <c r="O80">
        <v>0.40500000000000003</v>
      </c>
      <c r="P80">
        <v>-0.38059999999999999</v>
      </c>
      <c r="Q80">
        <v>-0.18190000000000001</v>
      </c>
      <c r="R80">
        <v>0.47310000000000002</v>
      </c>
      <c r="S80">
        <v>-0.26529999999999998</v>
      </c>
      <c r="T80">
        <v>0.51649999999999996</v>
      </c>
      <c r="U80">
        <v>-0.39190000000000003</v>
      </c>
      <c r="V80">
        <v>-0.27629999999999999</v>
      </c>
      <c r="W80">
        <v>-0.1246</v>
      </c>
      <c r="X80">
        <v>-0.65810000000000002</v>
      </c>
      <c r="Y80">
        <v>-0.1711</v>
      </c>
      <c r="Z80">
        <v>-0.33739999999999998</v>
      </c>
      <c r="AA80">
        <v>0.43740000000000001</v>
      </c>
      <c r="AB80">
        <v>-1.8E-3</v>
      </c>
      <c r="AC80">
        <v>-0.4572</v>
      </c>
      <c r="AD80">
        <v>-8.5400000000000004E-2</v>
      </c>
      <c r="AE80">
        <v>-0.21190000000000001</v>
      </c>
      <c r="AF80">
        <v>0.47039999999999998</v>
      </c>
      <c r="AG80">
        <v>-0.2319</v>
      </c>
      <c r="AH80">
        <v>-0.26829999999999998</v>
      </c>
      <c r="AI80">
        <v>0.65100000000000002</v>
      </c>
      <c r="AJ80">
        <v>-0.22059999999999999</v>
      </c>
      <c r="AK80">
        <v>0.46250000000000002</v>
      </c>
      <c r="AL80">
        <v>-0.49340000000000001</v>
      </c>
      <c r="AM80">
        <v>-0.18110000000000001</v>
      </c>
      <c r="AN80">
        <v>0.53859999999999997</v>
      </c>
      <c r="AO80">
        <v>0.52680000000000005</v>
      </c>
      <c r="AP80">
        <v>0.37669999999999998</v>
      </c>
      <c r="AQ80">
        <v>0.4556</v>
      </c>
      <c r="AR80">
        <v>-0.1236</v>
      </c>
      <c r="AS80">
        <v>0.4556</v>
      </c>
      <c r="AT80">
        <v>-4.1200000000000001E-2</v>
      </c>
      <c r="AU80">
        <v>-0.49020000000000002</v>
      </c>
      <c r="AV80">
        <v>0.17249999999999999</v>
      </c>
      <c r="AW80">
        <v>-0.37790000000000001</v>
      </c>
      <c r="AX80">
        <v>-0.4118</v>
      </c>
      <c r="AY80">
        <v>-0.5494</v>
      </c>
      <c r="AZ80">
        <v>0.49399999999999999</v>
      </c>
      <c r="BA80">
        <v>-0.19239999999999999</v>
      </c>
      <c r="BB80">
        <v>8.5900000000000004E-2</v>
      </c>
      <c r="BC80">
        <v>-3.2300000000000002E-2</v>
      </c>
      <c r="BD80">
        <v>-0.2863</v>
      </c>
      <c r="BE80">
        <v>-0.19020000000000001</v>
      </c>
      <c r="BF80">
        <v>-0.58379999999999999</v>
      </c>
      <c r="BG80">
        <v>0.43790000000000001</v>
      </c>
      <c r="BH80">
        <v>0.49440000000000001</v>
      </c>
      <c r="BI80">
        <v>0.15310000000000001</v>
      </c>
      <c r="BJ80">
        <v>7.4300000000000005E-2</v>
      </c>
      <c r="BK80">
        <v>-6.3799999999999996E-2</v>
      </c>
      <c r="BL80">
        <v>-4.36E-2</v>
      </c>
      <c r="BM80">
        <v>-0.27610000000000001</v>
      </c>
      <c r="BN80">
        <v>-9.0899999999999995E-2</v>
      </c>
      <c r="BO80">
        <v>-0.17100000000000001</v>
      </c>
      <c r="BP80">
        <v>-0.35139999999999999</v>
      </c>
      <c r="BQ80">
        <v>-0.57499999999999996</v>
      </c>
      <c r="BR80">
        <v>-0.32300000000000001</v>
      </c>
      <c r="BS80">
        <v>-0.47389999999999999</v>
      </c>
      <c r="BT80">
        <v>-0.16839999999999999</v>
      </c>
      <c r="BU80">
        <v>-9.74E-2</v>
      </c>
      <c r="BV80">
        <v>2.9100000000000001E-2</v>
      </c>
      <c r="BW80">
        <v>0.56399999999999995</v>
      </c>
      <c r="BX80">
        <v>0.27950000000000003</v>
      </c>
      <c r="BY80">
        <v>9.1600000000000001E-2</v>
      </c>
      <c r="BZ80">
        <v>-0.2767</v>
      </c>
      <c r="CA80">
        <v>1</v>
      </c>
      <c r="CB80">
        <v>7.0499999999999993E-2</v>
      </c>
      <c r="CC80">
        <v>-0.05</v>
      </c>
      <c r="CD80">
        <v>-9.6799999999999997E-2</v>
      </c>
      <c r="CE80">
        <v>-7.6300000000000007E-2</v>
      </c>
      <c r="CF80">
        <v>-0.2261</v>
      </c>
      <c r="CG80">
        <v>-7.9899999999999999E-2</v>
      </c>
      <c r="CH80">
        <v>-0.4249</v>
      </c>
      <c r="CI80">
        <v>3.7600000000000001E-2</v>
      </c>
      <c r="CJ80">
        <v>0.37380000000000002</v>
      </c>
      <c r="CK80">
        <v>-0.26279999999999998</v>
      </c>
      <c r="CL80">
        <v>-0.5333</v>
      </c>
      <c r="CM80">
        <v>-0.43919999999999998</v>
      </c>
      <c r="CN80">
        <v>-0.72109999999999996</v>
      </c>
      <c r="CO80">
        <v>0.65410000000000001</v>
      </c>
      <c r="CP80">
        <v>-3.1099999999999999E-2</v>
      </c>
      <c r="CQ80">
        <v>0.2823</v>
      </c>
      <c r="CR80">
        <v>-0.55149999999999999</v>
      </c>
      <c r="CS80">
        <v>-0.4985</v>
      </c>
      <c r="CT80">
        <v>0</v>
      </c>
      <c r="CU80">
        <v>0.35830000000000001</v>
      </c>
      <c r="CV80">
        <v>-7.7799999999999994E-2</v>
      </c>
      <c r="CW80">
        <v>0</v>
      </c>
      <c r="CX80">
        <v>3.4500000000000003E-2</v>
      </c>
      <c r="CY80">
        <v>4.8800000000000003E-2</v>
      </c>
      <c r="CZ80">
        <v>-0.25459999999999999</v>
      </c>
      <c r="DA80">
        <v>-0.31790000000000002</v>
      </c>
      <c r="DB80">
        <v>-0.37680000000000002</v>
      </c>
      <c r="DC80">
        <v>2.8999999999999998E-3</v>
      </c>
      <c r="DD80">
        <v>5.8500000000000003E-2</v>
      </c>
      <c r="DE80">
        <v>-0.44619999999999999</v>
      </c>
      <c r="DF80">
        <v>-7.5300000000000006E-2</v>
      </c>
      <c r="DG80">
        <v>5.4999999999999997E-3</v>
      </c>
      <c r="DH80">
        <v>0.52290000000000003</v>
      </c>
      <c r="DI80">
        <v>0.4345</v>
      </c>
      <c r="DJ80">
        <v>-0.3619</v>
      </c>
      <c r="DK80">
        <v>0.49309999999999998</v>
      </c>
      <c r="DL80">
        <v>-0.25390000000000001</v>
      </c>
      <c r="DM80">
        <v>3.9600000000000003E-2</v>
      </c>
      <c r="DN80">
        <v>-0.14269999999999999</v>
      </c>
      <c r="DO80">
        <v>0.71279999999999999</v>
      </c>
      <c r="DP80">
        <v>-7.4800000000000005E-2</v>
      </c>
      <c r="DQ80">
        <v>-0.29549999999999998</v>
      </c>
      <c r="DR80">
        <v>-0.214</v>
      </c>
      <c r="DS80">
        <v>-0.3483</v>
      </c>
      <c r="DT80">
        <v>0.18890000000000001</v>
      </c>
      <c r="DU80">
        <v>-0.29809999999999998</v>
      </c>
      <c r="DV80">
        <v>-0.17480000000000001</v>
      </c>
      <c r="DW80">
        <v>6.4000000000000003E-3</v>
      </c>
      <c r="DX80">
        <v>0.51690000000000003</v>
      </c>
      <c r="DY80">
        <v>0.50390000000000001</v>
      </c>
      <c r="DZ80" s="7">
        <v>-0.33650000000000002</v>
      </c>
      <c r="EA80" s="7">
        <v>-0.36330000000000001</v>
      </c>
      <c r="EB80">
        <v>-0.99070000000000003</v>
      </c>
      <c r="EC80">
        <v>-0.30819999999999997</v>
      </c>
      <c r="ED80">
        <v>-0.20250000000000001</v>
      </c>
      <c r="EE80">
        <v>-0.57479999999999998</v>
      </c>
      <c r="EF80">
        <v>-0.1464</v>
      </c>
      <c r="EG80">
        <v>-0.04</v>
      </c>
      <c r="EH80">
        <v>0.1004</v>
      </c>
      <c r="EI80">
        <v>8.2299999999999998E-2</v>
      </c>
      <c r="EJ80">
        <v>-6.1600000000000002E-2</v>
      </c>
      <c r="EK80">
        <v>7.9399999999999998E-2</v>
      </c>
      <c r="EL80">
        <v>-0.49409999999999998</v>
      </c>
      <c r="EM80">
        <v>-0.54910000000000003</v>
      </c>
      <c r="EN80">
        <v>-0.435</v>
      </c>
      <c r="EO80">
        <v>0.2087</v>
      </c>
      <c r="EP80">
        <v>-0.23280000000000001</v>
      </c>
      <c r="EQ80">
        <v>-0.3397</v>
      </c>
      <c r="ER80">
        <v>-0.48820000000000002</v>
      </c>
      <c r="ES80">
        <v>-0.5887</v>
      </c>
      <c r="ET80">
        <v>-0.50180000000000002</v>
      </c>
      <c r="EU80">
        <v>1.46E-2</v>
      </c>
      <c r="EV80">
        <v>-0.2777</v>
      </c>
      <c r="EW80">
        <v>-0.31659999999999999</v>
      </c>
    </row>
    <row r="81" spans="1:153" x14ac:dyDescent="0.45">
      <c r="A81" t="s">
        <v>97</v>
      </c>
      <c r="B81">
        <v>5.9400000000000001E-2</v>
      </c>
      <c r="C81">
        <v>-0.44629999999999997</v>
      </c>
      <c r="D81">
        <v>0.67510000000000003</v>
      </c>
      <c r="E81">
        <v>-0.29139999999999999</v>
      </c>
      <c r="F81">
        <v>-2.3199999999999998E-2</v>
      </c>
      <c r="G81">
        <v>-0.50009999999999999</v>
      </c>
      <c r="H81">
        <v>0.69810000000000005</v>
      </c>
      <c r="I81">
        <v>6.4500000000000002E-2</v>
      </c>
      <c r="J81">
        <v>-1.55E-2</v>
      </c>
      <c r="K81">
        <v>-0.56599999999999995</v>
      </c>
      <c r="L81">
        <v>-0.15740000000000001</v>
      </c>
      <c r="M81">
        <v>0.1547</v>
      </c>
      <c r="N81">
        <v>0.83220000000000005</v>
      </c>
      <c r="O81">
        <v>0.1424</v>
      </c>
      <c r="P81">
        <v>-0.15939999999999999</v>
      </c>
      <c r="Q81">
        <v>-0.35560000000000003</v>
      </c>
      <c r="R81">
        <v>0.2099</v>
      </c>
      <c r="S81">
        <v>-0.1399</v>
      </c>
      <c r="T81">
        <v>0.4244</v>
      </c>
      <c r="U81">
        <v>5.1700000000000003E-2</v>
      </c>
      <c r="V81">
        <v>-8.4699999999999998E-2</v>
      </c>
      <c r="W81">
        <v>0.25619999999999998</v>
      </c>
      <c r="X81">
        <v>-0.19939999999999999</v>
      </c>
      <c r="Y81">
        <v>-0.1173</v>
      </c>
      <c r="Z81">
        <v>-0.52370000000000005</v>
      </c>
      <c r="AA81">
        <v>0.54920000000000002</v>
      </c>
      <c r="AB81">
        <v>0.19969999999999999</v>
      </c>
      <c r="AC81">
        <v>0.50480000000000003</v>
      </c>
      <c r="AD81">
        <v>-0.1971</v>
      </c>
      <c r="AE81">
        <v>-0.48309999999999997</v>
      </c>
      <c r="AF81">
        <v>0.52110000000000001</v>
      </c>
      <c r="AG81">
        <v>-0.16889999999999999</v>
      </c>
      <c r="AH81">
        <v>0.621</v>
      </c>
      <c r="AI81">
        <v>0.30209999999999998</v>
      </c>
      <c r="AJ81">
        <v>-0.5111</v>
      </c>
      <c r="AK81">
        <v>0.46239999999999998</v>
      </c>
      <c r="AL81">
        <v>-0.43380000000000002</v>
      </c>
      <c r="AM81">
        <v>2.5100000000000001E-2</v>
      </c>
      <c r="AN81">
        <v>0.6603</v>
      </c>
      <c r="AO81">
        <v>0.50419999999999998</v>
      </c>
      <c r="AP81">
        <v>0.80769999999999997</v>
      </c>
      <c r="AQ81">
        <v>0.77800000000000002</v>
      </c>
      <c r="AR81">
        <v>-0.12709999999999999</v>
      </c>
      <c r="AS81">
        <v>0.57679999999999998</v>
      </c>
      <c r="AT81">
        <v>-0.58850000000000002</v>
      </c>
      <c r="AU81">
        <v>-0.46500000000000002</v>
      </c>
      <c r="AV81">
        <v>0.4753</v>
      </c>
      <c r="AW81">
        <v>-2.3199999999999998E-2</v>
      </c>
      <c r="AX81">
        <v>-0.75209999999999999</v>
      </c>
      <c r="AY81">
        <v>-0.4073</v>
      </c>
      <c r="AZ81">
        <v>8.3299999999999999E-2</v>
      </c>
      <c r="BA81">
        <v>-8.9800000000000005E-2</v>
      </c>
      <c r="BB81">
        <v>-0.19320000000000001</v>
      </c>
      <c r="BC81">
        <v>-0.2273</v>
      </c>
      <c r="BD81">
        <v>-0.35680000000000001</v>
      </c>
      <c r="BE81">
        <v>-0.25950000000000001</v>
      </c>
      <c r="BF81">
        <v>-0.3296</v>
      </c>
      <c r="BG81">
        <v>0.64429999999999998</v>
      </c>
      <c r="BH81">
        <v>0.66669999999999996</v>
      </c>
      <c r="BI81">
        <v>0.2868</v>
      </c>
      <c r="BJ81">
        <v>0.2097</v>
      </c>
      <c r="BK81">
        <v>0.15579999999999999</v>
      </c>
      <c r="BL81">
        <v>-0.2064</v>
      </c>
      <c r="BM81">
        <v>-0.4</v>
      </c>
      <c r="BN81">
        <v>-0.1012</v>
      </c>
      <c r="BO81">
        <v>0.37680000000000002</v>
      </c>
      <c r="BP81">
        <v>-0.31469999999999998</v>
      </c>
      <c r="BQ81">
        <v>-0.42949999999999999</v>
      </c>
      <c r="BR81">
        <v>-0.28999999999999998</v>
      </c>
      <c r="BS81">
        <v>-0.45889999999999997</v>
      </c>
      <c r="BT81">
        <v>-0.37240000000000001</v>
      </c>
      <c r="BU81">
        <v>-0.15740000000000001</v>
      </c>
      <c r="BV81">
        <v>0.1547</v>
      </c>
      <c r="BW81">
        <v>-0.51329999999999998</v>
      </c>
      <c r="BX81">
        <v>0.8639</v>
      </c>
      <c r="BY81">
        <v>0.62129999999999996</v>
      </c>
      <c r="BZ81">
        <v>0.68930000000000002</v>
      </c>
      <c r="CA81">
        <v>7.0499999999999993E-2</v>
      </c>
      <c r="CB81">
        <v>1</v>
      </c>
      <c r="CC81">
        <v>0.91569999999999996</v>
      </c>
      <c r="CD81">
        <v>0.89600000000000002</v>
      </c>
      <c r="CE81">
        <v>0.89510000000000001</v>
      </c>
      <c r="CF81">
        <v>0.59460000000000002</v>
      </c>
      <c r="CG81">
        <v>0.72589999999999999</v>
      </c>
      <c r="CH81">
        <v>0.57869999999999999</v>
      </c>
      <c r="CI81">
        <v>0.90280000000000005</v>
      </c>
      <c r="CJ81">
        <v>0.64170000000000005</v>
      </c>
      <c r="CK81">
        <v>-0.46879999999999999</v>
      </c>
      <c r="CL81">
        <v>-8.6699999999999999E-2</v>
      </c>
      <c r="CM81">
        <v>-0.13020000000000001</v>
      </c>
      <c r="CN81">
        <v>-4.58E-2</v>
      </c>
      <c r="CO81">
        <v>1.6299999999999999E-2</v>
      </c>
      <c r="CP81">
        <v>-0.1115</v>
      </c>
      <c r="CQ81">
        <v>0.35970000000000002</v>
      </c>
      <c r="CR81">
        <v>-8.2000000000000003E-2</v>
      </c>
      <c r="CS81">
        <v>0.1351</v>
      </c>
      <c r="CT81">
        <v>0</v>
      </c>
      <c r="CU81">
        <v>-0.45850000000000002</v>
      </c>
      <c r="CV81">
        <v>0.56120000000000003</v>
      </c>
      <c r="CW81">
        <v>0</v>
      </c>
      <c r="CX81">
        <v>-1.32E-2</v>
      </c>
      <c r="CY81">
        <v>-0.1517</v>
      </c>
      <c r="CZ81">
        <v>0.61309999999999998</v>
      </c>
      <c r="DA81">
        <v>-0.3513</v>
      </c>
      <c r="DB81">
        <v>-0.3463</v>
      </c>
      <c r="DC81">
        <v>-0.15870000000000001</v>
      </c>
      <c r="DD81">
        <v>0.15620000000000001</v>
      </c>
      <c r="DE81">
        <v>3.39E-2</v>
      </c>
      <c r="DF81">
        <v>-0.56720000000000004</v>
      </c>
      <c r="DG81">
        <v>-0.379</v>
      </c>
      <c r="DH81">
        <v>0.45979999999999999</v>
      </c>
      <c r="DI81">
        <v>0.46829999999999999</v>
      </c>
      <c r="DJ81">
        <v>-0.59640000000000004</v>
      </c>
      <c r="DK81">
        <v>0.51239999999999997</v>
      </c>
      <c r="DL81">
        <v>-2.8400000000000002E-2</v>
      </c>
      <c r="DM81">
        <v>-0.58489999999999998</v>
      </c>
      <c r="DN81">
        <v>-0.18129999999999999</v>
      </c>
      <c r="DO81">
        <v>0.38969999999999999</v>
      </c>
      <c r="DP81">
        <v>-0.11070000000000001</v>
      </c>
      <c r="DQ81">
        <v>-0.43619999999999998</v>
      </c>
      <c r="DR81">
        <v>0.4007</v>
      </c>
      <c r="DS81">
        <v>-0.39190000000000003</v>
      </c>
      <c r="DT81">
        <v>-0.19120000000000001</v>
      </c>
      <c r="DU81">
        <v>0.24340000000000001</v>
      </c>
      <c r="DV81">
        <v>-0.1056</v>
      </c>
      <c r="DW81">
        <v>-0.26529999999999998</v>
      </c>
      <c r="DX81">
        <v>0.38819999999999999</v>
      </c>
      <c r="DY81">
        <v>0.44769999999999999</v>
      </c>
      <c r="DZ81" s="7">
        <v>-0.1192</v>
      </c>
      <c r="EA81" s="7">
        <v>0.11550000000000001</v>
      </c>
      <c r="EB81">
        <v>-0.77439999999999998</v>
      </c>
      <c r="EC81">
        <v>-0.2321</v>
      </c>
      <c r="ED81">
        <v>1.37E-2</v>
      </c>
      <c r="EE81">
        <v>-0.29389999999999999</v>
      </c>
      <c r="EF81">
        <v>-0.10580000000000001</v>
      </c>
      <c r="EG81">
        <v>-0.25719999999999998</v>
      </c>
      <c r="EH81">
        <v>0.3967</v>
      </c>
      <c r="EI81">
        <v>0.63770000000000004</v>
      </c>
      <c r="EJ81">
        <v>-0.11990000000000001</v>
      </c>
      <c r="EK81">
        <v>0.13120000000000001</v>
      </c>
      <c r="EL81">
        <v>-6.59E-2</v>
      </c>
      <c r="EM81">
        <v>-0.22550000000000001</v>
      </c>
      <c r="EN81">
        <v>-5.0999999999999997E-2</v>
      </c>
      <c r="EO81">
        <v>8.77E-2</v>
      </c>
      <c r="EP81">
        <v>0.1555</v>
      </c>
      <c r="EQ81">
        <v>0.32700000000000001</v>
      </c>
      <c r="ER81">
        <v>-0.52890000000000004</v>
      </c>
      <c r="ES81">
        <v>-0.32950000000000002</v>
      </c>
      <c r="ET81">
        <v>0.18010000000000001</v>
      </c>
      <c r="EU81">
        <v>-0.10489999999999999</v>
      </c>
      <c r="EV81">
        <v>-0.3145</v>
      </c>
      <c r="EW81">
        <v>-0.28060000000000002</v>
      </c>
    </row>
    <row r="82" spans="1:153" x14ac:dyDescent="0.45">
      <c r="A82" t="s">
        <v>98</v>
      </c>
      <c r="B82">
        <v>1.7999999999999999E-2</v>
      </c>
      <c r="C82">
        <v>-0.32250000000000001</v>
      </c>
      <c r="D82">
        <v>0.54420000000000002</v>
      </c>
      <c r="E82">
        <v>-0.19450000000000001</v>
      </c>
      <c r="F82">
        <v>-3.0999999999999999E-3</v>
      </c>
      <c r="G82">
        <v>-0.60419999999999996</v>
      </c>
      <c r="H82">
        <v>0.54069999999999996</v>
      </c>
      <c r="I82">
        <v>0.22620000000000001</v>
      </c>
      <c r="J82">
        <v>0.1145</v>
      </c>
      <c r="K82">
        <v>-0.44369999999999998</v>
      </c>
      <c r="L82">
        <v>-8.9999999999999993E-3</v>
      </c>
      <c r="M82">
        <v>0.25380000000000003</v>
      </c>
      <c r="N82">
        <v>0.97119999999999995</v>
      </c>
      <c r="O82">
        <v>5.9700000000000003E-2</v>
      </c>
      <c r="P82">
        <v>5.4300000000000001E-2</v>
      </c>
      <c r="Q82">
        <v>-0.35780000000000001</v>
      </c>
      <c r="R82">
        <v>7.9699999999999993E-2</v>
      </c>
      <c r="S82">
        <v>-4.1099999999999998E-2</v>
      </c>
      <c r="T82">
        <v>0.2928</v>
      </c>
      <c r="U82">
        <v>0.28520000000000001</v>
      </c>
      <c r="V82">
        <v>8.4699999999999998E-2</v>
      </c>
      <c r="W82">
        <v>0.23</v>
      </c>
      <c r="X82">
        <v>-0.21240000000000001</v>
      </c>
      <c r="Y82">
        <v>0.16650000000000001</v>
      </c>
      <c r="Z82">
        <v>-0.39579999999999999</v>
      </c>
      <c r="AA82">
        <v>0.42449999999999999</v>
      </c>
      <c r="AB82">
        <v>0.1371</v>
      </c>
      <c r="AC82">
        <v>0.58430000000000004</v>
      </c>
      <c r="AD82">
        <v>-0.31130000000000002</v>
      </c>
      <c r="AE82">
        <v>-0.44390000000000002</v>
      </c>
      <c r="AF82">
        <v>0.38390000000000002</v>
      </c>
      <c r="AG82">
        <v>-0.13</v>
      </c>
      <c r="AH82">
        <v>0.41360000000000002</v>
      </c>
      <c r="AI82">
        <v>0.16089999999999999</v>
      </c>
      <c r="AJ82">
        <v>-0.38109999999999999</v>
      </c>
      <c r="AK82">
        <v>0.29949999999999999</v>
      </c>
      <c r="AL82">
        <v>-0.2792</v>
      </c>
      <c r="AM82">
        <v>0.1202</v>
      </c>
      <c r="AN82">
        <v>0.57240000000000002</v>
      </c>
      <c r="AO82">
        <v>0.34399999999999997</v>
      </c>
      <c r="AP82">
        <v>0.69599999999999995</v>
      </c>
      <c r="AQ82">
        <v>0.76239999999999997</v>
      </c>
      <c r="AR82">
        <v>4.7E-2</v>
      </c>
      <c r="AS82">
        <v>0.45829999999999999</v>
      </c>
      <c r="AT82">
        <v>-0.53820000000000001</v>
      </c>
      <c r="AU82">
        <v>-0.28199999999999997</v>
      </c>
      <c r="AV82">
        <v>0.31830000000000003</v>
      </c>
      <c r="AW82">
        <v>-3.0999999999999999E-3</v>
      </c>
      <c r="AX82">
        <v>-0.70809999999999995</v>
      </c>
      <c r="AY82">
        <v>-0.25169999999999998</v>
      </c>
      <c r="AZ82">
        <v>7.4000000000000003E-3</v>
      </c>
      <c r="BA82">
        <v>-0.26300000000000001</v>
      </c>
      <c r="BB82">
        <v>-0.25569999999999998</v>
      </c>
      <c r="BC82">
        <v>-0.252</v>
      </c>
      <c r="BD82">
        <v>-0.3397</v>
      </c>
      <c r="BE82">
        <v>-0.2389</v>
      </c>
      <c r="BF82">
        <v>-0.20660000000000001</v>
      </c>
      <c r="BG82">
        <v>0.4965</v>
      </c>
      <c r="BH82">
        <v>0.53390000000000004</v>
      </c>
      <c r="BI82">
        <v>0.2223</v>
      </c>
      <c r="BJ82">
        <v>0.3377</v>
      </c>
      <c r="BK82">
        <v>0.14779999999999999</v>
      </c>
      <c r="BL82">
        <v>-0.1056</v>
      </c>
      <c r="BM82">
        <v>-0.2276</v>
      </c>
      <c r="BN82">
        <v>4.2299999999999997E-2</v>
      </c>
      <c r="BO82">
        <v>0.38140000000000002</v>
      </c>
      <c r="BP82">
        <v>-0.21340000000000001</v>
      </c>
      <c r="BQ82">
        <v>-0.3019</v>
      </c>
      <c r="BR82">
        <v>-0.3019</v>
      </c>
      <c r="BS82">
        <v>-0.34560000000000002</v>
      </c>
      <c r="BT82">
        <v>-0.23930000000000001</v>
      </c>
      <c r="BU82">
        <v>-8.9999999999999993E-3</v>
      </c>
      <c r="BV82">
        <v>0.25380000000000003</v>
      </c>
      <c r="BW82">
        <v>-0.72629999999999995</v>
      </c>
      <c r="BX82">
        <v>0.6885</v>
      </c>
      <c r="BY82">
        <v>0.80569999999999997</v>
      </c>
      <c r="BZ82">
        <v>0.85680000000000001</v>
      </c>
      <c r="CA82">
        <v>-0.05</v>
      </c>
      <c r="CB82">
        <v>0.91569999999999996</v>
      </c>
      <c r="CC82">
        <v>1</v>
      </c>
      <c r="CD82">
        <v>0.99339999999999995</v>
      </c>
      <c r="CE82">
        <v>0.996</v>
      </c>
      <c r="CF82">
        <v>0.77849999999999997</v>
      </c>
      <c r="CG82">
        <v>0.86299999999999999</v>
      </c>
      <c r="CH82">
        <v>0.75790000000000002</v>
      </c>
      <c r="CI82">
        <v>0.97050000000000003</v>
      </c>
      <c r="CJ82">
        <v>0.54659999999999997</v>
      </c>
      <c r="CK82">
        <v>-0.3357</v>
      </c>
      <c r="CL82">
        <v>0.16750000000000001</v>
      </c>
      <c r="CM82">
        <v>0.15379999999999999</v>
      </c>
      <c r="CN82">
        <v>6.6000000000000003E-2</v>
      </c>
      <c r="CO82">
        <v>-7.7399999999999997E-2</v>
      </c>
      <c r="CP82">
        <v>-0.13220000000000001</v>
      </c>
      <c r="CQ82">
        <v>0.31509999999999999</v>
      </c>
      <c r="CR82">
        <v>-1.7600000000000001E-2</v>
      </c>
      <c r="CS82">
        <v>0.31569999999999998</v>
      </c>
      <c r="CT82">
        <v>0</v>
      </c>
      <c r="CU82">
        <v>-0.57850000000000001</v>
      </c>
      <c r="CV82">
        <v>0.75039999999999996</v>
      </c>
      <c r="CW82">
        <v>0</v>
      </c>
      <c r="CX82">
        <v>2.24E-2</v>
      </c>
      <c r="CY82">
        <v>-3.5299999999999998E-2</v>
      </c>
      <c r="CZ82">
        <v>0.64380000000000004</v>
      </c>
      <c r="DA82">
        <v>-0.1666</v>
      </c>
      <c r="DB82">
        <v>-0.2616</v>
      </c>
      <c r="DC82">
        <v>-0.14449999999999999</v>
      </c>
      <c r="DD82">
        <v>6.7799999999999999E-2</v>
      </c>
      <c r="DE82">
        <v>-3.6700000000000003E-2</v>
      </c>
      <c r="DF82">
        <v>-0.53749999999999998</v>
      </c>
      <c r="DG82">
        <v>-0.5333</v>
      </c>
      <c r="DH82">
        <v>0.33429999999999999</v>
      </c>
      <c r="DI82">
        <v>0.45290000000000002</v>
      </c>
      <c r="DJ82">
        <v>-0.60980000000000001</v>
      </c>
      <c r="DK82">
        <v>0.41670000000000001</v>
      </c>
      <c r="DL82">
        <v>0.1898</v>
      </c>
      <c r="DM82">
        <v>-0.65749999999999997</v>
      </c>
      <c r="DN82">
        <v>-2.0199999999999999E-2</v>
      </c>
      <c r="DO82">
        <v>0.27750000000000002</v>
      </c>
      <c r="DP82">
        <v>1.46E-2</v>
      </c>
      <c r="DQ82">
        <v>-0.31319999999999998</v>
      </c>
      <c r="DR82">
        <v>0.49320000000000003</v>
      </c>
      <c r="DS82">
        <v>-0.29220000000000002</v>
      </c>
      <c r="DT82">
        <v>-0.22919999999999999</v>
      </c>
      <c r="DU82">
        <v>0.38059999999999999</v>
      </c>
      <c r="DV82">
        <v>-0.19689999999999999</v>
      </c>
      <c r="DW82">
        <v>-0.13700000000000001</v>
      </c>
      <c r="DX82">
        <v>0.27739999999999998</v>
      </c>
      <c r="DY82">
        <v>0.30009999999999998</v>
      </c>
      <c r="DZ82" s="7">
        <v>0.1205</v>
      </c>
      <c r="EA82" s="7">
        <v>0.31590000000000001</v>
      </c>
      <c r="EB82">
        <v>-0.38450000000000001</v>
      </c>
      <c r="EC82">
        <v>-3.6400000000000002E-2</v>
      </c>
      <c r="ED82">
        <v>0.17460000000000001</v>
      </c>
      <c r="EE82">
        <v>-8.6499999999999994E-2</v>
      </c>
      <c r="EF82">
        <v>2.1600000000000001E-2</v>
      </c>
      <c r="EG82">
        <v>-0.1825</v>
      </c>
      <c r="EH82">
        <v>0.31219999999999998</v>
      </c>
      <c r="EI82">
        <v>0.52910000000000001</v>
      </c>
      <c r="EJ82">
        <v>-0.15820000000000001</v>
      </c>
      <c r="EK82">
        <v>9.4200000000000006E-2</v>
      </c>
      <c r="EL82">
        <v>-0.12859999999999999</v>
      </c>
      <c r="EM82">
        <v>-0.28050000000000003</v>
      </c>
      <c r="EN82">
        <v>5.16E-2</v>
      </c>
      <c r="EO82">
        <v>-8.7800000000000003E-2</v>
      </c>
      <c r="EP82">
        <v>6.8599999999999994E-2</v>
      </c>
      <c r="EQ82">
        <v>0.42220000000000002</v>
      </c>
      <c r="ER82">
        <v>-0.42949999999999999</v>
      </c>
      <c r="ES82">
        <v>-0.17019999999999999</v>
      </c>
      <c r="ET82">
        <v>0.32229999999999998</v>
      </c>
      <c r="EU82">
        <v>0.1469</v>
      </c>
      <c r="EV82">
        <v>-0.22520000000000001</v>
      </c>
      <c r="EW82">
        <v>-4.1500000000000002E-2</v>
      </c>
    </row>
    <row r="83" spans="1:153" x14ac:dyDescent="0.45">
      <c r="A83" t="s">
        <v>99</v>
      </c>
      <c r="B83">
        <v>-3.4099999999999998E-2</v>
      </c>
      <c r="C83">
        <v>-0.31769999999999998</v>
      </c>
      <c r="D83">
        <v>0.54930000000000001</v>
      </c>
      <c r="E83">
        <v>-0.17449999999999999</v>
      </c>
      <c r="F83">
        <v>3.0300000000000001E-2</v>
      </c>
      <c r="G83">
        <v>-0.60309999999999997</v>
      </c>
      <c r="H83">
        <v>0.51500000000000001</v>
      </c>
      <c r="I83">
        <v>0.20810000000000001</v>
      </c>
      <c r="J83">
        <v>0.15010000000000001</v>
      </c>
      <c r="K83">
        <v>-0.4279</v>
      </c>
      <c r="L83">
        <v>3.9E-2</v>
      </c>
      <c r="M83">
        <v>0.23630000000000001</v>
      </c>
      <c r="N83">
        <v>0.98080000000000001</v>
      </c>
      <c r="O83">
        <v>3.39E-2</v>
      </c>
      <c r="P83">
        <v>8.5000000000000006E-2</v>
      </c>
      <c r="Q83">
        <v>-0.3342</v>
      </c>
      <c r="R83">
        <v>7.6600000000000001E-2</v>
      </c>
      <c r="S83">
        <v>-5.8400000000000001E-2</v>
      </c>
      <c r="T83">
        <v>0.25829999999999997</v>
      </c>
      <c r="U83">
        <v>0.27600000000000002</v>
      </c>
      <c r="V83">
        <v>0.15090000000000001</v>
      </c>
      <c r="W83">
        <v>0.25640000000000002</v>
      </c>
      <c r="X83">
        <v>-0.1769</v>
      </c>
      <c r="Y83">
        <v>0.1724</v>
      </c>
      <c r="Z83">
        <v>-0.37540000000000001</v>
      </c>
      <c r="AA83">
        <v>0.4</v>
      </c>
      <c r="AB83">
        <v>0.11650000000000001</v>
      </c>
      <c r="AC83">
        <v>0.56950000000000001</v>
      </c>
      <c r="AD83">
        <v>-0.32079999999999997</v>
      </c>
      <c r="AE83">
        <v>-0.42470000000000002</v>
      </c>
      <c r="AF83">
        <v>0.3553</v>
      </c>
      <c r="AG83">
        <v>-0.14630000000000001</v>
      </c>
      <c r="AH83">
        <v>0.33460000000000001</v>
      </c>
      <c r="AI83">
        <v>9.7500000000000003E-2</v>
      </c>
      <c r="AJ83">
        <v>-0.37309999999999999</v>
      </c>
      <c r="AK83">
        <v>0.2737</v>
      </c>
      <c r="AL83">
        <v>-0.24829999999999999</v>
      </c>
      <c r="AM83">
        <v>0.1265</v>
      </c>
      <c r="AN83">
        <v>0.56359999999999999</v>
      </c>
      <c r="AO83">
        <v>0.3266</v>
      </c>
      <c r="AP83">
        <v>0.67510000000000003</v>
      </c>
      <c r="AQ83">
        <v>0.73960000000000004</v>
      </c>
      <c r="AR83">
        <v>6.9900000000000004E-2</v>
      </c>
      <c r="AS83">
        <v>0.43919999999999998</v>
      </c>
      <c r="AT83">
        <v>-0.52880000000000005</v>
      </c>
      <c r="AU83">
        <v>-0.24529999999999999</v>
      </c>
      <c r="AV83">
        <v>0.25459999999999999</v>
      </c>
      <c r="AW83">
        <v>3.0300000000000001E-2</v>
      </c>
      <c r="AX83">
        <v>-0.68440000000000001</v>
      </c>
      <c r="AY83">
        <v>-0.2394</v>
      </c>
      <c r="AZ83">
        <v>8.3000000000000001E-3</v>
      </c>
      <c r="BA83">
        <v>-0.24540000000000001</v>
      </c>
      <c r="BB83">
        <v>-0.26700000000000002</v>
      </c>
      <c r="BC83">
        <v>-0.26079999999999998</v>
      </c>
      <c r="BD83">
        <v>-0.31969999999999998</v>
      </c>
      <c r="BE83">
        <v>-0.2316</v>
      </c>
      <c r="BF83">
        <v>-0.17560000000000001</v>
      </c>
      <c r="BG83">
        <v>0.47670000000000001</v>
      </c>
      <c r="BH83">
        <v>0.4889</v>
      </c>
      <c r="BI83">
        <v>0.22689999999999999</v>
      </c>
      <c r="BJ83">
        <v>0.3206</v>
      </c>
      <c r="BK83">
        <v>0.1166</v>
      </c>
      <c r="BL83">
        <v>-0.1326</v>
      </c>
      <c r="BM83">
        <v>-0.1905</v>
      </c>
      <c r="BN83">
        <v>8.2500000000000004E-2</v>
      </c>
      <c r="BO83">
        <v>0.40229999999999999</v>
      </c>
      <c r="BP83">
        <v>-0.22900000000000001</v>
      </c>
      <c r="BQ83">
        <v>-0.27</v>
      </c>
      <c r="BR83">
        <v>-0.28560000000000002</v>
      </c>
      <c r="BS83">
        <v>-0.34749999999999998</v>
      </c>
      <c r="BT83">
        <v>-0.2515</v>
      </c>
      <c r="BU83">
        <v>3.9E-2</v>
      </c>
      <c r="BV83">
        <v>0.23630000000000001</v>
      </c>
      <c r="BW83">
        <v>-0.76829999999999998</v>
      </c>
      <c r="BX83">
        <v>0.64119999999999999</v>
      </c>
      <c r="BY83">
        <v>0.80620000000000003</v>
      </c>
      <c r="BZ83">
        <v>0.88990000000000002</v>
      </c>
      <c r="CA83">
        <v>-9.6799999999999997E-2</v>
      </c>
      <c r="CB83">
        <v>0.89600000000000002</v>
      </c>
      <c r="CC83">
        <v>0.99339999999999995</v>
      </c>
      <c r="CD83">
        <v>1</v>
      </c>
      <c r="CE83">
        <v>0.99760000000000004</v>
      </c>
      <c r="CF83">
        <v>0.81830000000000003</v>
      </c>
      <c r="CG83">
        <v>0.87639999999999996</v>
      </c>
      <c r="CH83">
        <v>0.80720000000000003</v>
      </c>
      <c r="CI83">
        <v>0.95620000000000005</v>
      </c>
      <c r="CJ83">
        <v>0.52749999999999997</v>
      </c>
      <c r="CK83">
        <v>-0.32890000000000003</v>
      </c>
      <c r="CL83">
        <v>0.2014</v>
      </c>
      <c r="CM83">
        <v>0.25530000000000003</v>
      </c>
      <c r="CN83">
        <v>0.15049999999999999</v>
      </c>
      <c r="CO83">
        <v>-0.13100000000000001</v>
      </c>
      <c r="CP83">
        <v>-0.13009999999999999</v>
      </c>
      <c r="CQ83">
        <v>0.31209999999999999</v>
      </c>
      <c r="CR83">
        <v>1.0200000000000001E-2</v>
      </c>
      <c r="CS83">
        <v>0.3876</v>
      </c>
      <c r="CT83">
        <v>0</v>
      </c>
      <c r="CU83">
        <v>-0.621</v>
      </c>
      <c r="CV83">
        <v>0.74980000000000002</v>
      </c>
      <c r="CW83">
        <v>0</v>
      </c>
      <c r="CX83">
        <v>-3.0999999999999999E-3</v>
      </c>
      <c r="CY83">
        <v>-5.0200000000000002E-2</v>
      </c>
      <c r="CZ83">
        <v>0.66049999999999998</v>
      </c>
      <c r="DA83">
        <v>-0.113</v>
      </c>
      <c r="DB83">
        <v>-0.24829999999999999</v>
      </c>
      <c r="DC83">
        <v>-0.10780000000000001</v>
      </c>
      <c r="DD83">
        <v>9.8599999999999993E-2</v>
      </c>
      <c r="DE83">
        <v>-2.1399999999999999E-2</v>
      </c>
      <c r="DF83">
        <v>-0.51480000000000004</v>
      </c>
      <c r="DG83">
        <v>-0.52129999999999999</v>
      </c>
      <c r="DH83">
        <v>0.30740000000000001</v>
      </c>
      <c r="DI83">
        <v>0.43290000000000001</v>
      </c>
      <c r="DJ83">
        <v>-0.59</v>
      </c>
      <c r="DK83">
        <v>0.38750000000000001</v>
      </c>
      <c r="DL83">
        <v>0.26800000000000002</v>
      </c>
      <c r="DM83">
        <v>-0.68289999999999995</v>
      </c>
      <c r="DN83">
        <v>2.8400000000000002E-2</v>
      </c>
      <c r="DO83">
        <v>0.2571</v>
      </c>
      <c r="DP83">
        <v>4.0399999999999998E-2</v>
      </c>
      <c r="DQ83">
        <v>-0.32879999999999998</v>
      </c>
      <c r="DR83">
        <v>0.55510000000000004</v>
      </c>
      <c r="DS83">
        <v>-0.26240000000000002</v>
      </c>
      <c r="DT83">
        <v>-0.29289999999999999</v>
      </c>
      <c r="DU83">
        <v>0.377</v>
      </c>
      <c r="DV83">
        <v>-0.18509999999999999</v>
      </c>
      <c r="DW83">
        <v>-0.1192</v>
      </c>
      <c r="DX83">
        <v>0.24590000000000001</v>
      </c>
      <c r="DY83">
        <v>0.26369999999999999</v>
      </c>
      <c r="DZ83" s="7">
        <v>9.2600000000000002E-2</v>
      </c>
      <c r="EA83" s="7">
        <v>0.31559999999999999</v>
      </c>
      <c r="EB83">
        <v>-0.21929999999999999</v>
      </c>
      <c r="EC83">
        <v>5.2400000000000002E-2</v>
      </c>
      <c r="ED83">
        <v>0.2273</v>
      </c>
      <c r="EE83">
        <v>-4.5999999999999999E-2</v>
      </c>
      <c r="EF83">
        <v>6.8400000000000002E-2</v>
      </c>
      <c r="EG83">
        <v>-0.19539999999999999</v>
      </c>
      <c r="EH83">
        <v>0.31809999999999999</v>
      </c>
      <c r="EI83">
        <v>0.54590000000000005</v>
      </c>
      <c r="EJ83">
        <v>-0.14269999999999999</v>
      </c>
      <c r="EK83">
        <v>8.6599999999999996E-2</v>
      </c>
      <c r="EL83">
        <v>-0.1011</v>
      </c>
      <c r="EM83">
        <v>-0.25419999999999998</v>
      </c>
      <c r="EN83">
        <v>5.3900000000000003E-2</v>
      </c>
      <c r="EO83">
        <v>-9.2899999999999996E-2</v>
      </c>
      <c r="EP83">
        <v>6.6699999999999995E-2</v>
      </c>
      <c r="EQ83">
        <v>0.44590000000000002</v>
      </c>
      <c r="ER83">
        <v>-0.39910000000000001</v>
      </c>
      <c r="ES83">
        <v>-0.1283</v>
      </c>
      <c r="ET83">
        <v>0.34910000000000002</v>
      </c>
      <c r="EU83">
        <v>0.1386</v>
      </c>
      <c r="EV83">
        <v>-0.21959999999999999</v>
      </c>
      <c r="EW83">
        <v>3.5000000000000001E-3</v>
      </c>
    </row>
    <row r="84" spans="1:153" x14ac:dyDescent="0.45">
      <c r="A84" t="s">
        <v>100</v>
      </c>
      <c r="B84">
        <v>-1.9599999999999999E-2</v>
      </c>
      <c r="C84">
        <v>-0.30470000000000003</v>
      </c>
      <c r="D84">
        <v>0.52439999999999998</v>
      </c>
      <c r="E84">
        <v>-0.1769</v>
      </c>
      <c r="F84">
        <v>4.4000000000000003E-3</v>
      </c>
      <c r="G84">
        <v>-0.59299999999999997</v>
      </c>
      <c r="H84">
        <v>0.51829999999999998</v>
      </c>
      <c r="I84">
        <v>0.2218</v>
      </c>
      <c r="J84">
        <v>0.13420000000000001</v>
      </c>
      <c r="K84">
        <v>-0.43</v>
      </c>
      <c r="L84">
        <v>4.2999999999999997E-2</v>
      </c>
      <c r="M84">
        <v>0.24809999999999999</v>
      </c>
      <c r="N84">
        <v>0.97770000000000001</v>
      </c>
      <c r="O84">
        <v>6.0100000000000001E-2</v>
      </c>
      <c r="P84">
        <v>6.6900000000000001E-2</v>
      </c>
      <c r="Q84">
        <v>-0.34</v>
      </c>
      <c r="R84">
        <v>7.1400000000000005E-2</v>
      </c>
      <c r="S84">
        <v>-6.8900000000000003E-2</v>
      </c>
      <c r="T84">
        <v>0.25979999999999998</v>
      </c>
      <c r="U84">
        <v>0.27200000000000002</v>
      </c>
      <c r="V84">
        <v>0.13780000000000001</v>
      </c>
      <c r="W84">
        <v>0.23710000000000001</v>
      </c>
      <c r="X84">
        <v>-0.20549999999999999</v>
      </c>
      <c r="Y84">
        <v>0.20039999999999999</v>
      </c>
      <c r="Z84">
        <v>-0.36899999999999999</v>
      </c>
      <c r="AA84">
        <v>0.39429999999999998</v>
      </c>
      <c r="AB84">
        <v>0.12609999999999999</v>
      </c>
      <c r="AC84">
        <v>0.55840000000000001</v>
      </c>
      <c r="AD84">
        <v>-0.3357</v>
      </c>
      <c r="AE84">
        <v>-0.41560000000000002</v>
      </c>
      <c r="AF84">
        <v>0.35089999999999999</v>
      </c>
      <c r="AG84">
        <v>-0.1278</v>
      </c>
      <c r="AH84">
        <v>0.32979999999999998</v>
      </c>
      <c r="AI84">
        <v>0.1115</v>
      </c>
      <c r="AJ84">
        <v>-0.35980000000000001</v>
      </c>
      <c r="AK84">
        <v>0.26769999999999999</v>
      </c>
      <c r="AL84">
        <v>-0.24199999999999999</v>
      </c>
      <c r="AM84">
        <v>0.12670000000000001</v>
      </c>
      <c r="AN84">
        <v>0.54079999999999995</v>
      </c>
      <c r="AO84">
        <v>0.3206</v>
      </c>
      <c r="AP84">
        <v>0.67279999999999995</v>
      </c>
      <c r="AQ84">
        <v>0.73260000000000003</v>
      </c>
      <c r="AR84">
        <v>8.3099999999999993E-2</v>
      </c>
      <c r="AS84">
        <v>0.43169999999999997</v>
      </c>
      <c r="AT84">
        <v>-0.52349999999999997</v>
      </c>
      <c r="AU84">
        <v>-0.2409</v>
      </c>
      <c r="AV84">
        <v>0.24279999999999999</v>
      </c>
      <c r="AW84">
        <v>4.4000000000000003E-3</v>
      </c>
      <c r="AX84">
        <v>-0.67479999999999996</v>
      </c>
      <c r="AY84">
        <v>-0.22559999999999999</v>
      </c>
      <c r="AZ84">
        <v>-1E-3</v>
      </c>
      <c r="BA84">
        <v>-0.24360000000000001</v>
      </c>
      <c r="BB84">
        <v>-0.2762</v>
      </c>
      <c r="BC84">
        <v>-0.2505</v>
      </c>
      <c r="BD84">
        <v>-0.30590000000000001</v>
      </c>
      <c r="BE84">
        <v>-0.20419999999999999</v>
      </c>
      <c r="BF84">
        <v>-0.1729</v>
      </c>
      <c r="BG84">
        <v>0.46920000000000001</v>
      </c>
      <c r="BH84">
        <v>0.51019999999999999</v>
      </c>
      <c r="BI84">
        <v>0.20699999999999999</v>
      </c>
      <c r="BJ84">
        <v>0.33610000000000001</v>
      </c>
      <c r="BK84">
        <v>0.1148</v>
      </c>
      <c r="BL84">
        <v>-0.1197</v>
      </c>
      <c r="BM84">
        <v>-0.18709999999999999</v>
      </c>
      <c r="BN84">
        <v>7.17E-2</v>
      </c>
      <c r="BO84">
        <v>0.37319999999999998</v>
      </c>
      <c r="BP84">
        <v>-0.22109999999999999</v>
      </c>
      <c r="BQ84">
        <v>-0.2747</v>
      </c>
      <c r="BR84">
        <v>-0.29920000000000002</v>
      </c>
      <c r="BS84">
        <v>-0.34960000000000002</v>
      </c>
      <c r="BT84">
        <v>-0.22919999999999999</v>
      </c>
      <c r="BU84">
        <v>4.2999999999999997E-2</v>
      </c>
      <c r="BV84">
        <v>0.24809999999999999</v>
      </c>
      <c r="BW84">
        <v>-0.75360000000000005</v>
      </c>
      <c r="BX84">
        <v>0.65349999999999997</v>
      </c>
      <c r="BY84">
        <v>0.8125</v>
      </c>
      <c r="BZ84">
        <v>0.87670000000000003</v>
      </c>
      <c r="CA84">
        <v>-7.6300000000000007E-2</v>
      </c>
      <c r="CB84">
        <v>0.89510000000000001</v>
      </c>
      <c r="CC84">
        <v>0.996</v>
      </c>
      <c r="CD84">
        <v>0.99760000000000004</v>
      </c>
      <c r="CE84">
        <v>1</v>
      </c>
      <c r="CF84">
        <v>0.80289999999999995</v>
      </c>
      <c r="CG84">
        <v>0.87029999999999996</v>
      </c>
      <c r="CH84">
        <v>0.78439999999999999</v>
      </c>
      <c r="CI84">
        <v>0.96550000000000002</v>
      </c>
      <c r="CJ84">
        <v>0.52039999999999997</v>
      </c>
      <c r="CK84">
        <v>-0.32</v>
      </c>
      <c r="CL84">
        <v>0.1925</v>
      </c>
      <c r="CM84">
        <v>0.26939999999999997</v>
      </c>
      <c r="CN84">
        <v>0.14580000000000001</v>
      </c>
      <c r="CO84">
        <v>-9.5399999999999999E-2</v>
      </c>
      <c r="CP84">
        <v>-0.12330000000000001</v>
      </c>
      <c r="CQ84">
        <v>0.2928</v>
      </c>
      <c r="CR84">
        <v>1.4200000000000001E-2</v>
      </c>
      <c r="CS84">
        <v>0.36359999999999998</v>
      </c>
      <c r="CT84">
        <v>0</v>
      </c>
      <c r="CU84">
        <v>-0.60860000000000003</v>
      </c>
      <c r="CV84">
        <v>0.77039999999999997</v>
      </c>
      <c r="CW84">
        <v>0</v>
      </c>
      <c r="CX84">
        <v>-0.01</v>
      </c>
      <c r="CY84">
        <v>-5.4800000000000001E-2</v>
      </c>
      <c r="CZ84">
        <v>0.66049999999999998</v>
      </c>
      <c r="DA84">
        <v>-0.1125</v>
      </c>
      <c r="DB84">
        <v>-0.2452</v>
      </c>
      <c r="DC84">
        <v>-0.1537</v>
      </c>
      <c r="DD84">
        <v>6.8699999999999997E-2</v>
      </c>
      <c r="DE84">
        <v>-4.1399999999999999E-2</v>
      </c>
      <c r="DF84">
        <v>-0.50339999999999996</v>
      </c>
      <c r="DG84">
        <v>-0.52010000000000001</v>
      </c>
      <c r="DH84">
        <v>0.30449999999999999</v>
      </c>
      <c r="DI84">
        <v>0.4375</v>
      </c>
      <c r="DJ84">
        <v>-0.60350000000000004</v>
      </c>
      <c r="DK84">
        <v>0.38619999999999999</v>
      </c>
      <c r="DL84">
        <v>0.26550000000000001</v>
      </c>
      <c r="DM84">
        <v>-0.69669999999999999</v>
      </c>
      <c r="DN84">
        <v>3.5099999999999999E-2</v>
      </c>
      <c r="DO84">
        <v>0.24990000000000001</v>
      </c>
      <c r="DP84">
        <v>4.4900000000000002E-2</v>
      </c>
      <c r="DQ84">
        <v>-0.31040000000000001</v>
      </c>
      <c r="DR84">
        <v>0.54590000000000005</v>
      </c>
      <c r="DS84">
        <v>-0.27879999999999999</v>
      </c>
      <c r="DT84">
        <v>-0.26629999999999998</v>
      </c>
      <c r="DU84">
        <v>0.35470000000000002</v>
      </c>
      <c r="DV84">
        <v>-0.19370000000000001</v>
      </c>
      <c r="DW84">
        <v>-0.12379999999999999</v>
      </c>
      <c r="DX84">
        <v>0.24859999999999999</v>
      </c>
      <c r="DY84">
        <v>0.26400000000000001</v>
      </c>
      <c r="DZ84" s="7">
        <v>0.1062</v>
      </c>
      <c r="EA84" s="7">
        <v>0.3049</v>
      </c>
      <c r="EB84">
        <v>-0.20610000000000001</v>
      </c>
      <c r="EC84">
        <v>4.5199999999999997E-2</v>
      </c>
      <c r="ED84">
        <v>0.218</v>
      </c>
      <c r="EE84">
        <v>-5.0299999999999997E-2</v>
      </c>
      <c r="EF84">
        <v>7.0199999999999999E-2</v>
      </c>
      <c r="EG84">
        <v>-0.18490000000000001</v>
      </c>
      <c r="EH84">
        <v>0.30509999999999998</v>
      </c>
      <c r="EI84">
        <v>0.51770000000000005</v>
      </c>
      <c r="EJ84">
        <v>-0.15210000000000001</v>
      </c>
      <c r="EK84">
        <v>8.77E-2</v>
      </c>
      <c r="EL84">
        <v>-0.14080000000000001</v>
      </c>
      <c r="EM84">
        <v>-0.2833</v>
      </c>
      <c r="EN84">
        <v>5.7099999999999998E-2</v>
      </c>
      <c r="EO84">
        <v>-0.1105</v>
      </c>
      <c r="EP84">
        <v>7.0099999999999996E-2</v>
      </c>
      <c r="EQ84">
        <v>0.42459999999999998</v>
      </c>
      <c r="ER84">
        <v>-0.40279999999999999</v>
      </c>
      <c r="ES84">
        <v>-0.13020000000000001</v>
      </c>
      <c r="ET84">
        <v>0.36649999999999999</v>
      </c>
      <c r="EU84">
        <v>0.1636</v>
      </c>
      <c r="EV84">
        <v>-0.20319999999999999</v>
      </c>
      <c r="EW84">
        <v>1.5100000000000001E-2</v>
      </c>
    </row>
    <row r="85" spans="1:153" x14ac:dyDescent="0.45">
      <c r="A85" t="s">
        <v>101</v>
      </c>
      <c r="B85">
        <v>-0.18870000000000001</v>
      </c>
      <c r="C85">
        <v>-0.38429999999999997</v>
      </c>
      <c r="D85">
        <v>0.44290000000000002</v>
      </c>
      <c r="E85">
        <v>-0.25519999999999998</v>
      </c>
      <c r="F85">
        <v>0.16830000000000001</v>
      </c>
      <c r="G85">
        <v>-0.505</v>
      </c>
      <c r="H85">
        <v>0.39839999999999998</v>
      </c>
      <c r="I85">
        <v>0.32329999999999998</v>
      </c>
      <c r="J85">
        <v>0.1694</v>
      </c>
      <c r="K85">
        <v>-0.32850000000000001</v>
      </c>
      <c r="L85">
        <v>-2.3999999999999998E-3</v>
      </c>
      <c r="M85">
        <v>3.4200000000000001E-2</v>
      </c>
      <c r="N85">
        <v>0.87490000000000001</v>
      </c>
      <c r="O85">
        <v>3.5799999999999998E-2</v>
      </c>
      <c r="P85">
        <v>0.15690000000000001</v>
      </c>
      <c r="Q85">
        <v>-0.1875</v>
      </c>
      <c r="R85">
        <v>-1.54E-2</v>
      </c>
      <c r="S85">
        <v>0.1699</v>
      </c>
      <c r="T85">
        <v>0.19070000000000001</v>
      </c>
      <c r="U85">
        <v>0.35809999999999997</v>
      </c>
      <c r="V85">
        <v>0.1636</v>
      </c>
      <c r="W85">
        <v>5.7799999999999997E-2</v>
      </c>
      <c r="X85">
        <v>1.4E-2</v>
      </c>
      <c r="Y85">
        <v>0.17610000000000001</v>
      </c>
      <c r="Z85">
        <v>-0.39100000000000001</v>
      </c>
      <c r="AA85">
        <v>0.40820000000000001</v>
      </c>
      <c r="AB85">
        <v>1.5299999999999999E-2</v>
      </c>
      <c r="AC85">
        <v>0.51149999999999995</v>
      </c>
      <c r="AD85">
        <v>-0.25230000000000002</v>
      </c>
      <c r="AE85">
        <v>-0.57389999999999997</v>
      </c>
      <c r="AF85">
        <v>0.3553</v>
      </c>
      <c r="AG85">
        <v>-0.10680000000000001</v>
      </c>
      <c r="AH85">
        <v>0.2732</v>
      </c>
      <c r="AI85">
        <v>-8.0399999999999999E-2</v>
      </c>
      <c r="AJ85">
        <v>-0.42909999999999998</v>
      </c>
      <c r="AK85">
        <v>0.30059999999999998</v>
      </c>
      <c r="AL85">
        <v>-0.2571</v>
      </c>
      <c r="AM85">
        <v>5.9799999999999999E-2</v>
      </c>
      <c r="AN85">
        <v>0.51019999999999999</v>
      </c>
      <c r="AO85">
        <v>0.35639999999999999</v>
      </c>
      <c r="AP85">
        <v>0.50860000000000005</v>
      </c>
      <c r="AQ85">
        <v>0.58599999999999997</v>
      </c>
      <c r="AR85">
        <v>-2.8000000000000001E-2</v>
      </c>
      <c r="AS85">
        <v>0.45190000000000002</v>
      </c>
      <c r="AT85">
        <v>-0.5655</v>
      </c>
      <c r="AU85">
        <v>-0.29380000000000001</v>
      </c>
      <c r="AV85">
        <v>0.26040000000000002</v>
      </c>
      <c r="AW85">
        <v>0.16830000000000001</v>
      </c>
      <c r="AX85">
        <v>-0.60319999999999996</v>
      </c>
      <c r="AY85">
        <v>-0.28749999999999998</v>
      </c>
      <c r="AZ85">
        <v>7.1400000000000005E-2</v>
      </c>
      <c r="BA85">
        <v>-0.25590000000000002</v>
      </c>
      <c r="BB85">
        <v>-0.19939999999999999</v>
      </c>
      <c r="BC85">
        <v>-0.16109999999999999</v>
      </c>
      <c r="BD85">
        <v>-0.33900000000000002</v>
      </c>
      <c r="BE85">
        <v>-0.38890000000000002</v>
      </c>
      <c r="BF85">
        <v>-0.20469999999999999</v>
      </c>
      <c r="BG85">
        <v>0.44140000000000001</v>
      </c>
      <c r="BH85">
        <v>0.26229999999999998</v>
      </c>
      <c r="BI85">
        <v>0.42109999999999997</v>
      </c>
      <c r="BJ85">
        <v>0.43590000000000001</v>
      </c>
      <c r="BK85">
        <v>6.25E-2</v>
      </c>
      <c r="BL85">
        <v>-0.1011</v>
      </c>
      <c r="BM85">
        <v>-4.0300000000000002E-2</v>
      </c>
      <c r="BN85">
        <v>0.19789999999999999</v>
      </c>
      <c r="BO85">
        <v>0.20530000000000001</v>
      </c>
      <c r="BP85">
        <v>-0.3211</v>
      </c>
      <c r="BQ85">
        <v>-0.23350000000000001</v>
      </c>
      <c r="BR85">
        <v>-8.2600000000000007E-2</v>
      </c>
      <c r="BS85">
        <v>-0.3322</v>
      </c>
      <c r="BT85">
        <v>-0.2949</v>
      </c>
      <c r="BU85">
        <v>-2.3999999999999998E-3</v>
      </c>
      <c r="BV85">
        <v>3.4200000000000001E-2</v>
      </c>
      <c r="BW85">
        <v>-0.9173</v>
      </c>
      <c r="BX85">
        <v>0.1482</v>
      </c>
      <c r="BY85">
        <v>0.85699999999999998</v>
      </c>
      <c r="BZ85">
        <v>0.98140000000000005</v>
      </c>
      <c r="CA85">
        <v>-0.2261</v>
      </c>
      <c r="CB85">
        <v>0.59460000000000002</v>
      </c>
      <c r="CC85">
        <v>0.77849999999999997</v>
      </c>
      <c r="CD85">
        <v>0.81830000000000003</v>
      </c>
      <c r="CE85">
        <v>0.80289999999999995</v>
      </c>
      <c r="CF85">
        <v>1</v>
      </c>
      <c r="CG85">
        <v>0.92679999999999996</v>
      </c>
      <c r="CH85">
        <v>0.96530000000000005</v>
      </c>
      <c r="CI85">
        <v>0.67969999999999997</v>
      </c>
      <c r="CJ85">
        <v>0.48480000000000001</v>
      </c>
      <c r="CK85">
        <v>-0.19589999999999999</v>
      </c>
      <c r="CL85">
        <v>0.14360000000000001</v>
      </c>
      <c r="CM85">
        <v>0.42499999999999999</v>
      </c>
      <c r="CN85">
        <v>0.1421</v>
      </c>
      <c r="CO85">
        <v>-0.18260000000000001</v>
      </c>
      <c r="CP85">
        <v>-0.29060000000000002</v>
      </c>
      <c r="CQ85">
        <v>0.49059999999999998</v>
      </c>
      <c r="CR85">
        <v>5.0799999999999998E-2</v>
      </c>
      <c r="CS85">
        <v>0.73419999999999996</v>
      </c>
      <c r="CT85">
        <v>0</v>
      </c>
      <c r="CU85">
        <v>-0.79900000000000004</v>
      </c>
      <c r="CV85">
        <v>0.6724</v>
      </c>
      <c r="CW85">
        <v>0</v>
      </c>
      <c r="CX85">
        <v>-2.7699999999999999E-2</v>
      </c>
      <c r="CY85">
        <v>3.3399999999999999E-2</v>
      </c>
      <c r="CZ85">
        <v>0.53800000000000003</v>
      </c>
      <c r="DA85">
        <v>1.4E-2</v>
      </c>
      <c r="DB85">
        <v>-0.1308</v>
      </c>
      <c r="DC85">
        <v>-1.5599999999999999E-2</v>
      </c>
      <c r="DD85">
        <v>0.1381</v>
      </c>
      <c r="DE85">
        <v>9.0899999999999995E-2</v>
      </c>
      <c r="DF85">
        <v>-0.41260000000000002</v>
      </c>
      <c r="DG85">
        <v>-0.58860000000000001</v>
      </c>
      <c r="DH85">
        <v>0.28799999999999998</v>
      </c>
      <c r="DI85">
        <v>0.3241</v>
      </c>
      <c r="DJ85">
        <v>-0.36449999999999999</v>
      </c>
      <c r="DK85">
        <v>0.32419999999999999</v>
      </c>
      <c r="DL85">
        <v>0.35759999999999997</v>
      </c>
      <c r="DM85">
        <v>-0.58840000000000003</v>
      </c>
      <c r="DN85">
        <v>3.7199999999999997E-2</v>
      </c>
      <c r="DO85">
        <v>0.14810000000000001</v>
      </c>
      <c r="DP85">
        <v>3.5900000000000001E-2</v>
      </c>
      <c r="DQ85">
        <v>-0.41470000000000001</v>
      </c>
      <c r="DR85">
        <v>0.48830000000000001</v>
      </c>
      <c r="DS85">
        <v>-6.5199999999999994E-2</v>
      </c>
      <c r="DT85">
        <v>-0.3427</v>
      </c>
      <c r="DU85">
        <v>0.52359999999999995</v>
      </c>
      <c r="DV85">
        <v>6.3100000000000003E-2</v>
      </c>
      <c r="DW85">
        <v>-6.5500000000000003E-2</v>
      </c>
      <c r="DX85">
        <v>0.19589999999999999</v>
      </c>
      <c r="DY85">
        <v>0.18129999999999999</v>
      </c>
      <c r="DZ85" s="7">
        <v>1.5299999999999999E-2</v>
      </c>
      <c r="EA85" s="7">
        <v>0.45279999999999998</v>
      </c>
      <c r="EB85">
        <v>-0.25069999999999998</v>
      </c>
      <c r="EC85">
        <v>0.17199999999999999</v>
      </c>
      <c r="ED85">
        <v>0.18509999999999999</v>
      </c>
      <c r="EE85">
        <v>-8.8800000000000004E-2</v>
      </c>
      <c r="EF85">
        <v>5.3900000000000003E-2</v>
      </c>
      <c r="EG85">
        <v>-0.1139</v>
      </c>
      <c r="EH85">
        <v>0.14280000000000001</v>
      </c>
      <c r="EI85">
        <v>0.33329999999999999</v>
      </c>
      <c r="EJ85">
        <v>-6.5600000000000006E-2</v>
      </c>
      <c r="EK85">
        <v>-0.13170000000000001</v>
      </c>
      <c r="EL85">
        <v>-2.4799999999999999E-2</v>
      </c>
      <c r="EM85">
        <v>-5.3499999999999999E-2</v>
      </c>
      <c r="EN85">
        <v>3.8100000000000002E-2</v>
      </c>
      <c r="EO85">
        <v>5.9900000000000002E-2</v>
      </c>
      <c r="EP85">
        <v>0.3327</v>
      </c>
      <c r="EQ85">
        <v>0.46260000000000001</v>
      </c>
      <c r="ER85">
        <v>-0.35260000000000002</v>
      </c>
      <c r="ES85">
        <v>-0.155</v>
      </c>
      <c r="ET85">
        <v>0.2495</v>
      </c>
      <c r="EU85">
        <v>0.1716</v>
      </c>
      <c r="EV85">
        <v>-0.2044</v>
      </c>
      <c r="EW85">
        <v>-1.8700000000000001E-2</v>
      </c>
    </row>
    <row r="86" spans="1:153" x14ac:dyDescent="0.45">
      <c r="A86" t="s">
        <v>102</v>
      </c>
      <c r="B86">
        <v>-0.1363</v>
      </c>
      <c r="C86">
        <v>-0.42459999999999998</v>
      </c>
      <c r="D86">
        <v>0.48580000000000001</v>
      </c>
      <c r="E86">
        <v>-0.32369999999999999</v>
      </c>
      <c r="F86">
        <v>-3.2399999999999998E-2</v>
      </c>
      <c r="G86">
        <v>-0.52610000000000001</v>
      </c>
      <c r="H86">
        <v>0.47520000000000001</v>
      </c>
      <c r="I86">
        <v>0.34289999999999998</v>
      </c>
      <c r="J86">
        <v>8.3699999999999997E-2</v>
      </c>
      <c r="K86">
        <v>-0.38469999999999999</v>
      </c>
      <c r="L86">
        <v>-5.7700000000000001E-2</v>
      </c>
      <c r="M86">
        <v>0.13489999999999999</v>
      </c>
      <c r="N86">
        <v>0.91120000000000001</v>
      </c>
      <c r="O86">
        <v>4.5499999999999999E-2</v>
      </c>
      <c r="P86">
        <v>0.14149999999999999</v>
      </c>
      <c r="Q86">
        <v>-0.23080000000000001</v>
      </c>
      <c r="R86">
        <v>0.1164</v>
      </c>
      <c r="S86">
        <v>0.1472</v>
      </c>
      <c r="T86">
        <v>0.2833</v>
      </c>
      <c r="U86">
        <v>0.33739999999999998</v>
      </c>
      <c r="V86">
        <v>-2.69E-2</v>
      </c>
      <c r="W86">
        <v>0.14360000000000001</v>
      </c>
      <c r="X86">
        <v>-9.1399999999999995E-2</v>
      </c>
      <c r="Y86">
        <v>0.22170000000000001</v>
      </c>
      <c r="Z86">
        <v>-0.46289999999999998</v>
      </c>
      <c r="AA86">
        <v>0.53159999999999996</v>
      </c>
      <c r="AB86">
        <v>9.2399999999999996E-2</v>
      </c>
      <c r="AC86">
        <v>0.55979999999999996</v>
      </c>
      <c r="AD86">
        <v>-0.2455</v>
      </c>
      <c r="AE86">
        <v>-0.64319999999999999</v>
      </c>
      <c r="AF86">
        <v>0.48249999999999998</v>
      </c>
      <c r="AG86">
        <v>-0.2024</v>
      </c>
      <c r="AH86">
        <v>0.36020000000000002</v>
      </c>
      <c r="AI86">
        <v>0.1106</v>
      </c>
      <c r="AJ86">
        <v>-0.47049999999999997</v>
      </c>
      <c r="AK86">
        <v>0.41210000000000002</v>
      </c>
      <c r="AL86">
        <v>-0.38129999999999997</v>
      </c>
      <c r="AM86">
        <v>-3.4200000000000001E-2</v>
      </c>
      <c r="AN86">
        <v>0.65029999999999999</v>
      </c>
      <c r="AO86">
        <v>0.45179999999999998</v>
      </c>
      <c r="AP86">
        <v>0.68830000000000002</v>
      </c>
      <c r="AQ86">
        <v>0.73409999999999997</v>
      </c>
      <c r="AR86">
        <v>-9.6600000000000005E-2</v>
      </c>
      <c r="AS86">
        <v>0.55579999999999996</v>
      </c>
      <c r="AT86">
        <v>-0.58240000000000003</v>
      </c>
      <c r="AU86">
        <v>-0.4259</v>
      </c>
      <c r="AV86">
        <v>0.39050000000000001</v>
      </c>
      <c r="AW86">
        <v>-3.2399999999999998E-2</v>
      </c>
      <c r="AX86">
        <v>-0.75849999999999995</v>
      </c>
      <c r="AY86">
        <v>-0.3705</v>
      </c>
      <c r="AZ86">
        <v>5.5800000000000002E-2</v>
      </c>
      <c r="BA86">
        <v>-0.35720000000000002</v>
      </c>
      <c r="BB86">
        <v>-8.9499999999999996E-2</v>
      </c>
      <c r="BC86">
        <v>-0.10539999999999999</v>
      </c>
      <c r="BD86">
        <v>-0.45200000000000001</v>
      </c>
      <c r="BE86">
        <v>-0.44040000000000001</v>
      </c>
      <c r="BF86">
        <v>-0.314</v>
      </c>
      <c r="BG86">
        <v>0.50870000000000004</v>
      </c>
      <c r="BH86">
        <v>0.40429999999999999</v>
      </c>
      <c r="BI86">
        <v>0.437</v>
      </c>
      <c r="BJ86">
        <v>0.4718</v>
      </c>
      <c r="BK86">
        <v>8.6400000000000005E-2</v>
      </c>
      <c r="BL86">
        <v>-0.15310000000000001</v>
      </c>
      <c r="BM86">
        <v>-7.1199999999999999E-2</v>
      </c>
      <c r="BN86">
        <v>7.8899999999999998E-2</v>
      </c>
      <c r="BO86">
        <v>0.2681</v>
      </c>
      <c r="BP86">
        <v>-0.3891</v>
      </c>
      <c r="BQ86">
        <v>-0.33119999999999999</v>
      </c>
      <c r="BR86">
        <v>-0.1255</v>
      </c>
      <c r="BS86">
        <v>-0.30909999999999999</v>
      </c>
      <c r="BT86">
        <v>-0.31419999999999998</v>
      </c>
      <c r="BU86">
        <v>-5.7700000000000001E-2</v>
      </c>
      <c r="BV86">
        <v>0.13489999999999999</v>
      </c>
      <c r="BW86">
        <v>-0.82679999999999998</v>
      </c>
      <c r="BX86">
        <v>0.36799999999999999</v>
      </c>
      <c r="BY86">
        <v>0.84560000000000002</v>
      </c>
      <c r="BZ86">
        <v>0.93300000000000005</v>
      </c>
      <c r="CA86">
        <v>-7.9899999999999999E-2</v>
      </c>
      <c r="CB86">
        <v>0.72589999999999999</v>
      </c>
      <c r="CC86">
        <v>0.86299999999999999</v>
      </c>
      <c r="CD86">
        <v>0.87639999999999996</v>
      </c>
      <c r="CE86">
        <v>0.87029999999999996</v>
      </c>
      <c r="CF86">
        <v>0.92679999999999996</v>
      </c>
      <c r="CG86">
        <v>1</v>
      </c>
      <c r="CH86">
        <v>0.87470000000000003</v>
      </c>
      <c r="CI86">
        <v>0.80069999999999997</v>
      </c>
      <c r="CJ86">
        <v>0.58509999999999995</v>
      </c>
      <c r="CK86">
        <v>-0.2606</v>
      </c>
      <c r="CL86">
        <v>1.9900000000000001E-2</v>
      </c>
      <c r="CM86">
        <v>0.1042</v>
      </c>
      <c r="CN86">
        <v>-0.1474</v>
      </c>
      <c r="CO86">
        <v>-7.5399999999999995E-2</v>
      </c>
      <c r="CP86">
        <v>-0.37740000000000001</v>
      </c>
      <c r="CQ86">
        <v>0.48809999999999998</v>
      </c>
      <c r="CR86">
        <v>-2.4799999999999999E-2</v>
      </c>
      <c r="CS86">
        <v>0.53220000000000001</v>
      </c>
      <c r="CT86">
        <v>0</v>
      </c>
      <c r="CU86">
        <v>-0.73460000000000003</v>
      </c>
      <c r="CV86">
        <v>0.75460000000000005</v>
      </c>
      <c r="CW86">
        <v>0</v>
      </c>
      <c r="CX86">
        <v>9.1899999999999996E-2</v>
      </c>
      <c r="CY86">
        <v>0.1265</v>
      </c>
      <c r="CZ86">
        <v>0.51970000000000005</v>
      </c>
      <c r="DA86">
        <v>-0.2089</v>
      </c>
      <c r="DB86">
        <v>-0.17630000000000001</v>
      </c>
      <c r="DC86">
        <v>1.9E-3</v>
      </c>
      <c r="DD86">
        <v>0.10349999999999999</v>
      </c>
      <c r="DE86">
        <v>0.1079</v>
      </c>
      <c r="DF86">
        <v>-0.53149999999999997</v>
      </c>
      <c r="DG86">
        <v>-0.54</v>
      </c>
      <c r="DH86">
        <v>0.43240000000000001</v>
      </c>
      <c r="DI86">
        <v>0.40429999999999999</v>
      </c>
      <c r="DJ86">
        <v>-0.40260000000000001</v>
      </c>
      <c r="DK86">
        <v>0.46800000000000003</v>
      </c>
      <c r="DL86">
        <v>0.19869999999999999</v>
      </c>
      <c r="DM86">
        <v>-0.56289999999999996</v>
      </c>
      <c r="DN86">
        <v>-0.13300000000000001</v>
      </c>
      <c r="DO86">
        <v>0.27850000000000003</v>
      </c>
      <c r="DP86">
        <v>1.17E-2</v>
      </c>
      <c r="DQ86">
        <v>-0.47520000000000001</v>
      </c>
      <c r="DR86">
        <v>0.41020000000000001</v>
      </c>
      <c r="DS86">
        <v>-0.2107</v>
      </c>
      <c r="DT86">
        <v>-0.2316</v>
      </c>
      <c r="DU86">
        <v>0.52170000000000005</v>
      </c>
      <c r="DV86">
        <v>-5.8999999999999999E-3</v>
      </c>
      <c r="DW86">
        <v>-0.11310000000000001</v>
      </c>
      <c r="DX86">
        <v>0.27929999999999999</v>
      </c>
      <c r="DY86">
        <v>0.2802</v>
      </c>
      <c r="DZ86" s="7">
        <v>-9.4000000000000004E-3</v>
      </c>
      <c r="EA86" s="7">
        <v>0.43640000000000001</v>
      </c>
      <c r="EB86">
        <v>-0.57779999999999998</v>
      </c>
      <c r="EC86">
        <v>6.4000000000000003E-3</v>
      </c>
      <c r="ED86">
        <v>1.35E-2</v>
      </c>
      <c r="EE86">
        <v>-0.19409999999999999</v>
      </c>
      <c r="EF86">
        <v>-1.6199999999999999E-2</v>
      </c>
      <c r="EG86">
        <v>-0.18129999999999999</v>
      </c>
      <c r="EH86">
        <v>0.22969999999999999</v>
      </c>
      <c r="EI86">
        <v>0.44740000000000002</v>
      </c>
      <c r="EJ86">
        <v>-4.2999999999999997E-2</v>
      </c>
      <c r="EK86">
        <v>-1.9699999999999999E-2</v>
      </c>
      <c r="EL86">
        <v>-3.27E-2</v>
      </c>
      <c r="EM86">
        <v>-6.4299999999999996E-2</v>
      </c>
      <c r="EN86">
        <v>3.39E-2</v>
      </c>
      <c r="EO86">
        <v>0.1208</v>
      </c>
      <c r="EP86">
        <v>0.26829999999999998</v>
      </c>
      <c r="EQ86">
        <v>0.29549999999999998</v>
      </c>
      <c r="ER86">
        <v>-0.50770000000000004</v>
      </c>
      <c r="ES86">
        <v>-0.2356</v>
      </c>
      <c r="ET86">
        <v>0.2359</v>
      </c>
      <c r="EU86">
        <v>0.255</v>
      </c>
      <c r="EV86">
        <v>-0.23960000000000001</v>
      </c>
      <c r="EW86">
        <v>-0.14530000000000001</v>
      </c>
    </row>
    <row r="87" spans="1:153" x14ac:dyDescent="0.45">
      <c r="A87" t="s">
        <v>103</v>
      </c>
      <c r="B87">
        <v>-0.18049999999999999</v>
      </c>
      <c r="C87">
        <v>-0.37419999999999998</v>
      </c>
      <c r="D87">
        <v>0.45029999999999998</v>
      </c>
      <c r="E87">
        <v>-0.2077</v>
      </c>
      <c r="F87">
        <v>0.19839999999999999</v>
      </c>
      <c r="G87">
        <v>-0.52059999999999995</v>
      </c>
      <c r="H87">
        <v>0.31159999999999999</v>
      </c>
      <c r="I87">
        <v>0.33629999999999999</v>
      </c>
      <c r="J87">
        <v>0.2074</v>
      </c>
      <c r="K87">
        <v>-0.1946</v>
      </c>
      <c r="L87">
        <v>-2.1100000000000001E-2</v>
      </c>
      <c r="M87">
        <v>1.6000000000000001E-3</v>
      </c>
      <c r="N87">
        <v>0.85599999999999998</v>
      </c>
      <c r="O87">
        <v>-0.1023</v>
      </c>
      <c r="P87">
        <v>0.23150000000000001</v>
      </c>
      <c r="Q87">
        <v>-0.12659999999999999</v>
      </c>
      <c r="R87">
        <v>-4.3999999999999997E-2</v>
      </c>
      <c r="S87">
        <v>0.19639999999999999</v>
      </c>
      <c r="T87">
        <v>0.1163</v>
      </c>
      <c r="U87">
        <v>0.40539999999999998</v>
      </c>
      <c r="V87">
        <v>0.23</v>
      </c>
      <c r="W87">
        <v>0.1326</v>
      </c>
      <c r="X87">
        <v>0.16450000000000001</v>
      </c>
      <c r="Y87">
        <v>0.14410000000000001</v>
      </c>
      <c r="Z87">
        <v>-0.32990000000000003</v>
      </c>
      <c r="AA87">
        <v>0.32629999999999998</v>
      </c>
      <c r="AB87">
        <v>-2.2599999999999999E-2</v>
      </c>
      <c r="AC87">
        <v>0.57550000000000001</v>
      </c>
      <c r="AD87">
        <v>-0.182</v>
      </c>
      <c r="AE87">
        <v>-0.4995</v>
      </c>
      <c r="AF87">
        <v>0.27110000000000001</v>
      </c>
      <c r="AG87">
        <v>-0.1303</v>
      </c>
      <c r="AH87">
        <v>0.3281</v>
      </c>
      <c r="AI87">
        <v>-0.17949999999999999</v>
      </c>
      <c r="AJ87">
        <v>-0.40460000000000002</v>
      </c>
      <c r="AK87">
        <v>0.22409999999999999</v>
      </c>
      <c r="AL87">
        <v>-0.18090000000000001</v>
      </c>
      <c r="AM87">
        <v>5.9299999999999999E-2</v>
      </c>
      <c r="AN87">
        <v>0.47470000000000001</v>
      </c>
      <c r="AO87">
        <v>0.23899999999999999</v>
      </c>
      <c r="AP87">
        <v>0.45839999999999997</v>
      </c>
      <c r="AQ87">
        <v>0.57579999999999998</v>
      </c>
      <c r="AR87">
        <v>-4.1200000000000001E-2</v>
      </c>
      <c r="AS87">
        <v>0.35780000000000001</v>
      </c>
      <c r="AT87">
        <v>-0.54379999999999995</v>
      </c>
      <c r="AU87">
        <v>-0.17530000000000001</v>
      </c>
      <c r="AV87">
        <v>0.2112</v>
      </c>
      <c r="AW87">
        <v>0.19839999999999999</v>
      </c>
      <c r="AX87">
        <v>-0.5605</v>
      </c>
      <c r="AY87">
        <v>-0.1714</v>
      </c>
      <c r="AZ87">
        <v>-5.2600000000000001E-2</v>
      </c>
      <c r="BA87">
        <v>-0.19769999999999999</v>
      </c>
      <c r="BB87">
        <v>-0.18840000000000001</v>
      </c>
      <c r="BC87">
        <v>-0.20610000000000001</v>
      </c>
      <c r="BD87">
        <v>-0.32100000000000001</v>
      </c>
      <c r="BE87">
        <v>-0.35139999999999999</v>
      </c>
      <c r="BF87">
        <v>-0.10589999999999999</v>
      </c>
      <c r="BG87">
        <v>0.32969999999999999</v>
      </c>
      <c r="BH87">
        <v>0.16930000000000001</v>
      </c>
      <c r="BI87">
        <v>0.41820000000000002</v>
      </c>
      <c r="BJ87">
        <v>0.39479999999999998</v>
      </c>
      <c r="BK87">
        <v>0.1147</v>
      </c>
      <c r="BL87">
        <v>-0.123</v>
      </c>
      <c r="BM87">
        <v>3.2899999999999999E-2</v>
      </c>
      <c r="BN87">
        <v>0.187</v>
      </c>
      <c r="BO87">
        <v>0.32069999999999999</v>
      </c>
      <c r="BP87">
        <v>-0.23749999999999999</v>
      </c>
      <c r="BQ87">
        <v>-0.14580000000000001</v>
      </c>
      <c r="BR87">
        <v>2.41E-2</v>
      </c>
      <c r="BS87">
        <v>-0.21590000000000001</v>
      </c>
      <c r="BT87">
        <v>-0.25569999999999998</v>
      </c>
      <c r="BU87">
        <v>-2.1100000000000001E-2</v>
      </c>
      <c r="BV87">
        <v>1.6000000000000001E-3</v>
      </c>
      <c r="BW87">
        <v>-0.96499999999999997</v>
      </c>
      <c r="BX87">
        <v>0.13919999999999999</v>
      </c>
      <c r="BY87">
        <v>0.75</v>
      </c>
      <c r="BZ87">
        <v>0.9698</v>
      </c>
      <c r="CA87">
        <v>-0.4249</v>
      </c>
      <c r="CB87">
        <v>0.57869999999999999</v>
      </c>
      <c r="CC87">
        <v>0.75790000000000002</v>
      </c>
      <c r="CD87">
        <v>0.80720000000000003</v>
      </c>
      <c r="CE87">
        <v>0.78439999999999999</v>
      </c>
      <c r="CF87">
        <v>0.96530000000000005</v>
      </c>
      <c r="CG87">
        <v>0.87470000000000003</v>
      </c>
      <c r="CH87">
        <v>1</v>
      </c>
      <c r="CI87">
        <v>0.6613</v>
      </c>
      <c r="CJ87">
        <v>0.4274</v>
      </c>
      <c r="CK87">
        <v>-0.15870000000000001</v>
      </c>
      <c r="CL87">
        <v>0.28610000000000002</v>
      </c>
      <c r="CM87">
        <v>0.39250000000000002</v>
      </c>
      <c r="CN87">
        <v>0.26150000000000001</v>
      </c>
      <c r="CO87">
        <v>-0.35270000000000001</v>
      </c>
      <c r="CP87">
        <v>-0.28689999999999999</v>
      </c>
      <c r="CQ87">
        <v>0.4199</v>
      </c>
      <c r="CR87">
        <v>0.13669999999999999</v>
      </c>
      <c r="CS87">
        <v>0.76160000000000005</v>
      </c>
      <c r="CT87">
        <v>0</v>
      </c>
      <c r="CU87">
        <v>-0.81410000000000005</v>
      </c>
      <c r="CV87">
        <v>0.63190000000000002</v>
      </c>
      <c r="CW87">
        <v>0</v>
      </c>
      <c r="CX87">
        <v>-3.1800000000000002E-2</v>
      </c>
      <c r="CY87">
        <v>1.5599999999999999E-2</v>
      </c>
      <c r="CZ87">
        <v>0.5585</v>
      </c>
      <c r="DA87">
        <v>8.9599999999999999E-2</v>
      </c>
      <c r="DB87">
        <v>-9.2799999999999994E-2</v>
      </c>
      <c r="DC87">
        <v>5.6899999999999999E-2</v>
      </c>
      <c r="DD87">
        <v>0.15570000000000001</v>
      </c>
      <c r="DE87">
        <v>0.21579999999999999</v>
      </c>
      <c r="DF87">
        <v>-0.40229999999999999</v>
      </c>
      <c r="DG87">
        <v>-0.51070000000000004</v>
      </c>
      <c r="DH87">
        <v>0.2044</v>
      </c>
      <c r="DI87">
        <v>0.21879999999999999</v>
      </c>
      <c r="DJ87">
        <v>-0.27500000000000002</v>
      </c>
      <c r="DK87">
        <v>0.2447</v>
      </c>
      <c r="DL87">
        <v>0.36580000000000001</v>
      </c>
      <c r="DM87">
        <v>-0.62970000000000004</v>
      </c>
      <c r="DN87">
        <v>5.1999999999999998E-2</v>
      </c>
      <c r="DO87">
        <v>3.5499999999999997E-2</v>
      </c>
      <c r="DP87">
        <v>1.2800000000000001E-2</v>
      </c>
      <c r="DQ87">
        <v>-0.31340000000000001</v>
      </c>
      <c r="DR87">
        <v>0.50980000000000003</v>
      </c>
      <c r="DS87">
        <v>-2.6599999999999999E-2</v>
      </c>
      <c r="DT87">
        <v>-0.37090000000000001</v>
      </c>
      <c r="DU87">
        <v>0.57809999999999995</v>
      </c>
      <c r="DV87">
        <v>5.4300000000000001E-2</v>
      </c>
      <c r="DW87">
        <v>-8.3299999999999999E-2</v>
      </c>
      <c r="DX87">
        <v>0.11260000000000001</v>
      </c>
      <c r="DY87">
        <v>0.11700000000000001</v>
      </c>
      <c r="DZ87" s="7">
        <v>6.7699999999999996E-2</v>
      </c>
      <c r="EA87" s="7">
        <v>0.49170000000000003</v>
      </c>
      <c r="EB87">
        <v>-4.99E-2</v>
      </c>
      <c r="EC87">
        <v>0.22009999999999999</v>
      </c>
      <c r="ED87">
        <v>0.2306</v>
      </c>
      <c r="EE87">
        <v>4.4200000000000003E-2</v>
      </c>
      <c r="EF87">
        <v>4.8000000000000001E-2</v>
      </c>
      <c r="EG87">
        <v>-7.9299999999999995E-2</v>
      </c>
      <c r="EH87">
        <v>0.18129999999999999</v>
      </c>
      <c r="EI87">
        <v>0.36120000000000002</v>
      </c>
      <c r="EJ87">
        <v>-4.4200000000000003E-2</v>
      </c>
      <c r="EK87">
        <v>-0.13719999999999999</v>
      </c>
      <c r="EL87">
        <v>0.14530000000000001</v>
      </c>
      <c r="EM87">
        <v>9.8900000000000002E-2</v>
      </c>
      <c r="EN87">
        <v>0.1043</v>
      </c>
      <c r="EO87">
        <v>4.6699999999999998E-2</v>
      </c>
      <c r="EP87">
        <v>0.24759999999999999</v>
      </c>
      <c r="EQ87">
        <v>0.51080000000000003</v>
      </c>
      <c r="ER87">
        <v>-0.23580000000000001</v>
      </c>
      <c r="ES87">
        <v>-1.44E-2</v>
      </c>
      <c r="ET87">
        <v>0.35049999999999998</v>
      </c>
      <c r="EU87">
        <v>8.8099999999999998E-2</v>
      </c>
      <c r="EV87">
        <v>-0.13819999999999999</v>
      </c>
      <c r="EW87">
        <v>4.3700000000000003E-2</v>
      </c>
    </row>
    <row r="88" spans="1:153" x14ac:dyDescent="0.45">
      <c r="A88" t="s">
        <v>104</v>
      </c>
      <c r="B88">
        <v>-4.3499999999999997E-2</v>
      </c>
      <c r="C88">
        <v>-0.3448</v>
      </c>
      <c r="D88">
        <v>0.50019999999999998</v>
      </c>
      <c r="E88">
        <v>-0.2208</v>
      </c>
      <c r="F88">
        <v>-9.0399999999999994E-2</v>
      </c>
      <c r="G88">
        <v>-0.55559999999999998</v>
      </c>
      <c r="H88">
        <v>0.52210000000000001</v>
      </c>
      <c r="I88">
        <v>0.22919999999999999</v>
      </c>
      <c r="J88">
        <v>0.1206</v>
      </c>
      <c r="K88">
        <v>-0.45879999999999999</v>
      </c>
      <c r="L88">
        <v>-4.6800000000000001E-2</v>
      </c>
      <c r="M88">
        <v>0.28699999999999998</v>
      </c>
      <c r="N88">
        <v>0.92479999999999996</v>
      </c>
      <c r="O88">
        <v>5.3800000000000001E-2</v>
      </c>
      <c r="P88">
        <v>-6.8999999999999999E-3</v>
      </c>
      <c r="Q88">
        <v>-0.25559999999999999</v>
      </c>
      <c r="R88">
        <v>0.1666</v>
      </c>
      <c r="S88">
        <v>-0.125</v>
      </c>
      <c r="T88">
        <v>0.31569999999999998</v>
      </c>
      <c r="U88">
        <v>0.25169999999999998</v>
      </c>
      <c r="V88">
        <v>4.5199999999999997E-2</v>
      </c>
      <c r="W88">
        <v>0.2397</v>
      </c>
      <c r="X88">
        <v>-0.29149999999999998</v>
      </c>
      <c r="Y88">
        <v>0.18310000000000001</v>
      </c>
      <c r="Z88">
        <v>-0.38540000000000002</v>
      </c>
      <c r="AA88">
        <v>0.40570000000000001</v>
      </c>
      <c r="AB88">
        <v>0.122</v>
      </c>
      <c r="AC88">
        <v>0.50960000000000005</v>
      </c>
      <c r="AD88">
        <v>-0.34449999999999997</v>
      </c>
      <c r="AE88">
        <v>-0.37909999999999999</v>
      </c>
      <c r="AF88">
        <v>0.3705</v>
      </c>
      <c r="AG88">
        <v>-0.1792</v>
      </c>
      <c r="AH88">
        <v>0.20380000000000001</v>
      </c>
      <c r="AI88">
        <v>0.2135</v>
      </c>
      <c r="AJ88">
        <v>-0.3765</v>
      </c>
      <c r="AK88">
        <v>0.28410000000000002</v>
      </c>
      <c r="AL88">
        <v>-0.29089999999999999</v>
      </c>
      <c r="AM88">
        <v>5.1000000000000004E-3</v>
      </c>
      <c r="AN88">
        <v>0.53569999999999995</v>
      </c>
      <c r="AO88">
        <v>0.29549999999999998</v>
      </c>
      <c r="AP88">
        <v>0.60560000000000003</v>
      </c>
      <c r="AQ88">
        <v>0.70540000000000003</v>
      </c>
      <c r="AR88">
        <v>4.8599999999999997E-2</v>
      </c>
      <c r="AS88">
        <v>0.42780000000000001</v>
      </c>
      <c r="AT88">
        <v>-0.52849999999999997</v>
      </c>
      <c r="AU88">
        <v>-0.25180000000000002</v>
      </c>
      <c r="AV88">
        <v>0.21390000000000001</v>
      </c>
      <c r="AW88">
        <v>-9.0399999999999994E-2</v>
      </c>
      <c r="AX88">
        <v>-0.66859999999999997</v>
      </c>
      <c r="AY88">
        <v>-0.2014</v>
      </c>
      <c r="AZ88">
        <v>-3.56E-2</v>
      </c>
      <c r="BA88">
        <v>-0.23330000000000001</v>
      </c>
      <c r="BB88">
        <v>-0.22770000000000001</v>
      </c>
      <c r="BC88">
        <v>-0.2261</v>
      </c>
      <c r="BD88">
        <v>-0.3402</v>
      </c>
      <c r="BE88">
        <v>-0.17580000000000001</v>
      </c>
      <c r="BF88">
        <v>-0.22509999999999999</v>
      </c>
      <c r="BG88">
        <v>0.44180000000000003</v>
      </c>
      <c r="BH88">
        <v>0.56610000000000005</v>
      </c>
      <c r="BI88">
        <v>0.1842</v>
      </c>
      <c r="BJ88">
        <v>0.34050000000000002</v>
      </c>
      <c r="BK88">
        <v>0.15890000000000001</v>
      </c>
      <c r="BL88">
        <v>-9.5799999999999996E-2</v>
      </c>
      <c r="BM88">
        <v>-0.24410000000000001</v>
      </c>
      <c r="BN88">
        <v>4.8599999999999997E-2</v>
      </c>
      <c r="BO88">
        <v>0.36480000000000001</v>
      </c>
      <c r="BP88">
        <v>-0.17349999999999999</v>
      </c>
      <c r="BQ88">
        <v>-0.34699999999999998</v>
      </c>
      <c r="BR88">
        <v>-0.35560000000000003</v>
      </c>
      <c r="BS88">
        <v>-0.35349999999999998</v>
      </c>
      <c r="BT88">
        <v>-0.1386</v>
      </c>
      <c r="BU88">
        <v>-4.6800000000000001E-2</v>
      </c>
      <c r="BV88">
        <v>0.28699999999999998</v>
      </c>
      <c r="BW88">
        <v>-0.61909999999999998</v>
      </c>
      <c r="BX88">
        <v>0.73929999999999996</v>
      </c>
      <c r="BY88">
        <v>0.75</v>
      </c>
      <c r="BZ88">
        <v>0.76180000000000003</v>
      </c>
      <c r="CA88">
        <v>3.7600000000000001E-2</v>
      </c>
      <c r="CB88">
        <v>0.90280000000000005</v>
      </c>
      <c r="CC88">
        <v>0.97050000000000003</v>
      </c>
      <c r="CD88">
        <v>0.95620000000000005</v>
      </c>
      <c r="CE88">
        <v>0.96550000000000002</v>
      </c>
      <c r="CF88">
        <v>0.67969999999999997</v>
      </c>
      <c r="CG88">
        <v>0.80069999999999997</v>
      </c>
      <c r="CH88">
        <v>0.6613</v>
      </c>
      <c r="CI88">
        <v>1</v>
      </c>
      <c r="CJ88">
        <v>0.54530000000000001</v>
      </c>
      <c r="CK88">
        <v>-0.3664</v>
      </c>
      <c r="CL88">
        <v>0.1376</v>
      </c>
      <c r="CM88">
        <v>9.6299999999999997E-2</v>
      </c>
      <c r="CN88">
        <v>-2.07E-2</v>
      </c>
      <c r="CO88">
        <v>-1.9E-3</v>
      </c>
      <c r="CP88">
        <v>-0.1293</v>
      </c>
      <c r="CQ88">
        <v>0.26340000000000002</v>
      </c>
      <c r="CR88">
        <v>-8.4199999999999997E-2</v>
      </c>
      <c r="CS88">
        <v>0.1913</v>
      </c>
      <c r="CT88">
        <v>0</v>
      </c>
      <c r="CU88">
        <v>-0.4662</v>
      </c>
      <c r="CV88">
        <v>0.72670000000000001</v>
      </c>
      <c r="CW88">
        <v>0</v>
      </c>
      <c r="CX88">
        <v>6.1199999999999997E-2</v>
      </c>
      <c r="CY88">
        <v>-4.9200000000000001E-2</v>
      </c>
      <c r="CZ88">
        <v>0.55230000000000001</v>
      </c>
      <c r="DA88">
        <v>-0.1429</v>
      </c>
      <c r="DB88">
        <v>-0.3463</v>
      </c>
      <c r="DC88">
        <v>-0.1671</v>
      </c>
      <c r="DD88">
        <v>7.3300000000000004E-2</v>
      </c>
      <c r="DE88">
        <v>-2.5999999999999999E-2</v>
      </c>
      <c r="DF88">
        <v>-0.37719999999999998</v>
      </c>
      <c r="DG88">
        <v>-0.49030000000000001</v>
      </c>
      <c r="DH88">
        <v>0.37869999999999998</v>
      </c>
      <c r="DI88">
        <v>0.46389999999999998</v>
      </c>
      <c r="DJ88">
        <v>-0.57140000000000002</v>
      </c>
      <c r="DK88">
        <v>0.42909999999999998</v>
      </c>
      <c r="DL88">
        <v>0.16120000000000001</v>
      </c>
      <c r="DM88">
        <v>-0.41389999999999999</v>
      </c>
      <c r="DN88">
        <v>-1.8499999999999999E-2</v>
      </c>
      <c r="DO88">
        <v>0.29799999999999999</v>
      </c>
      <c r="DP88">
        <v>2.5700000000000001E-2</v>
      </c>
      <c r="DQ88">
        <v>-0.21790000000000001</v>
      </c>
      <c r="DR88">
        <v>0.43009999999999998</v>
      </c>
      <c r="DS88">
        <v>-0.45250000000000001</v>
      </c>
      <c r="DT88">
        <v>-0.1802</v>
      </c>
      <c r="DU88">
        <v>0.32700000000000001</v>
      </c>
      <c r="DV88">
        <v>-0.27260000000000001</v>
      </c>
      <c r="DW88">
        <v>-0.1371</v>
      </c>
      <c r="DX88">
        <v>0.2999</v>
      </c>
      <c r="DY88">
        <v>0.32279999999999998</v>
      </c>
      <c r="DZ88" s="7">
        <v>0.1492</v>
      </c>
      <c r="EA88" s="7">
        <v>0.2611</v>
      </c>
      <c r="EB88">
        <v>-0.31330000000000002</v>
      </c>
      <c r="EC88">
        <v>-6.7299999999999999E-2</v>
      </c>
      <c r="ED88">
        <v>0.14560000000000001</v>
      </c>
      <c r="EE88">
        <v>-8.2799999999999999E-2</v>
      </c>
      <c r="EF88">
        <v>-1.5E-3</v>
      </c>
      <c r="EG88">
        <v>-0.1164</v>
      </c>
      <c r="EH88">
        <v>0.38829999999999998</v>
      </c>
      <c r="EI88">
        <v>0.54279999999999995</v>
      </c>
      <c r="EJ88">
        <v>-0.20399999999999999</v>
      </c>
      <c r="EK88">
        <v>8.3099999999999993E-2</v>
      </c>
      <c r="EL88">
        <v>-0.1678</v>
      </c>
      <c r="EM88">
        <v>-0.3246</v>
      </c>
      <c r="EN88">
        <v>7.6999999999999999E-2</v>
      </c>
      <c r="EO88">
        <v>-0.1086</v>
      </c>
      <c r="EP88">
        <v>-6.3200000000000006E-2</v>
      </c>
      <c r="EQ88">
        <v>0.28660000000000002</v>
      </c>
      <c r="ER88">
        <v>-0.44390000000000002</v>
      </c>
      <c r="ES88">
        <v>-0.1174</v>
      </c>
      <c r="ET88">
        <v>0.34970000000000001</v>
      </c>
      <c r="EU88">
        <v>0.15329999999999999</v>
      </c>
      <c r="EV88">
        <v>-0.23200000000000001</v>
      </c>
      <c r="EW88">
        <v>1E-4</v>
      </c>
    </row>
    <row r="89" spans="1:153" x14ac:dyDescent="0.45">
      <c r="A89" t="s">
        <v>105</v>
      </c>
      <c r="B89">
        <v>-0.1777</v>
      </c>
      <c r="C89">
        <v>-0.8196</v>
      </c>
      <c r="D89">
        <v>0.67649999999999999</v>
      </c>
      <c r="E89">
        <v>-0.62450000000000006</v>
      </c>
      <c r="F89">
        <v>-0.26340000000000002</v>
      </c>
      <c r="G89">
        <v>-0.51359999999999995</v>
      </c>
      <c r="H89">
        <v>0.78049999999999997</v>
      </c>
      <c r="I89">
        <v>0.34789999999999999</v>
      </c>
      <c r="J89">
        <v>-6.59E-2</v>
      </c>
      <c r="K89">
        <v>-0.74009999999999998</v>
      </c>
      <c r="L89">
        <v>-0.54020000000000001</v>
      </c>
      <c r="M89">
        <v>-0.3866</v>
      </c>
      <c r="N89">
        <v>0.55310000000000004</v>
      </c>
      <c r="O89">
        <v>0.29799999999999999</v>
      </c>
      <c r="P89">
        <v>-0.32219999999999999</v>
      </c>
      <c r="Q89">
        <v>-0.33300000000000002</v>
      </c>
      <c r="R89">
        <v>0.4924</v>
      </c>
      <c r="S89">
        <v>0.1207</v>
      </c>
      <c r="T89">
        <v>0.83809999999999996</v>
      </c>
      <c r="U89">
        <v>-6.8900000000000003E-2</v>
      </c>
      <c r="V89">
        <v>-0.27289999999999998</v>
      </c>
      <c r="W89">
        <v>-3.6400000000000002E-2</v>
      </c>
      <c r="X89">
        <v>-0.2611</v>
      </c>
      <c r="Y89">
        <v>-0.38929999999999998</v>
      </c>
      <c r="Z89">
        <v>-0.82540000000000002</v>
      </c>
      <c r="AA89">
        <v>0.91679999999999995</v>
      </c>
      <c r="AB89">
        <v>-9.8599999999999993E-2</v>
      </c>
      <c r="AC89">
        <v>0.1217</v>
      </c>
      <c r="AD89">
        <v>0.2782</v>
      </c>
      <c r="AE89">
        <v>-0.83509999999999995</v>
      </c>
      <c r="AF89">
        <v>0.90529999999999999</v>
      </c>
      <c r="AG89">
        <v>-0.4733</v>
      </c>
      <c r="AH89">
        <v>0.71279999999999999</v>
      </c>
      <c r="AI89">
        <v>0.54590000000000005</v>
      </c>
      <c r="AJ89">
        <v>-0.87539999999999996</v>
      </c>
      <c r="AK89">
        <v>0.87529999999999997</v>
      </c>
      <c r="AL89">
        <v>-0.8861</v>
      </c>
      <c r="AM89">
        <v>-0.31040000000000001</v>
      </c>
      <c r="AN89">
        <v>0.86780000000000002</v>
      </c>
      <c r="AO89">
        <v>0.8458</v>
      </c>
      <c r="AP89">
        <v>0.7389</v>
      </c>
      <c r="AQ89">
        <v>0.92369999999999997</v>
      </c>
      <c r="AR89">
        <v>-0.53749999999999998</v>
      </c>
      <c r="AS89">
        <v>0.89339999999999997</v>
      </c>
      <c r="AT89">
        <v>-0.66569999999999996</v>
      </c>
      <c r="AU89">
        <v>-0.82850000000000001</v>
      </c>
      <c r="AV89">
        <v>0.5716</v>
      </c>
      <c r="AW89">
        <v>-0.26340000000000002</v>
      </c>
      <c r="AX89">
        <v>-0.88229999999999997</v>
      </c>
      <c r="AY89">
        <v>-0.7319</v>
      </c>
      <c r="AZ89">
        <v>0.30480000000000002</v>
      </c>
      <c r="BA89">
        <v>-0.25629999999999997</v>
      </c>
      <c r="BB89">
        <v>-0.1391</v>
      </c>
      <c r="BC89">
        <v>-0.29730000000000001</v>
      </c>
      <c r="BD89">
        <v>-0.71889999999999998</v>
      </c>
      <c r="BE89">
        <v>-0.64739999999999998</v>
      </c>
      <c r="BF89">
        <v>-0.83830000000000005</v>
      </c>
      <c r="BG89">
        <v>0.82689999999999997</v>
      </c>
      <c r="BH89">
        <v>0.71830000000000005</v>
      </c>
      <c r="BI89">
        <v>0.62690000000000001</v>
      </c>
      <c r="BJ89">
        <v>0.48060000000000003</v>
      </c>
      <c r="BK89">
        <v>0.24310000000000001</v>
      </c>
      <c r="BL89">
        <v>-0.27300000000000002</v>
      </c>
      <c r="BM89">
        <v>-0.23480000000000001</v>
      </c>
      <c r="BN89">
        <v>-9.9199999999999997E-2</v>
      </c>
      <c r="BO89">
        <v>0.32490000000000002</v>
      </c>
      <c r="BP89">
        <v>-0.55969999999999998</v>
      </c>
      <c r="BQ89">
        <v>-0.85529999999999995</v>
      </c>
      <c r="BR89">
        <v>5.4000000000000003E-3</v>
      </c>
      <c r="BS89">
        <v>-0.66400000000000003</v>
      </c>
      <c r="BT89">
        <v>-0.61670000000000003</v>
      </c>
      <c r="BU89">
        <v>-0.54020000000000001</v>
      </c>
      <c r="BV89">
        <v>-0.3866</v>
      </c>
      <c r="BW89">
        <v>-0.26029999999999998</v>
      </c>
      <c r="BX89">
        <v>0.47860000000000003</v>
      </c>
      <c r="BY89">
        <v>0.4834</v>
      </c>
      <c r="BZ89">
        <v>0.4894</v>
      </c>
      <c r="CA89">
        <v>0.37380000000000002</v>
      </c>
      <c r="CB89">
        <v>0.64170000000000005</v>
      </c>
      <c r="CC89">
        <v>0.54659999999999997</v>
      </c>
      <c r="CD89">
        <v>0.52749999999999997</v>
      </c>
      <c r="CE89">
        <v>0.52039999999999997</v>
      </c>
      <c r="CF89">
        <v>0.48480000000000001</v>
      </c>
      <c r="CG89">
        <v>0.58509999999999995</v>
      </c>
      <c r="CH89">
        <v>0.4274</v>
      </c>
      <c r="CI89">
        <v>0.54530000000000001</v>
      </c>
      <c r="CJ89">
        <v>1</v>
      </c>
      <c r="CK89">
        <v>-0.54779999999999995</v>
      </c>
      <c r="CL89">
        <v>-0.28910000000000002</v>
      </c>
      <c r="CM89">
        <v>-0.55400000000000005</v>
      </c>
      <c r="CN89">
        <v>-0.21510000000000001</v>
      </c>
      <c r="CO89">
        <v>0.21410000000000001</v>
      </c>
      <c r="CP89">
        <v>-0.45429999999999998</v>
      </c>
      <c r="CQ89">
        <v>0.73929999999999996</v>
      </c>
      <c r="CR89">
        <v>-0.18090000000000001</v>
      </c>
      <c r="CS89">
        <v>0.18909999999999999</v>
      </c>
      <c r="CT89">
        <v>0</v>
      </c>
      <c r="CU89">
        <v>-0.47249999999999998</v>
      </c>
      <c r="CV89">
        <v>0.37940000000000002</v>
      </c>
      <c r="CW89">
        <v>0</v>
      </c>
      <c r="CX89">
        <v>-0.18809999999999999</v>
      </c>
      <c r="CY89">
        <v>0.1726</v>
      </c>
      <c r="CZ89">
        <v>0.16969999999999999</v>
      </c>
      <c r="DA89">
        <v>-0.45290000000000002</v>
      </c>
      <c r="DB89">
        <v>-0.33700000000000002</v>
      </c>
      <c r="DC89">
        <v>0.1236</v>
      </c>
      <c r="DD89">
        <v>9.4700000000000006E-2</v>
      </c>
      <c r="DE89">
        <v>-4.1200000000000001E-2</v>
      </c>
      <c r="DF89">
        <v>-0.4955</v>
      </c>
      <c r="DG89">
        <v>-0.16669999999999999</v>
      </c>
      <c r="DH89">
        <v>0.84609999999999996</v>
      </c>
      <c r="DI89">
        <v>0.47020000000000001</v>
      </c>
      <c r="DJ89">
        <v>-0.4773</v>
      </c>
      <c r="DK89">
        <v>0.85170000000000001</v>
      </c>
      <c r="DL89">
        <v>-0.28320000000000001</v>
      </c>
      <c r="DM89">
        <v>-0.46739999999999998</v>
      </c>
      <c r="DN89">
        <v>-0.40139999999999998</v>
      </c>
      <c r="DO89">
        <v>0.622</v>
      </c>
      <c r="DP89">
        <v>-0.52559999999999996</v>
      </c>
      <c r="DQ89">
        <v>-0.57899999999999996</v>
      </c>
      <c r="DR89">
        <v>2.3599999999999999E-2</v>
      </c>
      <c r="DS89">
        <v>-0.32050000000000001</v>
      </c>
      <c r="DT89">
        <v>7.5200000000000003E-2</v>
      </c>
      <c r="DU89">
        <v>0.36799999999999999</v>
      </c>
      <c r="DV89">
        <v>0.1011</v>
      </c>
      <c r="DW89">
        <v>-0.47220000000000001</v>
      </c>
      <c r="DX89">
        <v>0.79310000000000003</v>
      </c>
      <c r="DY89">
        <v>0.85980000000000001</v>
      </c>
      <c r="DZ89" s="7">
        <v>-0.34589999999999999</v>
      </c>
      <c r="EA89" s="7">
        <v>5.45E-2</v>
      </c>
      <c r="EB89">
        <v>-0.74370000000000003</v>
      </c>
      <c r="EC89">
        <v>-0.42399999999999999</v>
      </c>
      <c r="ED89">
        <v>-0.25919999999999999</v>
      </c>
      <c r="EE89">
        <v>-0.70609999999999995</v>
      </c>
      <c r="EF89">
        <v>-0.58560000000000001</v>
      </c>
      <c r="EG89">
        <v>-0.12559999999999999</v>
      </c>
      <c r="EH89">
        <v>0.3453</v>
      </c>
      <c r="EI89">
        <v>0.43309999999999998</v>
      </c>
      <c r="EJ89">
        <v>-0.16</v>
      </c>
      <c r="EK89">
        <v>3.0099999999999998E-2</v>
      </c>
      <c r="EL89">
        <v>-1.9599999999999999E-2</v>
      </c>
      <c r="EM89">
        <v>-0.1229</v>
      </c>
      <c r="EN89">
        <v>-0.45760000000000001</v>
      </c>
      <c r="EO89">
        <v>0.53420000000000001</v>
      </c>
      <c r="EP89">
        <v>0.2165</v>
      </c>
      <c r="EQ89">
        <v>3.7499999999999999E-2</v>
      </c>
      <c r="ER89">
        <v>-0.75260000000000005</v>
      </c>
      <c r="ES89">
        <v>-0.73070000000000002</v>
      </c>
      <c r="ET89">
        <v>-0.22819999999999999</v>
      </c>
      <c r="EU89">
        <v>-0.26900000000000002</v>
      </c>
      <c r="EV89">
        <v>-0.3629</v>
      </c>
      <c r="EW89">
        <v>-0.56330000000000002</v>
      </c>
    </row>
    <row r="90" spans="1:153" x14ac:dyDescent="0.45">
      <c r="A90" t="s">
        <v>106</v>
      </c>
      <c r="B90">
        <v>-3.39E-2</v>
      </c>
      <c r="C90">
        <v>0.51070000000000004</v>
      </c>
      <c r="D90">
        <v>-0.30669999999999997</v>
      </c>
      <c r="E90">
        <v>0.4042</v>
      </c>
      <c r="F90">
        <v>2.8899999999999999E-2</v>
      </c>
      <c r="G90">
        <v>0.1764</v>
      </c>
      <c r="H90">
        <v>-0.53490000000000004</v>
      </c>
      <c r="I90">
        <v>0.22270000000000001</v>
      </c>
      <c r="J90">
        <v>-1.44E-2</v>
      </c>
      <c r="K90">
        <v>0.44979999999999998</v>
      </c>
      <c r="L90">
        <v>0.30890000000000001</v>
      </c>
      <c r="M90">
        <v>-7.6E-3</v>
      </c>
      <c r="N90">
        <v>-0.2291</v>
      </c>
      <c r="O90">
        <v>-0.33439999999999998</v>
      </c>
      <c r="P90">
        <v>0.29389999999999999</v>
      </c>
      <c r="Q90">
        <v>-4.7899999999999998E-2</v>
      </c>
      <c r="R90">
        <v>-0.12379999999999999</v>
      </c>
      <c r="S90">
        <v>0.17829999999999999</v>
      </c>
      <c r="T90">
        <v>-0.48270000000000002</v>
      </c>
      <c r="U90">
        <v>0.47749999999999998</v>
      </c>
      <c r="V90">
        <v>0.1419</v>
      </c>
      <c r="W90">
        <v>0.1661</v>
      </c>
      <c r="X90">
        <v>0.49459999999999998</v>
      </c>
      <c r="Y90">
        <v>0.44769999999999999</v>
      </c>
      <c r="Z90">
        <v>0.30199999999999999</v>
      </c>
      <c r="AA90">
        <v>-0.41489999999999999</v>
      </c>
      <c r="AB90">
        <v>7.3099999999999998E-2</v>
      </c>
      <c r="AC90">
        <v>-0.17199999999999999</v>
      </c>
      <c r="AD90">
        <v>-0.27379999999999999</v>
      </c>
      <c r="AE90">
        <v>0.29820000000000002</v>
      </c>
      <c r="AF90">
        <v>-0.43369999999999997</v>
      </c>
      <c r="AG90">
        <v>8.3400000000000002E-2</v>
      </c>
      <c r="AH90">
        <v>-0.63260000000000005</v>
      </c>
      <c r="AI90">
        <v>-0.106</v>
      </c>
      <c r="AJ90">
        <v>0.46739999999999998</v>
      </c>
      <c r="AK90">
        <v>-0.33489999999999998</v>
      </c>
      <c r="AL90">
        <v>0.47639999999999999</v>
      </c>
      <c r="AM90">
        <v>0.35820000000000002</v>
      </c>
      <c r="AN90">
        <v>-0.44740000000000002</v>
      </c>
      <c r="AO90">
        <v>-0.42899999999999999</v>
      </c>
      <c r="AP90">
        <v>-0.38300000000000001</v>
      </c>
      <c r="AQ90">
        <v>-0.69399999999999995</v>
      </c>
      <c r="AR90">
        <v>0.33400000000000002</v>
      </c>
      <c r="AS90">
        <v>-0.40889999999999999</v>
      </c>
      <c r="AT90">
        <v>0.35909999999999997</v>
      </c>
      <c r="AU90">
        <v>0.45429999999999998</v>
      </c>
      <c r="AV90">
        <v>-0.19950000000000001</v>
      </c>
      <c r="AW90">
        <v>2.8899999999999999E-2</v>
      </c>
      <c r="AX90">
        <v>0.51219999999999999</v>
      </c>
      <c r="AY90">
        <v>0.34100000000000003</v>
      </c>
      <c r="AZ90">
        <v>-0.48549999999999999</v>
      </c>
      <c r="BA90">
        <v>1.55E-2</v>
      </c>
      <c r="BB90">
        <v>0.4289</v>
      </c>
      <c r="BC90">
        <v>0.1172</v>
      </c>
      <c r="BD90">
        <v>0.1057</v>
      </c>
      <c r="BE90">
        <v>0.13159999999999999</v>
      </c>
      <c r="BF90">
        <v>0.4647</v>
      </c>
      <c r="BG90">
        <v>-0.57110000000000005</v>
      </c>
      <c r="BH90">
        <v>-0.46910000000000002</v>
      </c>
      <c r="BI90">
        <v>-0.21</v>
      </c>
      <c r="BJ90">
        <v>-6.9999999999999999E-4</v>
      </c>
      <c r="BK90">
        <v>-0.1321</v>
      </c>
      <c r="BL90">
        <v>0.4758</v>
      </c>
      <c r="BM90">
        <v>0.65710000000000002</v>
      </c>
      <c r="BN90">
        <v>-2.98E-2</v>
      </c>
      <c r="BO90">
        <v>-0.14219999999999999</v>
      </c>
      <c r="BP90">
        <v>0.34379999999999999</v>
      </c>
      <c r="BQ90">
        <v>0.33850000000000002</v>
      </c>
      <c r="BR90">
        <v>0.1021</v>
      </c>
      <c r="BS90">
        <v>0.3579</v>
      </c>
      <c r="BT90">
        <v>0.505</v>
      </c>
      <c r="BU90">
        <v>0.30890000000000001</v>
      </c>
      <c r="BV90">
        <v>-7.6E-3</v>
      </c>
      <c r="BW90">
        <v>3.8300000000000001E-2</v>
      </c>
      <c r="BX90">
        <v>-0.3745</v>
      </c>
      <c r="BY90">
        <v>-0.15790000000000001</v>
      </c>
      <c r="BZ90">
        <v>-0.2087</v>
      </c>
      <c r="CA90">
        <v>-0.26279999999999998</v>
      </c>
      <c r="CB90">
        <v>-0.46879999999999999</v>
      </c>
      <c r="CC90">
        <v>-0.3357</v>
      </c>
      <c r="CD90">
        <v>-0.32890000000000003</v>
      </c>
      <c r="CE90">
        <v>-0.32</v>
      </c>
      <c r="CF90">
        <v>-0.19589999999999999</v>
      </c>
      <c r="CG90">
        <v>-0.2606</v>
      </c>
      <c r="CH90">
        <v>-0.15870000000000001</v>
      </c>
      <c r="CI90">
        <v>-0.3664</v>
      </c>
      <c r="CJ90">
        <v>-0.54779999999999995</v>
      </c>
      <c r="CK90">
        <v>1</v>
      </c>
      <c r="CL90">
        <v>0.2349</v>
      </c>
      <c r="CM90">
        <v>0.22689999999999999</v>
      </c>
      <c r="CN90">
        <v>0.24859999999999999</v>
      </c>
      <c r="CO90">
        <v>-0.22170000000000001</v>
      </c>
      <c r="CP90">
        <v>-9.2799999999999994E-2</v>
      </c>
      <c r="CQ90">
        <v>-0.1701</v>
      </c>
      <c r="CR90">
        <v>-3.0499999999999999E-2</v>
      </c>
      <c r="CS90">
        <v>-5.67E-2</v>
      </c>
      <c r="CT90">
        <v>0</v>
      </c>
      <c r="CU90">
        <v>0.2407</v>
      </c>
      <c r="CV90">
        <v>-0.1028</v>
      </c>
      <c r="CW90">
        <v>0</v>
      </c>
      <c r="CX90">
        <v>0.20369999999999999</v>
      </c>
      <c r="CY90">
        <v>-0.13489999999999999</v>
      </c>
      <c r="CZ90">
        <v>0.1172</v>
      </c>
      <c r="DA90">
        <v>0.24970000000000001</v>
      </c>
      <c r="DB90">
        <v>0.13780000000000001</v>
      </c>
      <c r="DC90">
        <v>-0.13370000000000001</v>
      </c>
      <c r="DD90">
        <v>-0.31169999999999998</v>
      </c>
      <c r="DE90">
        <v>-2.35E-2</v>
      </c>
      <c r="DF90">
        <v>0.19550000000000001</v>
      </c>
      <c r="DG90">
        <v>0.39650000000000002</v>
      </c>
      <c r="DH90">
        <v>-0.45369999999999999</v>
      </c>
      <c r="DI90">
        <v>-0.4899</v>
      </c>
      <c r="DJ90">
        <v>0.45810000000000001</v>
      </c>
      <c r="DK90">
        <v>-0.49619999999999997</v>
      </c>
      <c r="DL90">
        <v>0.11550000000000001</v>
      </c>
      <c r="DM90">
        <v>0.254</v>
      </c>
      <c r="DN90">
        <v>0.20280000000000001</v>
      </c>
      <c r="DO90">
        <v>-0.19739999999999999</v>
      </c>
      <c r="DP90">
        <v>0.34420000000000001</v>
      </c>
      <c r="DQ90">
        <v>0.37309999999999999</v>
      </c>
      <c r="DR90">
        <v>8.3000000000000001E-3</v>
      </c>
      <c r="DS90">
        <v>0.39879999999999999</v>
      </c>
      <c r="DT90">
        <v>-2.1999999999999999E-2</v>
      </c>
      <c r="DU90">
        <v>-5.7999999999999996E-3</v>
      </c>
      <c r="DV90">
        <v>1.44E-2</v>
      </c>
      <c r="DW90">
        <v>0.3286</v>
      </c>
      <c r="DX90">
        <v>-0.53029999999999999</v>
      </c>
      <c r="DY90">
        <v>-0.4274</v>
      </c>
      <c r="DZ90" s="7">
        <v>0.29420000000000002</v>
      </c>
      <c r="EA90" s="7">
        <v>0.49059999999999998</v>
      </c>
      <c r="EB90">
        <v>0.4541</v>
      </c>
      <c r="EC90">
        <v>0.2359</v>
      </c>
      <c r="ED90">
        <v>0.13350000000000001</v>
      </c>
      <c r="EE90">
        <v>0.42570000000000002</v>
      </c>
      <c r="EF90">
        <v>0.38119999999999998</v>
      </c>
      <c r="EG90">
        <v>0.13109999999999999</v>
      </c>
      <c r="EH90">
        <v>-0.13</v>
      </c>
      <c r="EI90">
        <v>-0.35160000000000002</v>
      </c>
      <c r="EJ90">
        <v>0.51580000000000004</v>
      </c>
      <c r="EK90">
        <v>-0.12790000000000001</v>
      </c>
      <c r="EL90">
        <v>0.34139999999999998</v>
      </c>
      <c r="EM90">
        <v>0.38390000000000002</v>
      </c>
      <c r="EN90">
        <v>0.25659999999999999</v>
      </c>
      <c r="EO90">
        <v>-4.6800000000000001E-2</v>
      </c>
      <c r="EP90">
        <v>-0.23100000000000001</v>
      </c>
      <c r="EQ90">
        <v>0.21440000000000001</v>
      </c>
      <c r="ER90">
        <v>0.57830000000000004</v>
      </c>
      <c r="ES90">
        <v>0.38619999999999999</v>
      </c>
      <c r="ET90">
        <v>0.25430000000000003</v>
      </c>
      <c r="EU90">
        <v>0.39179999999999998</v>
      </c>
      <c r="EV90">
        <v>0.1993</v>
      </c>
      <c r="EW90">
        <v>0.31830000000000003</v>
      </c>
    </row>
    <row r="91" spans="1:153" x14ac:dyDescent="0.45">
      <c r="A91" t="s">
        <v>107</v>
      </c>
      <c r="B91">
        <v>0.23630000000000001</v>
      </c>
      <c r="C91">
        <v>0.3478</v>
      </c>
      <c r="D91">
        <v>4.2099999999999999E-2</v>
      </c>
      <c r="E91">
        <v>0.43919999999999998</v>
      </c>
      <c r="F91">
        <v>9.9900000000000003E-2</v>
      </c>
      <c r="G91">
        <v>-0.46529999999999999</v>
      </c>
      <c r="H91">
        <v>-0.45900000000000002</v>
      </c>
      <c r="I91">
        <v>0.1157</v>
      </c>
      <c r="J91">
        <v>0.30359999999999998</v>
      </c>
      <c r="K91">
        <v>0.39179999999999998</v>
      </c>
      <c r="L91">
        <v>0.3498</v>
      </c>
      <c r="M91">
        <v>0.23860000000000001</v>
      </c>
      <c r="N91">
        <v>0.24490000000000001</v>
      </c>
      <c r="O91">
        <v>-0.41399999999999998</v>
      </c>
      <c r="P91">
        <v>0.63049999999999995</v>
      </c>
      <c r="Q91">
        <v>7.5600000000000001E-2</v>
      </c>
      <c r="R91">
        <v>-0.22109999999999999</v>
      </c>
      <c r="S91">
        <v>9.2200000000000004E-2</v>
      </c>
      <c r="T91">
        <v>-0.42130000000000001</v>
      </c>
      <c r="U91">
        <v>0.42149999999999999</v>
      </c>
      <c r="V91">
        <v>0.70150000000000001</v>
      </c>
      <c r="W91">
        <v>0.1239</v>
      </c>
      <c r="X91">
        <v>0.31890000000000002</v>
      </c>
      <c r="Y91">
        <v>0.3624</v>
      </c>
      <c r="Z91">
        <v>0.35930000000000001</v>
      </c>
      <c r="AA91">
        <v>-0.42399999999999999</v>
      </c>
      <c r="AB91">
        <v>-7.51E-2</v>
      </c>
      <c r="AC91">
        <v>0.33079999999999998</v>
      </c>
      <c r="AD91">
        <v>0.1152</v>
      </c>
      <c r="AE91">
        <v>0.31850000000000001</v>
      </c>
      <c r="AF91">
        <v>-0.42130000000000001</v>
      </c>
      <c r="AG91">
        <v>0.18720000000000001</v>
      </c>
      <c r="AH91">
        <v>-0.17399999999999999</v>
      </c>
      <c r="AI91">
        <v>-0.29809999999999998</v>
      </c>
      <c r="AJ91">
        <v>0.34689999999999999</v>
      </c>
      <c r="AK91">
        <v>-0.4763</v>
      </c>
      <c r="AL91">
        <v>0.4</v>
      </c>
      <c r="AM91">
        <v>0.40160000000000001</v>
      </c>
      <c r="AN91">
        <v>-0.22009999999999999</v>
      </c>
      <c r="AO91">
        <v>-0.54379999999999995</v>
      </c>
      <c r="AP91">
        <v>-0.311</v>
      </c>
      <c r="AQ91">
        <v>-1.66E-2</v>
      </c>
      <c r="AR91">
        <v>0.32690000000000002</v>
      </c>
      <c r="AS91">
        <v>-0.41299999999999998</v>
      </c>
      <c r="AT91">
        <v>0.26939999999999997</v>
      </c>
      <c r="AU91">
        <v>0.59919999999999995</v>
      </c>
      <c r="AV91">
        <v>-0.57179999999999997</v>
      </c>
      <c r="AW91">
        <v>9.9900000000000003E-2</v>
      </c>
      <c r="AX91">
        <v>0.2238</v>
      </c>
      <c r="AY91">
        <v>0.46779999999999999</v>
      </c>
      <c r="AZ91">
        <v>-0.45850000000000002</v>
      </c>
      <c r="BA91">
        <v>-0.36320000000000002</v>
      </c>
      <c r="BB91">
        <v>-0.16470000000000001</v>
      </c>
      <c r="BC91">
        <v>-0.1346</v>
      </c>
      <c r="BD91">
        <v>2.9499999999999998E-2</v>
      </c>
      <c r="BE91">
        <v>0.11799999999999999</v>
      </c>
      <c r="BF91">
        <v>0.44550000000000001</v>
      </c>
      <c r="BG91">
        <v>-0.48749999999999999</v>
      </c>
      <c r="BH91">
        <v>-0.439</v>
      </c>
      <c r="BI91">
        <v>-0.33389999999999997</v>
      </c>
      <c r="BJ91">
        <v>-0.1139</v>
      </c>
      <c r="BK91">
        <v>0.1275</v>
      </c>
      <c r="BL91">
        <v>0.20250000000000001</v>
      </c>
      <c r="BM91">
        <v>0.35539999999999999</v>
      </c>
      <c r="BN91">
        <v>0.2135</v>
      </c>
      <c r="BO91">
        <v>0.30459999999999998</v>
      </c>
      <c r="BP91">
        <v>0.29809999999999998</v>
      </c>
      <c r="BQ91">
        <v>0.33839999999999998</v>
      </c>
      <c r="BR91">
        <v>2.5100000000000001E-2</v>
      </c>
      <c r="BS91">
        <v>0.4778</v>
      </c>
      <c r="BT91">
        <v>0.29339999999999999</v>
      </c>
      <c r="BU91">
        <v>0.3498</v>
      </c>
      <c r="BV91">
        <v>0.23860000000000001</v>
      </c>
      <c r="BW91">
        <v>-0.35539999999999999</v>
      </c>
      <c r="BX91">
        <v>-0.1263</v>
      </c>
      <c r="BY91">
        <v>3.9699999999999999E-2</v>
      </c>
      <c r="BZ91">
        <v>0.1908</v>
      </c>
      <c r="CA91">
        <v>-0.5333</v>
      </c>
      <c r="CB91">
        <v>-8.6699999999999999E-2</v>
      </c>
      <c r="CC91">
        <v>0.16750000000000001</v>
      </c>
      <c r="CD91">
        <v>0.2014</v>
      </c>
      <c r="CE91">
        <v>0.1925</v>
      </c>
      <c r="CF91">
        <v>0.14360000000000001</v>
      </c>
      <c r="CG91">
        <v>1.9900000000000001E-2</v>
      </c>
      <c r="CH91">
        <v>0.28610000000000002</v>
      </c>
      <c r="CI91">
        <v>0.1376</v>
      </c>
      <c r="CJ91">
        <v>-0.28910000000000002</v>
      </c>
      <c r="CK91">
        <v>0.2349</v>
      </c>
      <c r="CL91">
        <v>1</v>
      </c>
      <c r="CM91">
        <v>0.63119999999999998</v>
      </c>
      <c r="CN91">
        <v>0.50849999999999995</v>
      </c>
      <c r="CO91">
        <v>-0.57550000000000001</v>
      </c>
      <c r="CP91">
        <v>0.30780000000000002</v>
      </c>
      <c r="CQ91">
        <v>-0.3392</v>
      </c>
      <c r="CR91">
        <v>0.2636</v>
      </c>
      <c r="CS91">
        <v>0.20050000000000001</v>
      </c>
      <c r="CT91">
        <v>0</v>
      </c>
      <c r="CU91">
        <v>-6.54E-2</v>
      </c>
      <c r="CV91">
        <v>0.10730000000000001</v>
      </c>
      <c r="CW91">
        <v>0</v>
      </c>
      <c r="CX91">
        <v>4.4600000000000001E-2</v>
      </c>
      <c r="CY91">
        <v>4.8399999999999999E-2</v>
      </c>
      <c r="CZ91">
        <v>0.16800000000000001</v>
      </c>
      <c r="DA91">
        <v>0.56530000000000002</v>
      </c>
      <c r="DB91">
        <v>0.3518</v>
      </c>
      <c r="DC91">
        <v>0.16209999999999999</v>
      </c>
      <c r="DD91">
        <v>-3.09E-2</v>
      </c>
      <c r="DE91">
        <v>7.3200000000000001E-2</v>
      </c>
      <c r="DF91">
        <v>0.18770000000000001</v>
      </c>
      <c r="DG91">
        <v>-7.9699999999999993E-2</v>
      </c>
      <c r="DH91">
        <v>-0.45610000000000001</v>
      </c>
      <c r="DI91">
        <v>4.7000000000000002E-3</v>
      </c>
      <c r="DJ91">
        <v>1.01E-2</v>
      </c>
      <c r="DK91">
        <v>-0.35809999999999997</v>
      </c>
      <c r="DL91">
        <v>0.40910000000000002</v>
      </c>
      <c r="DM91">
        <v>-0.29599999999999999</v>
      </c>
      <c r="DN91">
        <v>0.5393</v>
      </c>
      <c r="DO91">
        <v>-0.26590000000000003</v>
      </c>
      <c r="DP91">
        <v>0.1071</v>
      </c>
      <c r="DQ91">
        <v>0.44169999999999998</v>
      </c>
      <c r="DR91">
        <v>0.37790000000000001</v>
      </c>
      <c r="DS91">
        <v>0.31740000000000002</v>
      </c>
      <c r="DT91">
        <v>-0.18659999999999999</v>
      </c>
      <c r="DU91">
        <v>0.17430000000000001</v>
      </c>
      <c r="DV91">
        <v>-0.26529999999999998</v>
      </c>
      <c r="DW91">
        <v>0.30590000000000001</v>
      </c>
      <c r="DX91">
        <v>-0.42480000000000001</v>
      </c>
      <c r="DY91">
        <v>-0.40799999999999997</v>
      </c>
      <c r="DZ91" s="7">
        <v>0.53369999999999995</v>
      </c>
      <c r="EA91" s="7">
        <v>0.31979999999999997</v>
      </c>
      <c r="EB91">
        <v>0.83189999999999997</v>
      </c>
      <c r="EC91">
        <v>0.4632</v>
      </c>
      <c r="ED91">
        <v>0.66800000000000004</v>
      </c>
      <c r="EE91">
        <v>0.74539999999999995</v>
      </c>
      <c r="EF91">
        <v>0.17399999999999999</v>
      </c>
      <c r="EG91">
        <v>0.3367</v>
      </c>
      <c r="EH91">
        <v>-0.23230000000000001</v>
      </c>
      <c r="EI91">
        <v>-0.1414</v>
      </c>
      <c r="EJ91">
        <v>-0.21129999999999999</v>
      </c>
      <c r="EK91">
        <v>0.248</v>
      </c>
      <c r="EL91">
        <v>0.27910000000000001</v>
      </c>
      <c r="EM91">
        <v>0.15379999999999999</v>
      </c>
      <c r="EN91">
        <v>0.44900000000000001</v>
      </c>
      <c r="EO91">
        <v>-0.44740000000000002</v>
      </c>
      <c r="EP91">
        <v>-0.41699999999999998</v>
      </c>
      <c r="EQ91">
        <v>0.434</v>
      </c>
      <c r="ER91">
        <v>0.50880000000000003</v>
      </c>
      <c r="ES91">
        <v>0.53139999999999998</v>
      </c>
      <c r="ET91">
        <v>0.4335</v>
      </c>
      <c r="EU91">
        <v>0.18540000000000001</v>
      </c>
      <c r="EV91">
        <v>0.44750000000000001</v>
      </c>
      <c r="EW91">
        <v>0.48060000000000003</v>
      </c>
    </row>
    <row r="92" spans="1:153" x14ac:dyDescent="0.45">
      <c r="A92" t="s">
        <v>108</v>
      </c>
      <c r="B92">
        <v>-0.24829999999999999</v>
      </c>
      <c r="C92">
        <v>0.42170000000000002</v>
      </c>
      <c r="D92">
        <v>-0.38779999999999998</v>
      </c>
      <c r="E92">
        <v>0.41289999999999999</v>
      </c>
      <c r="F92">
        <v>0.2893</v>
      </c>
      <c r="G92">
        <v>0.20530000000000001</v>
      </c>
      <c r="H92">
        <v>-0.42809999999999998</v>
      </c>
      <c r="I92">
        <v>-8.5999999999999993E-2</v>
      </c>
      <c r="J92">
        <v>0.32540000000000002</v>
      </c>
      <c r="K92">
        <v>0.21709999999999999</v>
      </c>
      <c r="L92">
        <v>0.78039999999999998</v>
      </c>
      <c r="M92">
        <v>6.0499999999999998E-2</v>
      </c>
      <c r="N92">
        <v>0.2772</v>
      </c>
      <c r="O92">
        <v>0.26989999999999997</v>
      </c>
      <c r="P92">
        <v>0.28249999999999997</v>
      </c>
      <c r="Q92">
        <v>0.15859999999999999</v>
      </c>
      <c r="R92">
        <v>-0.38400000000000001</v>
      </c>
      <c r="S92">
        <v>-0.80659999999999998</v>
      </c>
      <c r="T92">
        <v>-0.49840000000000001</v>
      </c>
      <c r="U92">
        <v>-0.37630000000000002</v>
      </c>
      <c r="V92">
        <v>0.89149999999999996</v>
      </c>
      <c r="W92">
        <v>5.3800000000000001E-2</v>
      </c>
      <c r="X92">
        <v>-0.1124</v>
      </c>
      <c r="Y92">
        <v>0.93600000000000005</v>
      </c>
      <c r="Z92">
        <v>0.54630000000000001</v>
      </c>
      <c r="AA92">
        <v>-0.75139999999999996</v>
      </c>
      <c r="AB92">
        <v>-5.4399999999999997E-2</v>
      </c>
      <c r="AC92">
        <v>-0.1217</v>
      </c>
      <c r="AD92">
        <v>-0.28720000000000001</v>
      </c>
      <c r="AE92">
        <v>0.61080000000000001</v>
      </c>
      <c r="AF92">
        <v>-0.7994</v>
      </c>
      <c r="AG92">
        <v>0.55589999999999995</v>
      </c>
      <c r="AH92">
        <v>-0.93110000000000004</v>
      </c>
      <c r="AI92">
        <v>-0.7913</v>
      </c>
      <c r="AJ92">
        <v>0.50670000000000004</v>
      </c>
      <c r="AK92">
        <v>-0.79610000000000003</v>
      </c>
      <c r="AL92">
        <v>0.78169999999999995</v>
      </c>
      <c r="AM92">
        <v>0.2858</v>
      </c>
      <c r="AN92">
        <v>-0.56259999999999999</v>
      </c>
      <c r="AO92">
        <v>-0.74480000000000002</v>
      </c>
      <c r="AP92">
        <v>-0.30759999999999998</v>
      </c>
      <c r="AQ92">
        <v>-0.55010000000000003</v>
      </c>
      <c r="AR92">
        <v>0.69589999999999996</v>
      </c>
      <c r="AS92">
        <v>-0.75309999999999999</v>
      </c>
      <c r="AT92">
        <v>0.27850000000000003</v>
      </c>
      <c r="AU92">
        <v>0.81120000000000003</v>
      </c>
      <c r="AV92">
        <v>-0.92379999999999995</v>
      </c>
      <c r="AW92">
        <v>0.2893</v>
      </c>
      <c r="AX92">
        <v>0.55369999999999997</v>
      </c>
      <c r="AY92">
        <v>0.90280000000000005</v>
      </c>
      <c r="AZ92">
        <v>1.4500000000000001E-2</v>
      </c>
      <c r="BA92">
        <v>0.26090000000000002</v>
      </c>
      <c r="BB92">
        <v>-0.44590000000000002</v>
      </c>
      <c r="BC92">
        <v>-0.3508</v>
      </c>
      <c r="BD92">
        <v>0.64649999999999996</v>
      </c>
      <c r="BE92">
        <v>0.6784</v>
      </c>
      <c r="BF92">
        <v>0.73699999999999999</v>
      </c>
      <c r="BG92">
        <v>-0.60660000000000003</v>
      </c>
      <c r="BH92">
        <v>-0.3286</v>
      </c>
      <c r="BI92">
        <v>-0.43680000000000002</v>
      </c>
      <c r="BJ92">
        <v>-0.1217</v>
      </c>
      <c r="BK92">
        <v>-0.3634</v>
      </c>
      <c r="BL92">
        <v>-0.1125</v>
      </c>
      <c r="BM92">
        <v>0.53190000000000004</v>
      </c>
      <c r="BN92">
        <v>0.39479999999999998</v>
      </c>
      <c r="BO92">
        <v>-0.10630000000000001</v>
      </c>
      <c r="BP92">
        <v>0.24540000000000001</v>
      </c>
      <c r="BQ92">
        <v>0.58509999999999995</v>
      </c>
      <c r="BR92">
        <v>-0.11310000000000001</v>
      </c>
      <c r="BS92">
        <v>2.1399999999999999E-2</v>
      </c>
      <c r="BT92">
        <v>0.26729999999999998</v>
      </c>
      <c r="BU92">
        <v>0.78039999999999998</v>
      </c>
      <c r="BV92">
        <v>6.0499999999999998E-2</v>
      </c>
      <c r="BW92">
        <v>-0.47839999999999999</v>
      </c>
      <c r="BX92">
        <v>-0.26119999999999999</v>
      </c>
      <c r="BY92">
        <v>0.50609999999999999</v>
      </c>
      <c r="BZ92">
        <v>0.42609999999999998</v>
      </c>
      <c r="CA92">
        <v>-0.43919999999999998</v>
      </c>
      <c r="CB92">
        <v>-0.13020000000000001</v>
      </c>
      <c r="CC92">
        <v>0.15379999999999999</v>
      </c>
      <c r="CD92">
        <v>0.25530000000000003</v>
      </c>
      <c r="CE92">
        <v>0.26939999999999997</v>
      </c>
      <c r="CF92">
        <v>0.42499999999999999</v>
      </c>
      <c r="CG92">
        <v>0.1042</v>
      </c>
      <c r="CH92">
        <v>0.39250000000000002</v>
      </c>
      <c r="CI92">
        <v>9.6299999999999997E-2</v>
      </c>
      <c r="CJ92">
        <v>-0.55400000000000005</v>
      </c>
      <c r="CK92">
        <v>0.22689999999999999</v>
      </c>
      <c r="CL92">
        <v>0.63119999999999998</v>
      </c>
      <c r="CM92">
        <v>1</v>
      </c>
      <c r="CN92">
        <v>0.91769999999999996</v>
      </c>
      <c r="CO92">
        <v>-0.14929999999999999</v>
      </c>
      <c r="CP92">
        <v>0.3332</v>
      </c>
      <c r="CQ92">
        <v>-0.49030000000000001</v>
      </c>
      <c r="CR92">
        <v>0.88249999999999995</v>
      </c>
      <c r="CS92">
        <v>0.64970000000000006</v>
      </c>
      <c r="CT92">
        <v>0</v>
      </c>
      <c r="CU92">
        <v>-0.5827</v>
      </c>
      <c r="CV92">
        <v>0.58819999999999995</v>
      </c>
      <c r="CW92">
        <v>0</v>
      </c>
      <c r="CX92">
        <v>-0.4385</v>
      </c>
      <c r="CY92">
        <v>-0.24779999999999999</v>
      </c>
      <c r="CZ92">
        <v>0.52859999999999996</v>
      </c>
      <c r="DA92">
        <v>0.96860000000000002</v>
      </c>
      <c r="DB92">
        <v>0.378</v>
      </c>
      <c r="DC92">
        <v>-0.21820000000000001</v>
      </c>
      <c r="DD92">
        <v>1.5699999999999999E-2</v>
      </c>
      <c r="DE92">
        <v>-0.1681</v>
      </c>
      <c r="DF92">
        <v>0.35510000000000003</v>
      </c>
      <c r="DG92">
        <v>5.2999999999999999E-2</v>
      </c>
      <c r="DH92">
        <v>-0.6603</v>
      </c>
      <c r="DI92">
        <v>-6.3100000000000003E-2</v>
      </c>
      <c r="DJ92">
        <v>-0.60399999999999998</v>
      </c>
      <c r="DK92">
        <v>-0.68200000000000005</v>
      </c>
      <c r="DL92">
        <v>0.95379999999999998</v>
      </c>
      <c r="DM92">
        <v>-1</v>
      </c>
      <c r="DN92">
        <v>0.79449999999999998</v>
      </c>
      <c r="DO92">
        <v>-0.99829999999999997</v>
      </c>
      <c r="DP92">
        <v>0.38030000000000003</v>
      </c>
      <c r="DQ92">
        <v>1</v>
      </c>
      <c r="DR92">
        <v>0.78720000000000001</v>
      </c>
      <c r="DS92">
        <v>0.18490000000000001</v>
      </c>
      <c r="DT92">
        <v>-0.55579999999999996</v>
      </c>
      <c r="DU92">
        <v>-0.51190000000000002</v>
      </c>
      <c r="DV92">
        <v>-0.33629999999999999</v>
      </c>
      <c r="DW92">
        <v>0.114</v>
      </c>
      <c r="DX92">
        <v>-0.43090000000000001</v>
      </c>
      <c r="DY92">
        <v>-0.55020000000000002</v>
      </c>
      <c r="DZ92" s="7">
        <v>-0.24340000000000001</v>
      </c>
      <c r="EA92" s="7">
        <v>-0.38229999999999997</v>
      </c>
      <c r="EB92">
        <v>0.98580000000000001</v>
      </c>
      <c r="EC92">
        <v>0.95979999999999999</v>
      </c>
      <c r="ED92">
        <v>0.82630000000000003</v>
      </c>
      <c r="EE92">
        <v>0.68940000000000001</v>
      </c>
      <c r="EF92">
        <v>0.68979999999999997</v>
      </c>
      <c r="EG92">
        <v>-0.1429</v>
      </c>
      <c r="EH92">
        <v>-0.18049999999999999</v>
      </c>
      <c r="EI92">
        <v>-0.14729999999999999</v>
      </c>
      <c r="EJ92">
        <v>-6.7900000000000002E-2</v>
      </c>
      <c r="EK92">
        <v>-0.14610000000000001</v>
      </c>
      <c r="EL92">
        <v>-0.39360000000000001</v>
      </c>
      <c r="EM92">
        <v>-0.26910000000000001</v>
      </c>
      <c r="EN92">
        <v>0.1991</v>
      </c>
      <c r="EO92">
        <v>-0.54930000000000001</v>
      </c>
      <c r="EP92">
        <v>-7.8700000000000006E-2</v>
      </c>
      <c r="EQ92">
        <v>0.26939999999999997</v>
      </c>
      <c r="ER92">
        <v>0.58230000000000004</v>
      </c>
      <c r="ES92">
        <v>0.70340000000000003</v>
      </c>
      <c r="ET92">
        <v>0.57020000000000004</v>
      </c>
      <c r="EU92">
        <v>0.78210000000000002</v>
      </c>
      <c r="EV92">
        <v>0.86060000000000003</v>
      </c>
      <c r="EW92">
        <v>0.97989999999999999</v>
      </c>
    </row>
    <row r="93" spans="1:153" x14ac:dyDescent="0.45">
      <c r="A93" t="s">
        <v>109</v>
      </c>
      <c r="B93">
        <v>-4.8500000000000001E-2</v>
      </c>
      <c r="C93">
        <v>0.1832</v>
      </c>
      <c r="D93">
        <v>-0.16950000000000001</v>
      </c>
      <c r="E93">
        <v>0.18740000000000001</v>
      </c>
      <c r="F93">
        <v>0.1273</v>
      </c>
      <c r="G93">
        <v>0.37259999999999999</v>
      </c>
      <c r="H93">
        <v>-0.1303</v>
      </c>
      <c r="I93">
        <v>2.7199999999999998E-2</v>
      </c>
      <c r="J93">
        <v>0.2452</v>
      </c>
      <c r="K93">
        <v>8.8300000000000003E-2</v>
      </c>
      <c r="L93">
        <v>0.2072</v>
      </c>
      <c r="M93">
        <v>-0.58699999999999997</v>
      </c>
      <c r="N93">
        <v>0.1401</v>
      </c>
      <c r="O93">
        <v>0.53769999999999996</v>
      </c>
      <c r="P93">
        <v>0.62649999999999995</v>
      </c>
      <c r="Q93">
        <v>3.2199999999999999E-2</v>
      </c>
      <c r="R93">
        <v>-0.58919999999999995</v>
      </c>
      <c r="S93">
        <v>-0.55159999999999998</v>
      </c>
      <c r="T93">
        <v>-2.8E-3</v>
      </c>
      <c r="U93">
        <v>-0.58040000000000003</v>
      </c>
      <c r="V93">
        <v>0.64910000000000001</v>
      </c>
      <c r="W93">
        <v>0.25030000000000002</v>
      </c>
      <c r="X93">
        <v>3.7499999999999999E-2</v>
      </c>
      <c r="Y93">
        <v>0.38800000000000001</v>
      </c>
      <c r="Z93">
        <v>0.2424</v>
      </c>
      <c r="AA93">
        <v>-0.33200000000000002</v>
      </c>
      <c r="AB93">
        <v>-0.32700000000000001</v>
      </c>
      <c r="AC93">
        <v>2.3E-3</v>
      </c>
      <c r="AD93">
        <v>0.23019999999999999</v>
      </c>
      <c r="AE93">
        <v>0.25669999999999998</v>
      </c>
      <c r="AF93">
        <v>-0.35949999999999999</v>
      </c>
      <c r="AG93">
        <v>0.61360000000000003</v>
      </c>
      <c r="AH93">
        <v>-8.5900000000000004E-2</v>
      </c>
      <c r="AI93">
        <v>-0.6079</v>
      </c>
      <c r="AJ93">
        <v>0.221</v>
      </c>
      <c r="AK93">
        <v>-0.32400000000000001</v>
      </c>
      <c r="AL93">
        <v>0.39910000000000001</v>
      </c>
      <c r="AM93">
        <v>-8.4099999999999994E-2</v>
      </c>
      <c r="AN93">
        <v>-0.18690000000000001</v>
      </c>
      <c r="AO93">
        <v>-0.25209999999999999</v>
      </c>
      <c r="AP93">
        <v>-1.43E-2</v>
      </c>
      <c r="AQ93">
        <v>-0.1804</v>
      </c>
      <c r="AR93">
        <v>0.51749999999999996</v>
      </c>
      <c r="AS93">
        <v>-0.28689999999999999</v>
      </c>
      <c r="AT93">
        <v>1.5800000000000002E-2</v>
      </c>
      <c r="AU93">
        <v>0.54210000000000003</v>
      </c>
      <c r="AV93">
        <v>-0.54290000000000005</v>
      </c>
      <c r="AW93">
        <v>0.1273</v>
      </c>
      <c r="AX93">
        <v>0.35970000000000002</v>
      </c>
      <c r="AY93">
        <v>0.2198</v>
      </c>
      <c r="AZ93">
        <v>0.43219999999999997</v>
      </c>
      <c r="BA93">
        <v>0.50700000000000001</v>
      </c>
      <c r="BB93">
        <v>-0.1676</v>
      </c>
      <c r="BC93">
        <v>-0.32869999999999999</v>
      </c>
      <c r="BD93">
        <v>0.46060000000000001</v>
      </c>
      <c r="BE93">
        <v>0.50209999999999999</v>
      </c>
      <c r="BF93">
        <v>0.38</v>
      </c>
      <c r="BG93">
        <v>-0.2631</v>
      </c>
      <c r="BH93">
        <v>-0.17649999999999999</v>
      </c>
      <c r="BI93">
        <v>-4.6199999999999998E-2</v>
      </c>
      <c r="BJ93">
        <v>-0.17510000000000001</v>
      </c>
      <c r="BK93">
        <v>-9.2899999999999996E-2</v>
      </c>
      <c r="BL93">
        <v>2.7900000000000001E-2</v>
      </c>
      <c r="BM93">
        <v>0.51080000000000003</v>
      </c>
      <c r="BN93">
        <v>0.12670000000000001</v>
      </c>
      <c r="BO93">
        <v>0.69350000000000001</v>
      </c>
      <c r="BP93">
        <v>-2.63E-2</v>
      </c>
      <c r="BQ93">
        <v>0.35010000000000002</v>
      </c>
      <c r="BR93">
        <v>0.29570000000000002</v>
      </c>
      <c r="BS93">
        <v>-6.7500000000000004E-2</v>
      </c>
      <c r="BT93">
        <v>-0.24390000000000001</v>
      </c>
      <c r="BU93">
        <v>0.2072</v>
      </c>
      <c r="BV93">
        <v>-0.58699999999999997</v>
      </c>
      <c r="BW93">
        <v>-0.42480000000000001</v>
      </c>
      <c r="BX93">
        <v>-0.128</v>
      </c>
      <c r="BY93">
        <v>0.26750000000000002</v>
      </c>
      <c r="BZ93">
        <v>0.25080000000000002</v>
      </c>
      <c r="CA93">
        <v>-0.72109999999999996</v>
      </c>
      <c r="CB93">
        <v>-4.58E-2</v>
      </c>
      <c r="CC93">
        <v>6.6000000000000003E-2</v>
      </c>
      <c r="CD93">
        <v>0.15049999999999999</v>
      </c>
      <c r="CE93">
        <v>0.14580000000000001</v>
      </c>
      <c r="CF93">
        <v>0.1421</v>
      </c>
      <c r="CG93">
        <v>-0.1474</v>
      </c>
      <c r="CH93">
        <v>0.26150000000000001</v>
      </c>
      <c r="CI93">
        <v>-2.07E-2</v>
      </c>
      <c r="CJ93">
        <v>-0.21510000000000001</v>
      </c>
      <c r="CK93">
        <v>0.24859999999999999</v>
      </c>
      <c r="CL93">
        <v>0.50849999999999995</v>
      </c>
      <c r="CM93">
        <v>0.91769999999999996</v>
      </c>
      <c r="CN93">
        <v>1</v>
      </c>
      <c r="CO93">
        <v>0.24030000000000001</v>
      </c>
      <c r="CP93">
        <v>0.36420000000000002</v>
      </c>
      <c r="CQ93">
        <v>-0.2084</v>
      </c>
      <c r="CR93">
        <v>0.41799999999999998</v>
      </c>
      <c r="CS93">
        <v>0.33539999999999998</v>
      </c>
      <c r="CT93">
        <v>0</v>
      </c>
      <c r="CU93">
        <v>-0.5343</v>
      </c>
      <c r="CV93">
        <v>0.61860000000000004</v>
      </c>
      <c r="CW93">
        <v>0</v>
      </c>
      <c r="CX93">
        <v>-0.75549999999999995</v>
      </c>
      <c r="CY93">
        <v>9.7500000000000003E-2</v>
      </c>
      <c r="CZ93">
        <v>0.67810000000000004</v>
      </c>
      <c r="DA93">
        <v>0.71209999999999996</v>
      </c>
      <c r="DB93">
        <v>-0.1925</v>
      </c>
      <c r="DC93">
        <v>0</v>
      </c>
      <c r="DD93">
        <v>-5.7000000000000002E-3</v>
      </c>
      <c r="DE93">
        <v>-0.40529999999999999</v>
      </c>
      <c r="DF93">
        <v>0.1201</v>
      </c>
      <c r="DG93">
        <v>0.23760000000000001</v>
      </c>
      <c r="DH93">
        <v>-0.50629999999999997</v>
      </c>
      <c r="DI93">
        <v>2.87E-2</v>
      </c>
      <c r="DJ93">
        <v>-0.2994</v>
      </c>
      <c r="DK93">
        <v>-0.36990000000000001</v>
      </c>
      <c r="DL93">
        <v>0.5071</v>
      </c>
      <c r="DM93">
        <v>-0.57230000000000003</v>
      </c>
      <c r="DN93">
        <v>0.28239999999999998</v>
      </c>
      <c r="DO93">
        <v>-0.40200000000000002</v>
      </c>
      <c r="DP93">
        <v>-0.26550000000000001</v>
      </c>
      <c r="DQ93">
        <v>0.19</v>
      </c>
      <c r="DR93">
        <v>0.3669</v>
      </c>
      <c r="DS93">
        <v>0.30630000000000002</v>
      </c>
      <c r="DT93">
        <v>-0.60109999999999997</v>
      </c>
      <c r="DU93">
        <v>-0.1013</v>
      </c>
      <c r="DV93">
        <v>-0.4869</v>
      </c>
      <c r="DW93">
        <v>-0.56720000000000004</v>
      </c>
      <c r="DX93">
        <v>5.11E-2</v>
      </c>
      <c r="DY93">
        <v>-4.9099999999999998E-2</v>
      </c>
      <c r="DZ93" s="7">
        <v>-0.19059999999999999</v>
      </c>
      <c r="EA93" s="7">
        <v>-0.66469999999999996</v>
      </c>
      <c r="EB93">
        <v>0.82789999999999997</v>
      </c>
      <c r="EC93">
        <v>0.57230000000000003</v>
      </c>
      <c r="ED93">
        <v>0.60609999999999997</v>
      </c>
      <c r="EE93">
        <v>0.63980000000000004</v>
      </c>
      <c r="EF93">
        <v>0.2283</v>
      </c>
      <c r="EG93">
        <v>-3.7900000000000003E-2</v>
      </c>
      <c r="EH93">
        <v>0.2757</v>
      </c>
      <c r="EI93">
        <v>0.28610000000000002</v>
      </c>
      <c r="EJ93">
        <v>0</v>
      </c>
      <c r="EK93">
        <v>-0.17849999999999999</v>
      </c>
      <c r="EL93">
        <v>-5.7000000000000002E-3</v>
      </c>
      <c r="EM93">
        <v>-0.16</v>
      </c>
      <c r="EN93">
        <v>-2.2499999999999999E-2</v>
      </c>
      <c r="EO93">
        <v>-0.42759999999999998</v>
      </c>
      <c r="EP93">
        <v>-0.17130000000000001</v>
      </c>
      <c r="EQ93">
        <v>4.6300000000000001E-2</v>
      </c>
      <c r="ER93">
        <v>0.40100000000000002</v>
      </c>
      <c r="ES93">
        <v>0.47049999999999997</v>
      </c>
      <c r="ET93">
        <v>0.67630000000000001</v>
      </c>
      <c r="EU93">
        <v>0.17460000000000001</v>
      </c>
      <c r="EV93">
        <v>0.32500000000000001</v>
      </c>
      <c r="EW93">
        <v>0.60470000000000002</v>
      </c>
    </row>
    <row r="94" spans="1:153" x14ac:dyDescent="0.45">
      <c r="A94" t="s">
        <v>110</v>
      </c>
      <c r="B94">
        <v>-1.35E-2</v>
      </c>
      <c r="C94">
        <v>-0.25</v>
      </c>
      <c r="D94">
        <v>-0.1212</v>
      </c>
      <c r="E94">
        <v>-0.38169999999999998</v>
      </c>
      <c r="F94">
        <v>-0.1963</v>
      </c>
      <c r="G94">
        <v>0.35489999999999999</v>
      </c>
      <c r="H94">
        <v>0.3629</v>
      </c>
      <c r="I94">
        <v>2.4899999999999999E-2</v>
      </c>
      <c r="J94">
        <v>-0.41199999999999998</v>
      </c>
      <c r="K94">
        <v>-0.4945</v>
      </c>
      <c r="L94">
        <v>-0.38229999999999997</v>
      </c>
      <c r="M94">
        <v>-0.2167</v>
      </c>
      <c r="N94">
        <v>-0.14149999999999999</v>
      </c>
      <c r="O94">
        <v>0.72950000000000004</v>
      </c>
      <c r="P94">
        <v>-0.24060000000000001</v>
      </c>
      <c r="Q94">
        <v>5.1700000000000003E-2</v>
      </c>
      <c r="R94">
        <v>0.12429999999999999</v>
      </c>
      <c r="S94">
        <v>-0.4224</v>
      </c>
      <c r="T94">
        <v>0.52680000000000005</v>
      </c>
      <c r="U94">
        <v>-0.40820000000000001</v>
      </c>
      <c r="V94">
        <v>-0.54479999999999995</v>
      </c>
      <c r="W94">
        <v>-0.47320000000000001</v>
      </c>
      <c r="X94">
        <v>-0.60970000000000002</v>
      </c>
      <c r="Y94">
        <v>4.9099999999999998E-2</v>
      </c>
      <c r="Z94">
        <v>-0.31380000000000002</v>
      </c>
      <c r="AA94">
        <v>0.28649999999999998</v>
      </c>
      <c r="AB94">
        <v>9.0999999999999998E-2</v>
      </c>
      <c r="AC94">
        <v>-0.2223</v>
      </c>
      <c r="AD94">
        <v>-7.17E-2</v>
      </c>
      <c r="AE94">
        <v>-0.24729999999999999</v>
      </c>
      <c r="AF94">
        <v>0.2863</v>
      </c>
      <c r="AG94">
        <v>0.25569999999999998</v>
      </c>
      <c r="AH94">
        <v>-2.5100000000000001E-2</v>
      </c>
      <c r="AI94">
        <v>0.33169999999999999</v>
      </c>
      <c r="AJ94">
        <v>-0.20549999999999999</v>
      </c>
      <c r="AK94">
        <v>0.29930000000000001</v>
      </c>
      <c r="AL94">
        <v>-0.37669999999999998</v>
      </c>
      <c r="AM94">
        <v>-0.44569999999999999</v>
      </c>
      <c r="AN94">
        <v>0.20069999999999999</v>
      </c>
      <c r="AO94">
        <v>0.3332</v>
      </c>
      <c r="AP94">
        <v>9.2200000000000004E-2</v>
      </c>
      <c r="AQ94">
        <v>-0.2177</v>
      </c>
      <c r="AR94">
        <v>-0.23469999999999999</v>
      </c>
      <c r="AS94">
        <v>0.2903</v>
      </c>
      <c r="AT94">
        <v>-0.15110000000000001</v>
      </c>
      <c r="AU94">
        <v>-0.39650000000000002</v>
      </c>
      <c r="AV94">
        <v>0.15809999999999999</v>
      </c>
      <c r="AW94">
        <v>-0.1963</v>
      </c>
      <c r="AX94">
        <v>-0.19270000000000001</v>
      </c>
      <c r="AY94">
        <v>-0.34470000000000001</v>
      </c>
      <c r="AZ94">
        <v>0.55910000000000004</v>
      </c>
      <c r="BA94">
        <v>-9.9900000000000003E-2</v>
      </c>
      <c r="BB94">
        <v>0.22850000000000001</v>
      </c>
      <c r="BC94">
        <v>0.2949</v>
      </c>
      <c r="BD94">
        <v>-5.3499999999999999E-2</v>
      </c>
      <c r="BE94">
        <v>-2.5000000000000001E-2</v>
      </c>
      <c r="BF94">
        <v>-0.44469999999999998</v>
      </c>
      <c r="BG94">
        <v>0.28260000000000002</v>
      </c>
      <c r="BH94">
        <v>0.37719999999999998</v>
      </c>
      <c r="BI94">
        <v>0.50170000000000003</v>
      </c>
      <c r="BJ94">
        <v>6.8000000000000005E-2</v>
      </c>
      <c r="BK94">
        <v>0.2319</v>
      </c>
      <c r="BL94">
        <v>1.2500000000000001E-2</v>
      </c>
      <c r="BM94">
        <v>-0.39650000000000002</v>
      </c>
      <c r="BN94">
        <v>-0.30630000000000002</v>
      </c>
      <c r="BO94">
        <v>-0.44779999999999998</v>
      </c>
      <c r="BP94">
        <v>-0.24890000000000001</v>
      </c>
      <c r="BQ94">
        <v>-0.36009999999999998</v>
      </c>
      <c r="BR94">
        <v>-0.33310000000000001</v>
      </c>
      <c r="BS94">
        <v>-0.43480000000000002</v>
      </c>
      <c r="BT94">
        <v>-0.18490000000000001</v>
      </c>
      <c r="BU94">
        <v>-0.38229999999999997</v>
      </c>
      <c r="BV94">
        <v>-0.2167</v>
      </c>
      <c r="BW94">
        <v>0.34989999999999999</v>
      </c>
      <c r="BX94">
        <v>0.1409</v>
      </c>
      <c r="BY94">
        <v>0.15210000000000001</v>
      </c>
      <c r="BZ94">
        <v>-0.1855</v>
      </c>
      <c r="CA94">
        <v>0.65410000000000001</v>
      </c>
      <c r="CB94">
        <v>1.6299999999999999E-2</v>
      </c>
      <c r="CC94">
        <v>-7.7399999999999997E-2</v>
      </c>
      <c r="CD94">
        <v>-0.13100000000000001</v>
      </c>
      <c r="CE94">
        <v>-9.5399999999999999E-2</v>
      </c>
      <c r="CF94">
        <v>-0.18260000000000001</v>
      </c>
      <c r="CG94">
        <v>-7.5399999999999995E-2</v>
      </c>
      <c r="CH94">
        <v>-0.35270000000000001</v>
      </c>
      <c r="CI94">
        <v>-1.9E-3</v>
      </c>
      <c r="CJ94">
        <v>0.21410000000000001</v>
      </c>
      <c r="CK94">
        <v>-0.22170000000000001</v>
      </c>
      <c r="CL94">
        <v>-0.57550000000000001</v>
      </c>
      <c r="CM94">
        <v>-0.14929999999999999</v>
      </c>
      <c r="CN94">
        <v>0.24030000000000001</v>
      </c>
      <c r="CO94">
        <v>1</v>
      </c>
      <c r="CP94">
        <v>-2.47E-2</v>
      </c>
      <c r="CQ94">
        <v>0.22109999999999999</v>
      </c>
      <c r="CR94">
        <v>-0.42499999999999999</v>
      </c>
      <c r="CS94">
        <v>-0.43309999999999998</v>
      </c>
      <c r="CT94">
        <v>0</v>
      </c>
      <c r="CU94">
        <v>0.26129999999999998</v>
      </c>
      <c r="CV94">
        <v>5.7700000000000001E-2</v>
      </c>
      <c r="CW94">
        <v>0</v>
      </c>
      <c r="CX94">
        <v>0.1106</v>
      </c>
      <c r="CY94">
        <v>0.28289999999999998</v>
      </c>
      <c r="CZ94">
        <v>-7.9600000000000004E-2</v>
      </c>
      <c r="DA94">
        <v>-0.22789999999999999</v>
      </c>
      <c r="DB94">
        <v>-0.47149999999999997</v>
      </c>
      <c r="DC94">
        <v>-0.104</v>
      </c>
      <c r="DD94">
        <v>1.67E-2</v>
      </c>
      <c r="DE94">
        <v>-0.20430000000000001</v>
      </c>
      <c r="DF94">
        <v>0.1633</v>
      </c>
      <c r="DG94">
        <v>-0.15959999999999999</v>
      </c>
      <c r="DH94">
        <v>0.37709999999999999</v>
      </c>
      <c r="DI94">
        <v>0.4783</v>
      </c>
      <c r="DJ94">
        <v>-0.28260000000000002</v>
      </c>
      <c r="DK94">
        <v>0.2888</v>
      </c>
      <c r="DL94">
        <v>-0.35139999999999999</v>
      </c>
      <c r="DM94">
        <v>0.65359999999999996</v>
      </c>
      <c r="DN94">
        <v>-0.33900000000000002</v>
      </c>
      <c r="DO94">
        <v>0.26369999999999999</v>
      </c>
      <c r="DP94">
        <v>-0.3569</v>
      </c>
      <c r="DQ94">
        <v>-0.1598</v>
      </c>
      <c r="DR94">
        <v>-0.39879999999999999</v>
      </c>
      <c r="DS94">
        <v>-0.40100000000000002</v>
      </c>
      <c r="DT94">
        <v>1.6799999999999999E-2</v>
      </c>
      <c r="DU94">
        <v>-0.24990000000000001</v>
      </c>
      <c r="DV94">
        <v>-0.1065</v>
      </c>
      <c r="DW94">
        <v>-0.49580000000000002</v>
      </c>
      <c r="DX94">
        <v>0.5756</v>
      </c>
      <c r="DY94">
        <v>0.46929999999999999</v>
      </c>
      <c r="DZ94" s="7">
        <v>-0.28139999999999998</v>
      </c>
      <c r="EA94" s="7">
        <v>-0.40710000000000002</v>
      </c>
      <c r="EB94">
        <v>0.63129999999999997</v>
      </c>
      <c r="EC94">
        <v>-0.35859999999999997</v>
      </c>
      <c r="ED94">
        <v>-0.55289999999999995</v>
      </c>
      <c r="EE94">
        <v>-0.50309999999999999</v>
      </c>
      <c r="EF94">
        <v>-0.33260000000000001</v>
      </c>
      <c r="EG94">
        <v>-0.1318</v>
      </c>
      <c r="EH94">
        <v>-6.2399999999999997E-2</v>
      </c>
      <c r="EI94">
        <v>-9.9299999999999999E-2</v>
      </c>
      <c r="EJ94">
        <v>-0.32119999999999999</v>
      </c>
      <c r="EK94">
        <v>-0.24879999999999999</v>
      </c>
      <c r="EL94">
        <v>-0.49980000000000002</v>
      </c>
      <c r="EM94">
        <v>-0.42630000000000001</v>
      </c>
      <c r="EN94">
        <v>-0.1244</v>
      </c>
      <c r="EO94">
        <v>0.20949999999999999</v>
      </c>
      <c r="EP94">
        <v>-5.0000000000000001E-3</v>
      </c>
      <c r="EQ94">
        <v>-0.59640000000000004</v>
      </c>
      <c r="ER94">
        <v>-0.56130000000000002</v>
      </c>
      <c r="ES94">
        <v>-0.4284</v>
      </c>
      <c r="ET94">
        <v>-0.44819999999999999</v>
      </c>
      <c r="EU94">
        <v>0.2364</v>
      </c>
      <c r="EV94">
        <v>-0.26819999999999999</v>
      </c>
      <c r="EW94">
        <v>-0.1573</v>
      </c>
    </row>
    <row r="95" spans="1:153" x14ac:dyDescent="0.45">
      <c r="A95" t="s">
        <v>111</v>
      </c>
      <c r="B95">
        <v>0.55469999999999997</v>
      </c>
      <c r="C95">
        <v>0.55279999999999996</v>
      </c>
      <c r="D95">
        <v>3.0999999999999999E-3</v>
      </c>
      <c r="E95">
        <v>0.68340000000000001</v>
      </c>
      <c r="F95">
        <v>0.221</v>
      </c>
      <c r="G95">
        <v>-2.7E-2</v>
      </c>
      <c r="H95">
        <v>-0.1477</v>
      </c>
      <c r="I95">
        <v>-0.71350000000000002</v>
      </c>
      <c r="J95">
        <v>9.9099999999999994E-2</v>
      </c>
      <c r="K95">
        <v>0.18959999999999999</v>
      </c>
      <c r="L95">
        <v>0.35449999999999998</v>
      </c>
      <c r="M95">
        <v>0.33700000000000002</v>
      </c>
      <c r="N95">
        <v>-0.19939999999999999</v>
      </c>
      <c r="O95">
        <v>0.21820000000000001</v>
      </c>
      <c r="P95">
        <v>0.14760000000000001</v>
      </c>
      <c r="Q95">
        <v>0.1067</v>
      </c>
      <c r="R95">
        <v>-0.42049999999999998</v>
      </c>
      <c r="S95">
        <v>-0.26950000000000002</v>
      </c>
      <c r="T95">
        <v>-0.51839999999999997</v>
      </c>
      <c r="U95">
        <v>-0.21060000000000001</v>
      </c>
      <c r="V95">
        <v>0.36849999999999999</v>
      </c>
      <c r="W95">
        <v>-0.32369999999999999</v>
      </c>
      <c r="X95">
        <v>-0.1168</v>
      </c>
      <c r="Y95">
        <v>1.18E-2</v>
      </c>
      <c r="Z95">
        <v>0.52959999999999996</v>
      </c>
      <c r="AA95">
        <v>-0.57169999999999999</v>
      </c>
      <c r="AB95">
        <v>0.54039999999999999</v>
      </c>
      <c r="AC95">
        <v>-1.18E-2</v>
      </c>
      <c r="AD95">
        <v>-0.30449999999999999</v>
      </c>
      <c r="AE95">
        <v>0.59509999999999996</v>
      </c>
      <c r="AF95">
        <v>-0.53859999999999997</v>
      </c>
      <c r="AG95">
        <v>0.53649999999999998</v>
      </c>
      <c r="AH95">
        <v>-0.44979999999999998</v>
      </c>
      <c r="AI95">
        <v>-0.31</v>
      </c>
      <c r="AJ95">
        <v>0.53520000000000001</v>
      </c>
      <c r="AK95">
        <v>-0.55149999999999999</v>
      </c>
      <c r="AL95">
        <v>0.43480000000000002</v>
      </c>
      <c r="AM95">
        <v>0.50629999999999997</v>
      </c>
      <c r="AN95">
        <v>-0.60799999999999998</v>
      </c>
      <c r="AO95">
        <v>-0.42270000000000002</v>
      </c>
      <c r="AP95">
        <v>-0.3367</v>
      </c>
      <c r="AQ95">
        <v>-0.44350000000000001</v>
      </c>
      <c r="AR95">
        <v>0.40160000000000001</v>
      </c>
      <c r="AS95">
        <v>-0.5081</v>
      </c>
      <c r="AT95">
        <v>0.61739999999999995</v>
      </c>
      <c r="AU95">
        <v>0.3931</v>
      </c>
      <c r="AV95">
        <v>-0.52180000000000004</v>
      </c>
      <c r="AW95">
        <v>0.221</v>
      </c>
      <c r="AX95">
        <v>0.48870000000000002</v>
      </c>
      <c r="AY95">
        <v>0.39879999999999999</v>
      </c>
      <c r="AZ95">
        <v>-0.19639999999999999</v>
      </c>
      <c r="BA95">
        <v>-8.3000000000000001E-3</v>
      </c>
      <c r="BB95">
        <v>-8.9700000000000002E-2</v>
      </c>
      <c r="BC95">
        <v>0.22439999999999999</v>
      </c>
      <c r="BD95">
        <v>0.58540000000000003</v>
      </c>
      <c r="BE95">
        <v>0.55759999999999998</v>
      </c>
      <c r="BF95">
        <v>0.49759999999999999</v>
      </c>
      <c r="BG95">
        <v>-0.33539999999999998</v>
      </c>
      <c r="BH95">
        <v>-0.2462</v>
      </c>
      <c r="BI95">
        <v>-0.48180000000000001</v>
      </c>
      <c r="BJ95">
        <v>-0.77939999999999998</v>
      </c>
      <c r="BK95">
        <v>-0.12529999999999999</v>
      </c>
      <c r="BL95">
        <v>0.12939999999999999</v>
      </c>
      <c r="BM95">
        <v>-0.3039</v>
      </c>
      <c r="BN95">
        <v>0.1668</v>
      </c>
      <c r="BO95">
        <v>-0.224</v>
      </c>
      <c r="BP95">
        <v>0.22359999999999999</v>
      </c>
      <c r="BQ95">
        <v>0.40179999999999999</v>
      </c>
      <c r="BR95">
        <v>-0.34520000000000001</v>
      </c>
      <c r="BS95">
        <v>0.26369999999999999</v>
      </c>
      <c r="BT95">
        <v>0.3387</v>
      </c>
      <c r="BU95">
        <v>0.35449999999999998</v>
      </c>
      <c r="BV95">
        <v>0.33700000000000002</v>
      </c>
      <c r="BW95">
        <v>0.24909999999999999</v>
      </c>
      <c r="BX95">
        <v>5.1000000000000004E-3</v>
      </c>
      <c r="BY95">
        <v>-0.25740000000000002</v>
      </c>
      <c r="BZ95">
        <v>-0.27160000000000001</v>
      </c>
      <c r="CA95">
        <v>-3.1099999999999999E-2</v>
      </c>
      <c r="CB95">
        <v>-0.1115</v>
      </c>
      <c r="CC95">
        <v>-0.13220000000000001</v>
      </c>
      <c r="CD95">
        <v>-0.13009999999999999</v>
      </c>
      <c r="CE95">
        <v>-0.12330000000000001</v>
      </c>
      <c r="CF95">
        <v>-0.29060000000000002</v>
      </c>
      <c r="CG95">
        <v>-0.37740000000000001</v>
      </c>
      <c r="CH95">
        <v>-0.28689999999999999</v>
      </c>
      <c r="CI95">
        <v>-0.1293</v>
      </c>
      <c r="CJ95">
        <v>-0.45429999999999998</v>
      </c>
      <c r="CK95">
        <v>-9.2799999999999994E-2</v>
      </c>
      <c r="CL95">
        <v>0.30780000000000002</v>
      </c>
      <c r="CM95">
        <v>0.3332</v>
      </c>
      <c r="CN95">
        <v>0.36420000000000002</v>
      </c>
      <c r="CO95">
        <v>-2.47E-2</v>
      </c>
      <c r="CP95">
        <v>1</v>
      </c>
      <c r="CQ95">
        <v>-0.61750000000000005</v>
      </c>
      <c r="CR95">
        <v>0.21</v>
      </c>
      <c r="CS95">
        <v>-0.17169999999999999</v>
      </c>
      <c r="CT95">
        <v>0</v>
      </c>
      <c r="CU95">
        <v>0.3493</v>
      </c>
      <c r="CV95">
        <v>-0.45900000000000002</v>
      </c>
      <c r="CW95">
        <v>0</v>
      </c>
      <c r="CX95">
        <v>-0.16139999999999999</v>
      </c>
      <c r="CY95">
        <v>-0.29849999999999999</v>
      </c>
      <c r="CZ95">
        <v>1.9E-2</v>
      </c>
      <c r="DA95">
        <v>0.33389999999999997</v>
      </c>
      <c r="DB95">
        <v>0.3674</v>
      </c>
      <c r="DC95">
        <v>-6.4500000000000002E-2</v>
      </c>
      <c r="DD95">
        <v>0.39789999999999998</v>
      </c>
      <c r="DE95">
        <v>-0.1729</v>
      </c>
      <c r="DF95">
        <v>0.34539999999999998</v>
      </c>
      <c r="DG95">
        <v>-0.15870000000000001</v>
      </c>
      <c r="DH95">
        <v>-0.622</v>
      </c>
      <c r="DI95">
        <v>8.8200000000000001E-2</v>
      </c>
      <c r="DJ95">
        <v>6.6299999999999998E-2</v>
      </c>
      <c r="DK95">
        <v>-0.59370000000000001</v>
      </c>
      <c r="DL95">
        <v>0.24210000000000001</v>
      </c>
      <c r="DM95">
        <v>-0.19500000000000001</v>
      </c>
      <c r="DN95">
        <v>0.48370000000000002</v>
      </c>
      <c r="DO95">
        <v>-0.28770000000000001</v>
      </c>
      <c r="DP95">
        <v>0.28489999999999999</v>
      </c>
      <c r="DQ95">
        <v>0.252</v>
      </c>
      <c r="DR95">
        <v>0.32429999999999998</v>
      </c>
      <c r="DS95">
        <v>0.23949999999999999</v>
      </c>
      <c r="DT95">
        <v>-0.2104</v>
      </c>
      <c r="DU95">
        <v>-0.59160000000000001</v>
      </c>
      <c r="DV95">
        <v>0.22420000000000001</v>
      </c>
      <c r="DW95">
        <v>0.37519999999999998</v>
      </c>
      <c r="DX95">
        <v>-0.48060000000000003</v>
      </c>
      <c r="DY95">
        <v>-0.54100000000000004</v>
      </c>
      <c r="DZ95" s="7">
        <v>4.3799999999999999E-2</v>
      </c>
      <c r="EA95" s="7">
        <v>-0.28799999999999998</v>
      </c>
      <c r="EB95">
        <v>0.73319999999999996</v>
      </c>
      <c r="EC95">
        <v>0.2319</v>
      </c>
      <c r="ED95">
        <v>0.42799999999999999</v>
      </c>
      <c r="EE95">
        <v>0.35410000000000003</v>
      </c>
      <c r="EF95">
        <v>0.2989</v>
      </c>
      <c r="EG95">
        <v>0.1903</v>
      </c>
      <c r="EH95">
        <v>-0.52559999999999996</v>
      </c>
      <c r="EI95">
        <v>-0.2034</v>
      </c>
      <c r="EJ95">
        <v>-0.55300000000000005</v>
      </c>
      <c r="EK95">
        <v>0.14050000000000001</v>
      </c>
      <c r="EL95">
        <v>-0.19819999999999999</v>
      </c>
      <c r="EM95">
        <v>-0.2913</v>
      </c>
      <c r="EN95">
        <v>0.37809999999999999</v>
      </c>
      <c r="EO95">
        <v>-0.64639999999999997</v>
      </c>
      <c r="EP95">
        <v>-0.12189999999999999</v>
      </c>
      <c r="EQ95">
        <v>0.17150000000000001</v>
      </c>
      <c r="ER95">
        <v>0.33800000000000002</v>
      </c>
      <c r="ES95">
        <v>0.18920000000000001</v>
      </c>
      <c r="ET95">
        <v>-0.1424</v>
      </c>
      <c r="EU95">
        <v>-2.4E-2</v>
      </c>
      <c r="EV95">
        <v>0.31509999999999999</v>
      </c>
      <c r="EW95">
        <v>0.23449999999999999</v>
      </c>
    </row>
    <row r="96" spans="1:153" x14ac:dyDescent="0.45">
      <c r="A96" t="s">
        <v>112</v>
      </c>
      <c r="B96">
        <v>-0.37759999999999999</v>
      </c>
      <c r="C96">
        <v>-0.79930000000000001</v>
      </c>
      <c r="D96">
        <v>0.53220000000000001</v>
      </c>
      <c r="E96">
        <v>-0.70169999999999999</v>
      </c>
      <c r="F96">
        <v>-0.1179</v>
      </c>
      <c r="G96">
        <v>-0.3372</v>
      </c>
      <c r="H96">
        <v>0.61129999999999995</v>
      </c>
      <c r="I96">
        <v>0.45629999999999998</v>
      </c>
      <c r="J96">
        <v>-0.125</v>
      </c>
      <c r="K96">
        <v>-0.6391</v>
      </c>
      <c r="L96">
        <v>-0.46579999999999999</v>
      </c>
      <c r="M96">
        <v>-0.39050000000000001</v>
      </c>
      <c r="N96">
        <v>0.39460000000000001</v>
      </c>
      <c r="O96">
        <v>0.24199999999999999</v>
      </c>
      <c r="P96">
        <v>-0.21870000000000001</v>
      </c>
      <c r="Q96">
        <v>-0.23669999999999999</v>
      </c>
      <c r="R96">
        <v>0.57440000000000002</v>
      </c>
      <c r="S96">
        <v>4.9500000000000002E-2</v>
      </c>
      <c r="T96">
        <v>0.76319999999999999</v>
      </c>
      <c r="U96">
        <v>9.2600000000000002E-2</v>
      </c>
      <c r="V96">
        <v>-0.33900000000000002</v>
      </c>
      <c r="W96">
        <v>-4.1500000000000002E-2</v>
      </c>
      <c r="X96">
        <v>-4.7600000000000003E-2</v>
      </c>
      <c r="Y96">
        <v>-0.34870000000000001</v>
      </c>
      <c r="Z96">
        <v>-0.90169999999999995</v>
      </c>
      <c r="AA96">
        <v>0.82679999999999998</v>
      </c>
      <c r="AB96">
        <v>-0.23619999999999999</v>
      </c>
      <c r="AC96">
        <v>0.1053</v>
      </c>
      <c r="AD96">
        <v>-4.9599999999999998E-2</v>
      </c>
      <c r="AE96">
        <v>-0.89859999999999995</v>
      </c>
      <c r="AF96">
        <v>0.80159999999999998</v>
      </c>
      <c r="AG96">
        <v>-0.32350000000000001</v>
      </c>
      <c r="AH96">
        <v>0.47770000000000001</v>
      </c>
      <c r="AI96">
        <v>0.56899999999999995</v>
      </c>
      <c r="AJ96">
        <v>-0.84399999999999997</v>
      </c>
      <c r="AK96">
        <v>0.82350000000000001</v>
      </c>
      <c r="AL96">
        <v>-0.76449999999999996</v>
      </c>
      <c r="AM96">
        <v>-0.34370000000000001</v>
      </c>
      <c r="AN96">
        <v>0.82540000000000002</v>
      </c>
      <c r="AO96">
        <v>0.77170000000000005</v>
      </c>
      <c r="AP96">
        <v>0.51459999999999995</v>
      </c>
      <c r="AQ96">
        <v>0.73760000000000003</v>
      </c>
      <c r="AR96">
        <v>-0.64090000000000003</v>
      </c>
      <c r="AS96">
        <v>0.8448</v>
      </c>
      <c r="AT96">
        <v>-0.71140000000000003</v>
      </c>
      <c r="AU96">
        <v>-0.79630000000000001</v>
      </c>
      <c r="AV96">
        <v>0.67390000000000005</v>
      </c>
      <c r="AW96">
        <v>-0.1179</v>
      </c>
      <c r="AX96">
        <v>-0.7722</v>
      </c>
      <c r="AY96">
        <v>-0.72260000000000002</v>
      </c>
      <c r="AZ96">
        <v>0.45669999999999999</v>
      </c>
      <c r="BA96">
        <v>-0.2868</v>
      </c>
      <c r="BB96">
        <v>0.15129999999999999</v>
      </c>
      <c r="BC96">
        <v>-0.3382</v>
      </c>
      <c r="BD96">
        <v>-0.78459999999999996</v>
      </c>
      <c r="BE96">
        <v>-0.82520000000000004</v>
      </c>
      <c r="BF96">
        <v>-0.72450000000000003</v>
      </c>
      <c r="BG96">
        <v>0.76849999999999996</v>
      </c>
      <c r="BH96">
        <v>0.4839</v>
      </c>
      <c r="BI96">
        <v>0.65090000000000003</v>
      </c>
      <c r="BJ96">
        <v>0.49590000000000001</v>
      </c>
      <c r="BK96">
        <v>0.29930000000000001</v>
      </c>
      <c r="BL96">
        <v>-2.7199999999999998E-2</v>
      </c>
      <c r="BM96">
        <v>-0.1193</v>
      </c>
      <c r="BN96">
        <v>-0.11799999999999999</v>
      </c>
      <c r="BO96">
        <v>8.3199999999999996E-2</v>
      </c>
      <c r="BP96">
        <v>-0.3765</v>
      </c>
      <c r="BQ96">
        <v>-0.78010000000000002</v>
      </c>
      <c r="BR96">
        <v>2.3E-3</v>
      </c>
      <c r="BS96">
        <v>-0.61450000000000005</v>
      </c>
      <c r="BT96">
        <v>-0.42720000000000002</v>
      </c>
      <c r="BU96">
        <v>-0.46579999999999999</v>
      </c>
      <c r="BV96">
        <v>-0.39050000000000001</v>
      </c>
      <c r="BW96">
        <v>-0.28720000000000001</v>
      </c>
      <c r="BX96">
        <v>0.1517</v>
      </c>
      <c r="BY96">
        <v>0.47270000000000001</v>
      </c>
      <c r="BZ96">
        <v>0.44340000000000002</v>
      </c>
      <c r="CA96">
        <v>0.2823</v>
      </c>
      <c r="CB96">
        <v>0.35970000000000002</v>
      </c>
      <c r="CC96">
        <v>0.31509999999999999</v>
      </c>
      <c r="CD96">
        <v>0.31209999999999999</v>
      </c>
      <c r="CE96">
        <v>0.2928</v>
      </c>
      <c r="CF96">
        <v>0.49059999999999998</v>
      </c>
      <c r="CG96">
        <v>0.48809999999999998</v>
      </c>
      <c r="CH96">
        <v>0.4199</v>
      </c>
      <c r="CI96">
        <v>0.26340000000000002</v>
      </c>
      <c r="CJ96">
        <v>0.73929999999999996</v>
      </c>
      <c r="CK96">
        <v>-0.1701</v>
      </c>
      <c r="CL96">
        <v>-0.3392</v>
      </c>
      <c r="CM96">
        <v>-0.49030000000000001</v>
      </c>
      <c r="CN96">
        <v>-0.2084</v>
      </c>
      <c r="CO96">
        <v>0.22109999999999999</v>
      </c>
      <c r="CP96">
        <v>-0.61750000000000005</v>
      </c>
      <c r="CQ96">
        <v>1</v>
      </c>
      <c r="CR96">
        <v>-0.41210000000000002</v>
      </c>
      <c r="CS96">
        <v>0.2581</v>
      </c>
      <c r="CT96">
        <v>0</v>
      </c>
      <c r="CU96">
        <v>-0.33150000000000002</v>
      </c>
      <c r="CV96">
        <v>0.1993</v>
      </c>
      <c r="CW96">
        <v>0</v>
      </c>
      <c r="CX96">
        <v>0.19919999999999999</v>
      </c>
      <c r="CY96">
        <v>0.20549999999999999</v>
      </c>
      <c r="CZ96">
        <v>3.0099999999999998E-2</v>
      </c>
      <c r="DA96">
        <v>-0.42370000000000002</v>
      </c>
      <c r="DB96">
        <v>-0.51300000000000001</v>
      </c>
      <c r="DC96">
        <v>0.19359999999999999</v>
      </c>
      <c r="DD96">
        <v>0.1641</v>
      </c>
      <c r="DE96">
        <v>0.15290000000000001</v>
      </c>
      <c r="DF96">
        <v>-0.57450000000000001</v>
      </c>
      <c r="DG96">
        <v>-0.1095</v>
      </c>
      <c r="DH96">
        <v>0.82199999999999995</v>
      </c>
      <c r="DI96">
        <v>0.33179999999999998</v>
      </c>
      <c r="DJ96">
        <v>-0.3599</v>
      </c>
      <c r="DK96">
        <v>0.77859999999999996</v>
      </c>
      <c r="DL96">
        <v>-0.26179999999999998</v>
      </c>
      <c r="DM96">
        <v>-3.5099999999999999E-2</v>
      </c>
      <c r="DN96">
        <v>-0.30759999999999998</v>
      </c>
      <c r="DO96">
        <v>0.61960000000000004</v>
      </c>
      <c r="DP96">
        <v>-0.33300000000000002</v>
      </c>
      <c r="DQ96">
        <v>-0.4778</v>
      </c>
      <c r="DR96">
        <v>-6.4799999999999996E-2</v>
      </c>
      <c r="DS96">
        <v>-0.30280000000000001</v>
      </c>
      <c r="DT96">
        <v>-0.23380000000000001</v>
      </c>
      <c r="DU96">
        <v>0.47820000000000001</v>
      </c>
      <c r="DV96">
        <v>3.7199999999999997E-2</v>
      </c>
      <c r="DW96">
        <v>-0.36230000000000001</v>
      </c>
      <c r="DX96">
        <v>0.71250000000000002</v>
      </c>
      <c r="DY96">
        <v>0.79179999999999995</v>
      </c>
      <c r="DZ96" s="7">
        <v>-0.31180000000000002</v>
      </c>
      <c r="EA96" s="7">
        <v>0.2475</v>
      </c>
      <c r="EB96">
        <v>-0.93289999999999995</v>
      </c>
      <c r="EC96">
        <v>-0.37069999999999997</v>
      </c>
      <c r="ED96">
        <v>-0.32919999999999999</v>
      </c>
      <c r="EE96">
        <v>-0.70289999999999997</v>
      </c>
      <c r="EF96">
        <v>-0.40339999999999998</v>
      </c>
      <c r="EG96">
        <v>-0.15479999999999999</v>
      </c>
      <c r="EH96">
        <v>0.34660000000000002</v>
      </c>
      <c r="EI96">
        <v>0.33050000000000002</v>
      </c>
      <c r="EJ96">
        <v>0.10730000000000001</v>
      </c>
      <c r="EK96">
        <v>-0.21929999999999999</v>
      </c>
      <c r="EL96">
        <v>7.5399999999999995E-2</v>
      </c>
      <c r="EM96">
        <v>7.9799999999999996E-2</v>
      </c>
      <c r="EN96">
        <v>-0.40400000000000003</v>
      </c>
      <c r="EO96">
        <v>0.7772</v>
      </c>
      <c r="EP96">
        <v>0.13420000000000001</v>
      </c>
      <c r="EQ96">
        <v>0.18729999999999999</v>
      </c>
      <c r="ER96">
        <v>-0.66610000000000003</v>
      </c>
      <c r="ES96">
        <v>-0.70209999999999995</v>
      </c>
      <c r="ET96">
        <v>-0.3095</v>
      </c>
      <c r="EU96">
        <v>-0.1946</v>
      </c>
      <c r="EV96">
        <v>-0.51859999999999995</v>
      </c>
      <c r="EW96">
        <v>-0.4753</v>
      </c>
    </row>
    <row r="97" spans="1:153" x14ac:dyDescent="0.45">
      <c r="A97" t="s">
        <v>113</v>
      </c>
      <c r="B97">
        <v>0.17849999999999999</v>
      </c>
      <c r="C97">
        <v>0.2094</v>
      </c>
      <c r="D97">
        <v>-0.2084</v>
      </c>
      <c r="E97">
        <v>0.32740000000000002</v>
      </c>
      <c r="F97">
        <v>-0.1013</v>
      </c>
      <c r="G97">
        <v>-4.5100000000000001E-2</v>
      </c>
      <c r="H97">
        <v>-0.13159999999999999</v>
      </c>
      <c r="I97">
        <v>-0.15479999999999999</v>
      </c>
      <c r="J97">
        <v>0.40129999999999999</v>
      </c>
      <c r="K97">
        <v>0.37540000000000001</v>
      </c>
      <c r="L97">
        <v>0.33589999999999998</v>
      </c>
      <c r="M97">
        <v>-0.18659999999999999</v>
      </c>
      <c r="N97">
        <v>-3.2800000000000003E-2</v>
      </c>
      <c r="O97">
        <v>0.1241</v>
      </c>
      <c r="P97">
        <v>3.09E-2</v>
      </c>
      <c r="Q97">
        <v>-8.4900000000000003E-2</v>
      </c>
      <c r="R97">
        <v>-0.36320000000000002</v>
      </c>
      <c r="S97">
        <v>0.20039999999999999</v>
      </c>
      <c r="T97">
        <v>-0.42209999999999998</v>
      </c>
      <c r="U97">
        <v>-7.5600000000000001E-2</v>
      </c>
      <c r="V97">
        <v>0.37980000000000003</v>
      </c>
      <c r="W97">
        <v>6.4600000000000005E-2</v>
      </c>
      <c r="X97">
        <v>0.13719999999999999</v>
      </c>
      <c r="Y97">
        <v>0.122</v>
      </c>
      <c r="Z97">
        <v>0.3669</v>
      </c>
      <c r="AA97">
        <v>-0.35070000000000001</v>
      </c>
      <c r="AB97">
        <v>0.14019999999999999</v>
      </c>
      <c r="AC97">
        <v>5.4399999999999997E-2</v>
      </c>
      <c r="AD97">
        <v>0.30890000000000001</v>
      </c>
      <c r="AE97">
        <v>0.23430000000000001</v>
      </c>
      <c r="AF97">
        <v>-0.35759999999999997</v>
      </c>
      <c r="AG97">
        <v>0.10780000000000001</v>
      </c>
      <c r="AH97">
        <v>0.14810000000000001</v>
      </c>
      <c r="AI97">
        <v>-0.54420000000000002</v>
      </c>
      <c r="AJ97">
        <v>0.23630000000000001</v>
      </c>
      <c r="AK97">
        <v>-0.3856</v>
      </c>
      <c r="AL97">
        <v>0.4335</v>
      </c>
      <c r="AM97">
        <v>0.1701</v>
      </c>
      <c r="AN97">
        <v>-0.43380000000000002</v>
      </c>
      <c r="AO97">
        <v>-0.31209999999999999</v>
      </c>
      <c r="AP97">
        <v>-0.16420000000000001</v>
      </c>
      <c r="AQ97">
        <v>-0.2218</v>
      </c>
      <c r="AR97">
        <v>0.3412</v>
      </c>
      <c r="AS97">
        <v>-0.37540000000000001</v>
      </c>
      <c r="AT97">
        <v>0.2283</v>
      </c>
      <c r="AU97">
        <v>0.29499999999999998</v>
      </c>
      <c r="AV97">
        <v>-0.23230000000000001</v>
      </c>
      <c r="AW97">
        <v>-0.1013</v>
      </c>
      <c r="AX97">
        <v>0.32879999999999998</v>
      </c>
      <c r="AY97">
        <v>0.52859999999999996</v>
      </c>
      <c r="AZ97">
        <v>-0.32740000000000002</v>
      </c>
      <c r="BA97">
        <v>0.29949999999999999</v>
      </c>
      <c r="BB97">
        <v>-0.45150000000000001</v>
      </c>
      <c r="BC97">
        <v>-0.1744</v>
      </c>
      <c r="BD97">
        <v>0.47499999999999998</v>
      </c>
      <c r="BE97">
        <v>0.42599999999999999</v>
      </c>
      <c r="BF97">
        <v>0.51329999999999998</v>
      </c>
      <c r="BG97">
        <v>-0.21049999999999999</v>
      </c>
      <c r="BH97">
        <v>-0.13189999999999999</v>
      </c>
      <c r="BI97">
        <v>-0.28739999999999999</v>
      </c>
      <c r="BJ97">
        <v>-0.159</v>
      </c>
      <c r="BK97">
        <v>-0.37890000000000001</v>
      </c>
      <c r="BL97">
        <v>0.1027</v>
      </c>
      <c r="BM97">
        <v>0.35260000000000002</v>
      </c>
      <c r="BN97">
        <v>0.37030000000000002</v>
      </c>
      <c r="BO97">
        <v>0.19950000000000001</v>
      </c>
      <c r="BP97">
        <v>0.33029999999999998</v>
      </c>
      <c r="BQ97">
        <v>0.41810000000000003</v>
      </c>
      <c r="BR97">
        <v>0.21609999999999999</v>
      </c>
      <c r="BS97">
        <v>0.26740000000000003</v>
      </c>
      <c r="BT97">
        <v>7.4800000000000005E-2</v>
      </c>
      <c r="BU97">
        <v>0.33589999999999998</v>
      </c>
      <c r="BV97">
        <v>-0.18659999999999999</v>
      </c>
      <c r="BW97">
        <v>-0.22309999999999999</v>
      </c>
      <c r="BX97">
        <v>-0.23069999999999999</v>
      </c>
      <c r="BY97">
        <v>-0.11269999999999999</v>
      </c>
      <c r="BZ97">
        <v>6.7000000000000004E-2</v>
      </c>
      <c r="CA97">
        <v>-0.55149999999999999</v>
      </c>
      <c r="CB97">
        <v>-8.2000000000000003E-2</v>
      </c>
      <c r="CC97">
        <v>-1.7600000000000001E-2</v>
      </c>
      <c r="CD97">
        <v>1.0200000000000001E-2</v>
      </c>
      <c r="CE97">
        <v>1.4200000000000001E-2</v>
      </c>
      <c r="CF97">
        <v>5.0799999999999998E-2</v>
      </c>
      <c r="CG97">
        <v>-2.4799999999999999E-2</v>
      </c>
      <c r="CH97">
        <v>0.13669999999999999</v>
      </c>
      <c r="CI97">
        <v>-8.4199999999999997E-2</v>
      </c>
      <c r="CJ97">
        <v>-0.18090000000000001</v>
      </c>
      <c r="CK97">
        <v>-3.0499999999999999E-2</v>
      </c>
      <c r="CL97">
        <v>0.2636</v>
      </c>
      <c r="CM97">
        <v>0.88249999999999995</v>
      </c>
      <c r="CN97">
        <v>0.41799999999999998</v>
      </c>
      <c r="CO97">
        <v>-0.42499999999999999</v>
      </c>
      <c r="CP97">
        <v>0.21</v>
      </c>
      <c r="CQ97">
        <v>-0.41210000000000002</v>
      </c>
      <c r="CR97">
        <v>1</v>
      </c>
      <c r="CS97">
        <v>0.56059999999999999</v>
      </c>
      <c r="CT97">
        <v>0</v>
      </c>
      <c r="CU97">
        <v>-0.50229999999999997</v>
      </c>
      <c r="CV97">
        <v>0.1343</v>
      </c>
      <c r="CW97">
        <v>0</v>
      </c>
      <c r="CX97">
        <v>-0.5776</v>
      </c>
      <c r="CY97">
        <v>-1.1000000000000001E-3</v>
      </c>
      <c r="CZ97">
        <v>5.9900000000000002E-2</v>
      </c>
      <c r="DA97">
        <v>0.13059999999999999</v>
      </c>
      <c r="DB97">
        <v>0.75870000000000004</v>
      </c>
      <c r="DC97">
        <v>-0.2132</v>
      </c>
      <c r="DD97">
        <v>-0.15160000000000001</v>
      </c>
      <c r="DE97">
        <v>-0.1072</v>
      </c>
      <c r="DF97">
        <v>4.0800000000000003E-2</v>
      </c>
      <c r="DG97">
        <v>0.1613</v>
      </c>
      <c r="DH97">
        <v>-0.45579999999999998</v>
      </c>
      <c r="DI97">
        <v>-0.50749999999999995</v>
      </c>
      <c r="DJ97">
        <v>0.19120000000000001</v>
      </c>
      <c r="DK97">
        <v>-0.31190000000000001</v>
      </c>
      <c r="DL97">
        <v>0.48320000000000002</v>
      </c>
      <c r="DM97">
        <v>-0.56720000000000004</v>
      </c>
      <c r="DN97">
        <v>0.1993</v>
      </c>
      <c r="DO97">
        <v>-0.63670000000000004</v>
      </c>
      <c r="DP97">
        <v>9.4600000000000004E-2</v>
      </c>
      <c r="DQ97">
        <v>0.17710000000000001</v>
      </c>
      <c r="DR97">
        <v>0.35899999999999999</v>
      </c>
      <c r="DS97">
        <v>0.31059999999999999</v>
      </c>
      <c r="DT97">
        <v>0.1017</v>
      </c>
      <c r="DU97">
        <v>-0.1593</v>
      </c>
      <c r="DV97">
        <v>0.46829999999999999</v>
      </c>
      <c r="DW97">
        <v>2.4500000000000001E-2</v>
      </c>
      <c r="DX97">
        <v>-0.43390000000000001</v>
      </c>
      <c r="DY97">
        <v>-0.40110000000000001</v>
      </c>
      <c r="DZ97" s="7">
        <v>4.5900000000000003E-2</v>
      </c>
      <c r="EA97" s="7">
        <v>-0.1159</v>
      </c>
      <c r="EB97">
        <v>0.99009999999999998</v>
      </c>
      <c r="EC97">
        <v>0.35449999999999998</v>
      </c>
      <c r="ED97">
        <v>0.32369999999999999</v>
      </c>
      <c r="EE97">
        <v>0.28760000000000002</v>
      </c>
      <c r="EF97">
        <v>0.18260000000000001</v>
      </c>
      <c r="EG97">
        <v>-0.159</v>
      </c>
      <c r="EH97">
        <v>-9.4200000000000006E-2</v>
      </c>
      <c r="EI97">
        <v>-8.6699999999999999E-2</v>
      </c>
      <c r="EJ97">
        <v>-0.1764</v>
      </c>
      <c r="EK97">
        <v>0.29260000000000003</v>
      </c>
      <c r="EL97">
        <v>0</v>
      </c>
      <c r="EM97">
        <v>7.8600000000000003E-2</v>
      </c>
      <c r="EN97">
        <v>-1.7299999999999999E-2</v>
      </c>
      <c r="EO97">
        <v>-0.39450000000000002</v>
      </c>
      <c r="EP97">
        <v>0.35010000000000002</v>
      </c>
      <c r="EQ97">
        <v>0.10390000000000001</v>
      </c>
      <c r="ER97">
        <v>0.24540000000000001</v>
      </c>
      <c r="ES97">
        <v>0.252</v>
      </c>
      <c r="ET97">
        <v>0.39800000000000002</v>
      </c>
      <c r="EU97">
        <v>-5.8799999999999998E-2</v>
      </c>
      <c r="EV97">
        <v>0.33379999999999999</v>
      </c>
      <c r="EW97">
        <v>0.3553</v>
      </c>
    </row>
    <row r="98" spans="1:153" x14ac:dyDescent="0.45">
      <c r="A98" t="s">
        <v>114</v>
      </c>
      <c r="B98">
        <v>-0.24610000000000001</v>
      </c>
      <c r="C98">
        <v>-0.20180000000000001</v>
      </c>
      <c r="D98">
        <v>0.13569999999999999</v>
      </c>
      <c r="E98">
        <v>-1.11E-2</v>
      </c>
      <c r="F98">
        <v>0.16589999999999999</v>
      </c>
      <c r="G98">
        <v>-0.28999999999999998</v>
      </c>
      <c r="H98">
        <v>0.11070000000000001</v>
      </c>
      <c r="I98">
        <v>0.12720000000000001</v>
      </c>
      <c r="J98">
        <v>0.45950000000000002</v>
      </c>
      <c r="K98">
        <v>-8.6999999999999994E-3</v>
      </c>
      <c r="L98">
        <v>0.18290000000000001</v>
      </c>
      <c r="M98">
        <v>-0.26269999999999999</v>
      </c>
      <c r="N98">
        <v>0.44059999999999999</v>
      </c>
      <c r="O98">
        <v>5.7500000000000002E-2</v>
      </c>
      <c r="P98">
        <v>7.9699999999999993E-2</v>
      </c>
      <c r="Q98">
        <v>-0.1124</v>
      </c>
      <c r="R98">
        <v>-0.1532</v>
      </c>
      <c r="S98">
        <v>0.27679999999999999</v>
      </c>
      <c r="T98">
        <v>-0.11310000000000001</v>
      </c>
      <c r="U98">
        <v>0.22559999999999999</v>
      </c>
      <c r="V98">
        <v>0.35539999999999999</v>
      </c>
      <c r="W98">
        <v>4.9599999999999998E-2</v>
      </c>
      <c r="X98">
        <v>0.2021</v>
      </c>
      <c r="Y98">
        <v>9.7100000000000006E-2</v>
      </c>
      <c r="Z98">
        <v>-8.6199999999999999E-2</v>
      </c>
      <c r="AA98">
        <v>5.6000000000000001E-2</v>
      </c>
      <c r="AB98">
        <v>-1.9699999999999999E-2</v>
      </c>
      <c r="AC98">
        <v>0.20330000000000001</v>
      </c>
      <c r="AD98">
        <v>-2.23E-2</v>
      </c>
      <c r="AE98">
        <v>-0.28649999999999998</v>
      </c>
      <c r="AF98">
        <v>9.5999999999999992E-3</v>
      </c>
      <c r="AG98">
        <v>-7.9200000000000007E-2</v>
      </c>
      <c r="AH98">
        <v>0.1071</v>
      </c>
      <c r="AI98">
        <v>-0.42030000000000001</v>
      </c>
      <c r="AJ98">
        <v>-0.20480000000000001</v>
      </c>
      <c r="AK98">
        <v>-7.7000000000000002E-3</v>
      </c>
      <c r="AL98">
        <v>8.6900000000000005E-2</v>
      </c>
      <c r="AM98">
        <v>7.9399999999999998E-2</v>
      </c>
      <c r="AN98">
        <v>4.7199999999999999E-2</v>
      </c>
      <c r="AO98">
        <v>6.9800000000000001E-2</v>
      </c>
      <c r="AP98">
        <v>4.7E-2</v>
      </c>
      <c r="AQ98">
        <v>7.3099999999999998E-2</v>
      </c>
      <c r="AR98">
        <v>0.1203</v>
      </c>
      <c r="AS98">
        <v>8.1100000000000005E-2</v>
      </c>
      <c r="AT98">
        <v>-0.24129999999999999</v>
      </c>
      <c r="AU98">
        <v>-3.73E-2</v>
      </c>
      <c r="AV98">
        <v>-7.6E-3</v>
      </c>
      <c r="AW98">
        <v>0.16589999999999999</v>
      </c>
      <c r="AX98">
        <v>-0.1048</v>
      </c>
      <c r="AY98">
        <v>9.4399999999999998E-2</v>
      </c>
      <c r="AZ98">
        <v>-6.4399999999999999E-2</v>
      </c>
      <c r="BA98">
        <v>6.0699999999999997E-2</v>
      </c>
      <c r="BB98">
        <v>-0.34549999999999997</v>
      </c>
      <c r="BC98">
        <v>-0.26569999999999999</v>
      </c>
      <c r="BD98">
        <v>3.1899999999999998E-2</v>
      </c>
      <c r="BE98">
        <v>-0.1087</v>
      </c>
      <c r="BF98">
        <v>0.15</v>
      </c>
      <c r="BG98">
        <v>0.1681</v>
      </c>
      <c r="BH98">
        <v>-5.2900000000000003E-2</v>
      </c>
      <c r="BI98">
        <v>0.13800000000000001</v>
      </c>
      <c r="BJ98">
        <v>0.20269999999999999</v>
      </c>
      <c r="BK98">
        <v>-0.26300000000000001</v>
      </c>
      <c r="BL98">
        <v>2.63E-2</v>
      </c>
      <c r="BM98">
        <v>0.27189999999999998</v>
      </c>
      <c r="BN98">
        <v>0.50519999999999998</v>
      </c>
      <c r="BO98">
        <v>0.20619999999999999</v>
      </c>
      <c r="BP98">
        <v>-8.2000000000000007E-3</v>
      </c>
      <c r="BQ98">
        <v>6.1100000000000002E-2</v>
      </c>
      <c r="BR98">
        <v>0.1193</v>
      </c>
      <c r="BS98">
        <v>-0.14799999999999999</v>
      </c>
      <c r="BT98">
        <v>-0.12790000000000001</v>
      </c>
      <c r="BU98">
        <v>0.18290000000000001</v>
      </c>
      <c r="BV98">
        <v>-0.26269999999999999</v>
      </c>
      <c r="BW98">
        <v>-0.74170000000000003</v>
      </c>
      <c r="BX98">
        <v>-0.33350000000000002</v>
      </c>
      <c r="BY98">
        <v>0.45710000000000001</v>
      </c>
      <c r="BZ98">
        <v>0.67420000000000002</v>
      </c>
      <c r="CA98">
        <v>-0.4985</v>
      </c>
      <c r="CB98">
        <v>0.1351</v>
      </c>
      <c r="CC98">
        <v>0.31569999999999998</v>
      </c>
      <c r="CD98">
        <v>0.3876</v>
      </c>
      <c r="CE98">
        <v>0.36359999999999998</v>
      </c>
      <c r="CF98">
        <v>0.73419999999999996</v>
      </c>
      <c r="CG98">
        <v>0.53220000000000001</v>
      </c>
      <c r="CH98">
        <v>0.76160000000000005</v>
      </c>
      <c r="CI98">
        <v>0.1913</v>
      </c>
      <c r="CJ98">
        <v>0.18909999999999999</v>
      </c>
      <c r="CK98">
        <v>-5.67E-2</v>
      </c>
      <c r="CL98">
        <v>0.20050000000000001</v>
      </c>
      <c r="CM98">
        <v>0.64970000000000006</v>
      </c>
      <c r="CN98">
        <v>0.33539999999999998</v>
      </c>
      <c r="CO98">
        <v>-0.43309999999999998</v>
      </c>
      <c r="CP98">
        <v>-0.17169999999999999</v>
      </c>
      <c r="CQ98">
        <v>0.2581</v>
      </c>
      <c r="CR98">
        <v>0.56059999999999999</v>
      </c>
      <c r="CS98">
        <v>1</v>
      </c>
      <c r="CT98">
        <v>0</v>
      </c>
      <c r="CU98">
        <v>-0.84430000000000005</v>
      </c>
      <c r="CV98">
        <v>0.36349999999999999</v>
      </c>
      <c r="CW98">
        <v>0</v>
      </c>
      <c r="CX98">
        <v>-0.37159999999999999</v>
      </c>
      <c r="CY98">
        <v>3.7199999999999997E-2</v>
      </c>
      <c r="CZ98">
        <v>0.23319999999999999</v>
      </c>
      <c r="DA98">
        <v>0.18210000000000001</v>
      </c>
      <c r="DB98">
        <v>0.29670000000000002</v>
      </c>
      <c r="DC98">
        <v>-2.1499999999999998E-2</v>
      </c>
      <c r="DD98">
        <v>0.10059999999999999</v>
      </c>
      <c r="DE98">
        <v>2.24E-2</v>
      </c>
      <c r="DF98">
        <v>-0.17560000000000001</v>
      </c>
      <c r="DG98">
        <v>-0.2079</v>
      </c>
      <c r="DH98">
        <v>-5.5E-2</v>
      </c>
      <c r="DI98">
        <v>-0.20830000000000001</v>
      </c>
      <c r="DJ98">
        <v>8.8999999999999999E-3</v>
      </c>
      <c r="DK98">
        <v>4.4999999999999997E-3</v>
      </c>
      <c r="DL98">
        <v>0.5968</v>
      </c>
      <c r="DM98">
        <v>-0.87639999999999996</v>
      </c>
      <c r="DN98">
        <v>0.21579999999999999</v>
      </c>
      <c r="DO98">
        <v>-0.28589999999999999</v>
      </c>
      <c r="DP98">
        <v>0.1193</v>
      </c>
      <c r="DQ98">
        <v>-0.16489999999999999</v>
      </c>
      <c r="DR98">
        <v>0.50680000000000003</v>
      </c>
      <c r="DS98">
        <v>0.20380000000000001</v>
      </c>
      <c r="DT98">
        <v>-0.30520000000000003</v>
      </c>
      <c r="DU98">
        <v>0.32890000000000003</v>
      </c>
      <c r="DV98">
        <v>0.42120000000000002</v>
      </c>
      <c r="DW98">
        <v>1.2500000000000001E-2</v>
      </c>
      <c r="DX98">
        <v>-0.11360000000000001</v>
      </c>
      <c r="DY98">
        <v>-0.1099</v>
      </c>
      <c r="DZ98" s="7">
        <v>-2.58E-2</v>
      </c>
      <c r="EA98" s="7">
        <v>0.2999</v>
      </c>
      <c r="EB98">
        <v>0.43880000000000002</v>
      </c>
      <c r="EC98">
        <v>0.40500000000000003</v>
      </c>
      <c r="ED98">
        <v>0.314</v>
      </c>
      <c r="EE98">
        <v>5.4399999999999997E-2</v>
      </c>
      <c r="EF98">
        <v>0.17480000000000001</v>
      </c>
      <c r="EG98">
        <v>-0.1203</v>
      </c>
      <c r="EH98">
        <v>8.7999999999999995E-2</v>
      </c>
      <c r="EI98">
        <v>0.1525</v>
      </c>
      <c r="EJ98">
        <v>-5.3900000000000003E-2</v>
      </c>
      <c r="EK98">
        <v>-8.2100000000000006E-2</v>
      </c>
      <c r="EL98">
        <v>5.91E-2</v>
      </c>
      <c r="EM98">
        <v>0.1013</v>
      </c>
      <c r="EN98">
        <v>-8.9399999999999993E-2</v>
      </c>
      <c r="EO98">
        <v>-4.4600000000000001E-2</v>
      </c>
      <c r="EP98">
        <v>0.42509999999999998</v>
      </c>
      <c r="EQ98">
        <v>0.4178</v>
      </c>
      <c r="ER98">
        <v>-2.4299999999999999E-2</v>
      </c>
      <c r="ES98">
        <v>2.3699999999999999E-2</v>
      </c>
      <c r="ET98">
        <v>0.27889999999999998</v>
      </c>
      <c r="EU98">
        <v>6.1999999999999998E-3</v>
      </c>
      <c r="EV98">
        <v>-5.3E-3</v>
      </c>
      <c r="EW98">
        <v>0.21870000000000001</v>
      </c>
    </row>
    <row r="99" spans="1:153" x14ac:dyDescent="0.45">
      <c r="A99" t="s">
        <v>115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 s="7">
        <v>0</v>
      </c>
      <c r="EA99" s="7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 x14ac:dyDescent="0.45">
      <c r="A100" t="s">
        <v>116</v>
      </c>
      <c r="B100">
        <v>0.11899999999999999</v>
      </c>
      <c r="C100">
        <v>0.35110000000000002</v>
      </c>
      <c r="D100">
        <v>-0.26179999999999998</v>
      </c>
      <c r="E100">
        <v>0.22489999999999999</v>
      </c>
      <c r="F100">
        <v>9.1300000000000006E-2</v>
      </c>
      <c r="G100">
        <v>0.28710000000000002</v>
      </c>
      <c r="H100">
        <v>-0.36809999999999998</v>
      </c>
      <c r="I100">
        <v>-0.27500000000000002</v>
      </c>
      <c r="J100">
        <v>-0.30599999999999999</v>
      </c>
      <c r="K100">
        <v>0.1421</v>
      </c>
      <c r="L100">
        <v>-2.3999999999999998E-3</v>
      </c>
      <c r="M100">
        <v>0.27779999999999999</v>
      </c>
      <c r="N100">
        <v>-0.6472</v>
      </c>
      <c r="O100">
        <v>-0.15279999999999999</v>
      </c>
      <c r="P100">
        <v>-6.0900000000000003E-2</v>
      </c>
      <c r="Q100">
        <v>0.2505</v>
      </c>
      <c r="R100">
        <v>8.2799999999999999E-2</v>
      </c>
      <c r="S100">
        <v>-0.28120000000000001</v>
      </c>
      <c r="T100">
        <v>-0.16880000000000001</v>
      </c>
      <c r="U100">
        <v>-9.4E-2</v>
      </c>
      <c r="V100">
        <v>-0.17319999999999999</v>
      </c>
      <c r="W100">
        <v>-0.14299999999999999</v>
      </c>
      <c r="X100">
        <v>-1.7100000000000001E-2</v>
      </c>
      <c r="Y100">
        <v>-0.1145</v>
      </c>
      <c r="Z100">
        <v>0.2581</v>
      </c>
      <c r="AA100">
        <v>-0.33500000000000002</v>
      </c>
      <c r="AB100">
        <v>-8.9999999999999998E-4</v>
      </c>
      <c r="AC100">
        <v>-0.37969999999999998</v>
      </c>
      <c r="AD100">
        <v>-0.19040000000000001</v>
      </c>
      <c r="AE100">
        <v>0.50229999999999997</v>
      </c>
      <c r="AF100">
        <v>-0.29139999999999999</v>
      </c>
      <c r="AG100">
        <v>0.15840000000000001</v>
      </c>
      <c r="AH100">
        <v>-0.4128</v>
      </c>
      <c r="AI100">
        <v>0.22450000000000001</v>
      </c>
      <c r="AJ100">
        <v>0.37069999999999997</v>
      </c>
      <c r="AK100">
        <v>-0.25380000000000003</v>
      </c>
      <c r="AL100">
        <v>0.15129999999999999</v>
      </c>
      <c r="AM100">
        <v>5.7599999999999998E-2</v>
      </c>
      <c r="AN100">
        <v>-0.22589999999999999</v>
      </c>
      <c r="AO100">
        <v>-0.32190000000000002</v>
      </c>
      <c r="AP100">
        <v>-0.37569999999999998</v>
      </c>
      <c r="AQ100">
        <v>-0.36320000000000002</v>
      </c>
      <c r="AR100">
        <v>-2.9899999999999999E-2</v>
      </c>
      <c r="AS100">
        <v>-0.3337</v>
      </c>
      <c r="AT100">
        <v>0.44569999999999999</v>
      </c>
      <c r="AU100">
        <v>0.24790000000000001</v>
      </c>
      <c r="AV100">
        <v>-9.7299999999999998E-2</v>
      </c>
      <c r="AW100">
        <v>9.1300000000000006E-2</v>
      </c>
      <c r="AX100">
        <v>0.24679999999999999</v>
      </c>
      <c r="AY100">
        <v>0.1221</v>
      </c>
      <c r="AZ100">
        <v>-5.4399999999999997E-2</v>
      </c>
      <c r="BA100">
        <v>-6.13E-2</v>
      </c>
      <c r="BB100">
        <v>0.31730000000000003</v>
      </c>
      <c r="BC100">
        <v>0.32550000000000001</v>
      </c>
      <c r="BD100">
        <v>0.14249999999999999</v>
      </c>
      <c r="BE100">
        <v>0.15479999999999999</v>
      </c>
      <c r="BF100">
        <v>9.0399999999999994E-2</v>
      </c>
      <c r="BG100">
        <v>-0.37159999999999999</v>
      </c>
      <c r="BH100">
        <v>-0.29349999999999998</v>
      </c>
      <c r="BI100">
        <v>-0.22989999999999999</v>
      </c>
      <c r="BJ100">
        <v>-0.39269999999999999</v>
      </c>
      <c r="BK100">
        <v>0.15959999999999999</v>
      </c>
      <c r="BL100">
        <v>0.1293</v>
      </c>
      <c r="BM100">
        <v>-0.22140000000000001</v>
      </c>
      <c r="BN100">
        <v>-0.28050000000000003</v>
      </c>
      <c r="BO100">
        <v>-0.40749999999999997</v>
      </c>
      <c r="BP100">
        <v>0.245</v>
      </c>
      <c r="BQ100">
        <v>0.12809999999999999</v>
      </c>
      <c r="BR100">
        <v>-0.20430000000000001</v>
      </c>
      <c r="BS100">
        <v>0.2142</v>
      </c>
      <c r="BT100">
        <v>0.38179999999999997</v>
      </c>
      <c r="BU100">
        <v>-2.3999999999999998E-3</v>
      </c>
      <c r="BV100">
        <v>0.27779999999999999</v>
      </c>
      <c r="BW100">
        <v>0.79510000000000003</v>
      </c>
      <c r="BX100">
        <v>-4.41E-2</v>
      </c>
      <c r="BY100">
        <v>-0.62780000000000002</v>
      </c>
      <c r="BZ100">
        <v>-0.79890000000000005</v>
      </c>
      <c r="CA100">
        <v>0.35830000000000001</v>
      </c>
      <c r="CB100">
        <v>-0.45850000000000002</v>
      </c>
      <c r="CC100">
        <v>-0.57850000000000001</v>
      </c>
      <c r="CD100">
        <v>-0.621</v>
      </c>
      <c r="CE100">
        <v>-0.60860000000000003</v>
      </c>
      <c r="CF100">
        <v>-0.79900000000000004</v>
      </c>
      <c r="CG100">
        <v>-0.73460000000000003</v>
      </c>
      <c r="CH100">
        <v>-0.81410000000000005</v>
      </c>
      <c r="CI100">
        <v>-0.4662</v>
      </c>
      <c r="CJ100">
        <v>-0.47249999999999998</v>
      </c>
      <c r="CK100">
        <v>0.2407</v>
      </c>
      <c r="CL100">
        <v>-6.54E-2</v>
      </c>
      <c r="CM100">
        <v>-0.5827</v>
      </c>
      <c r="CN100">
        <v>-0.5343</v>
      </c>
      <c r="CO100">
        <v>0.26129999999999998</v>
      </c>
      <c r="CP100">
        <v>0.3493</v>
      </c>
      <c r="CQ100">
        <v>-0.33150000000000002</v>
      </c>
      <c r="CR100">
        <v>-0.50229999999999997</v>
      </c>
      <c r="CS100">
        <v>-0.84430000000000005</v>
      </c>
      <c r="CT100">
        <v>0</v>
      </c>
      <c r="CU100">
        <v>1</v>
      </c>
      <c r="CV100">
        <v>-0.6764</v>
      </c>
      <c r="CW100">
        <v>0</v>
      </c>
      <c r="CX100">
        <v>0.41039999999999999</v>
      </c>
      <c r="CY100">
        <v>-0.1399</v>
      </c>
      <c r="CZ100">
        <v>-0.48659999999999998</v>
      </c>
      <c r="DA100">
        <v>-3.1800000000000002E-2</v>
      </c>
      <c r="DB100">
        <v>-0.1525</v>
      </c>
      <c r="DC100">
        <v>4.24E-2</v>
      </c>
      <c r="DD100">
        <v>-3.3700000000000001E-2</v>
      </c>
      <c r="DE100">
        <v>-7.0000000000000001E-3</v>
      </c>
      <c r="DF100">
        <v>0.371</v>
      </c>
      <c r="DG100">
        <v>0.25130000000000002</v>
      </c>
      <c r="DH100">
        <v>-0.17749999999999999</v>
      </c>
      <c r="DI100">
        <v>-1.1999999999999999E-3</v>
      </c>
      <c r="DJ100">
        <v>0.26029999999999998</v>
      </c>
      <c r="DK100">
        <v>-0.29859999999999998</v>
      </c>
      <c r="DL100">
        <v>-0.40860000000000002</v>
      </c>
      <c r="DM100">
        <v>0.87209999999999999</v>
      </c>
      <c r="DN100">
        <v>9.4299999999999995E-2</v>
      </c>
      <c r="DO100">
        <v>0.108</v>
      </c>
      <c r="DP100">
        <v>0.1027</v>
      </c>
      <c r="DQ100">
        <v>0.31730000000000003</v>
      </c>
      <c r="DR100">
        <v>-0.44140000000000001</v>
      </c>
      <c r="DS100">
        <v>-3.7600000000000001E-2</v>
      </c>
      <c r="DT100">
        <v>0.13150000000000001</v>
      </c>
      <c r="DU100">
        <v>-0.43609999999999999</v>
      </c>
      <c r="DV100">
        <v>-0.2722</v>
      </c>
      <c r="DW100">
        <v>0.2271</v>
      </c>
      <c r="DX100">
        <v>-0.16370000000000001</v>
      </c>
      <c r="DY100">
        <v>-0.1696</v>
      </c>
      <c r="DZ100" s="7">
        <v>0.14080000000000001</v>
      </c>
      <c r="EA100" s="7">
        <v>-0.1787</v>
      </c>
      <c r="EB100">
        <v>-0.34389999999999998</v>
      </c>
      <c r="EC100">
        <v>-0.21940000000000001</v>
      </c>
      <c r="ED100">
        <v>-0.13539999999999999</v>
      </c>
      <c r="EE100">
        <v>8.9899999999999994E-2</v>
      </c>
      <c r="EF100">
        <v>-2.1399999999999999E-2</v>
      </c>
      <c r="EG100">
        <v>0.18340000000000001</v>
      </c>
      <c r="EH100">
        <v>-0.2346</v>
      </c>
      <c r="EI100">
        <v>-0.34139999999999998</v>
      </c>
      <c r="EJ100">
        <v>1.1299999999999999E-2</v>
      </c>
      <c r="EK100">
        <v>5.8000000000000003E-2</v>
      </c>
      <c r="EL100">
        <v>1.6999999999999999E-3</v>
      </c>
      <c r="EM100">
        <v>-2.3800000000000002E-2</v>
      </c>
      <c r="EN100">
        <v>0.20499999999999999</v>
      </c>
      <c r="EO100">
        <v>-2.8199999999999999E-2</v>
      </c>
      <c r="EP100">
        <v>-0.41</v>
      </c>
      <c r="EQ100">
        <v>-0.28360000000000002</v>
      </c>
      <c r="ER100">
        <v>0.28470000000000001</v>
      </c>
      <c r="ES100">
        <v>0.13039999999999999</v>
      </c>
      <c r="ET100">
        <v>-0.3473</v>
      </c>
      <c r="EU100">
        <v>-2.9899999999999999E-2</v>
      </c>
      <c r="EV100">
        <v>-2.2700000000000001E-2</v>
      </c>
      <c r="EW100">
        <v>-7.0599999999999996E-2</v>
      </c>
    </row>
    <row r="101" spans="1:153" x14ac:dyDescent="0.45">
      <c r="A101" t="s">
        <v>117</v>
      </c>
      <c r="B101">
        <v>-0.18459999999999999</v>
      </c>
      <c r="C101">
        <v>-0.2051</v>
      </c>
      <c r="D101">
        <v>4.3900000000000002E-2</v>
      </c>
      <c r="E101">
        <v>-0.3004</v>
      </c>
      <c r="F101">
        <v>-0.19259999999999999</v>
      </c>
      <c r="G101">
        <v>-0.23780000000000001</v>
      </c>
      <c r="H101">
        <v>0.27900000000000003</v>
      </c>
      <c r="I101">
        <v>0.52270000000000005</v>
      </c>
      <c r="J101">
        <v>8.6199999999999999E-2</v>
      </c>
      <c r="K101">
        <v>-0.23419999999999999</v>
      </c>
      <c r="L101">
        <v>7.9500000000000001E-2</v>
      </c>
      <c r="M101">
        <v>6.2300000000000001E-2</v>
      </c>
      <c r="N101">
        <v>0.76139999999999997</v>
      </c>
      <c r="O101">
        <v>6.2700000000000006E-2</v>
      </c>
      <c r="P101">
        <v>9.9500000000000005E-2</v>
      </c>
      <c r="Q101">
        <v>-0.30980000000000002</v>
      </c>
      <c r="R101">
        <v>-1.1299999999999999E-2</v>
      </c>
      <c r="S101">
        <v>2.8500000000000001E-2</v>
      </c>
      <c r="T101">
        <v>0.2702</v>
      </c>
      <c r="U101">
        <v>0.219</v>
      </c>
      <c r="V101">
        <v>6.4100000000000004E-2</v>
      </c>
      <c r="W101">
        <v>0.26669999999999999</v>
      </c>
      <c r="X101">
        <v>-0.27060000000000001</v>
      </c>
      <c r="Y101">
        <v>0.49249999999999999</v>
      </c>
      <c r="Z101">
        <v>-0.22500000000000001</v>
      </c>
      <c r="AA101">
        <v>0.31169999999999998</v>
      </c>
      <c r="AB101">
        <v>-0.15909999999999999</v>
      </c>
      <c r="AC101">
        <v>0.35310000000000002</v>
      </c>
      <c r="AD101">
        <v>-0.18709999999999999</v>
      </c>
      <c r="AE101">
        <v>-0.36230000000000001</v>
      </c>
      <c r="AF101">
        <v>0.26250000000000001</v>
      </c>
      <c r="AG101">
        <v>-0.15720000000000001</v>
      </c>
      <c r="AH101">
        <v>0.13439999999999999</v>
      </c>
      <c r="AI101">
        <v>-2.0000000000000001E-4</v>
      </c>
      <c r="AJ101">
        <v>-0.21490000000000001</v>
      </c>
      <c r="AK101">
        <v>0.1857</v>
      </c>
      <c r="AL101">
        <v>-0.1053</v>
      </c>
      <c r="AM101">
        <v>-8.8800000000000004E-2</v>
      </c>
      <c r="AN101">
        <v>0.11600000000000001</v>
      </c>
      <c r="AO101">
        <v>0.217</v>
      </c>
      <c r="AP101">
        <v>0.41860000000000003</v>
      </c>
      <c r="AQ101">
        <v>0.40839999999999999</v>
      </c>
      <c r="AR101">
        <v>0.18740000000000001</v>
      </c>
      <c r="AS101">
        <v>0.30199999999999999</v>
      </c>
      <c r="AT101">
        <v>-0.48559999999999998</v>
      </c>
      <c r="AU101">
        <v>-8.5099999999999995E-2</v>
      </c>
      <c r="AV101">
        <v>-0.192</v>
      </c>
      <c r="AW101">
        <v>-0.19259999999999999</v>
      </c>
      <c r="AX101">
        <v>-0.2369</v>
      </c>
      <c r="AY101">
        <v>-0.1123</v>
      </c>
      <c r="AZ101">
        <v>9.2600000000000002E-2</v>
      </c>
      <c r="BA101">
        <v>-0.1154</v>
      </c>
      <c r="BB101">
        <v>-0.29699999999999999</v>
      </c>
      <c r="BC101">
        <v>-0.21859999999999999</v>
      </c>
      <c r="BD101">
        <v>-0.20610000000000001</v>
      </c>
      <c r="BE101">
        <v>-7.5200000000000003E-2</v>
      </c>
      <c r="BF101">
        <v>-0.1477</v>
      </c>
      <c r="BG101">
        <v>0.26910000000000001</v>
      </c>
      <c r="BH101">
        <v>0.42020000000000002</v>
      </c>
      <c r="BI101">
        <v>-3.7600000000000001E-2</v>
      </c>
      <c r="BJ101">
        <v>0.63739999999999997</v>
      </c>
      <c r="BK101">
        <v>1.2500000000000001E-2</v>
      </c>
      <c r="BL101">
        <v>-0.1023</v>
      </c>
      <c r="BM101">
        <v>0.1812</v>
      </c>
      <c r="BN101">
        <v>2.8500000000000001E-2</v>
      </c>
      <c r="BO101">
        <v>0.30880000000000002</v>
      </c>
      <c r="BP101">
        <v>-0.18590000000000001</v>
      </c>
      <c r="BQ101">
        <v>-0.13439999999999999</v>
      </c>
      <c r="BR101">
        <v>-5.2999999999999999E-2</v>
      </c>
      <c r="BS101">
        <v>-0.2429</v>
      </c>
      <c r="BT101">
        <v>-0.25509999999999999</v>
      </c>
      <c r="BU101">
        <v>7.9500000000000001E-2</v>
      </c>
      <c r="BV101">
        <v>6.2300000000000001E-2</v>
      </c>
      <c r="BW101">
        <v>-0.67459999999999998</v>
      </c>
      <c r="BX101">
        <v>0.35470000000000002</v>
      </c>
      <c r="BY101">
        <v>0.76490000000000002</v>
      </c>
      <c r="BZ101">
        <v>0.73170000000000002</v>
      </c>
      <c r="CA101">
        <v>-7.7799999999999994E-2</v>
      </c>
      <c r="CB101">
        <v>0.56120000000000003</v>
      </c>
      <c r="CC101">
        <v>0.75039999999999996</v>
      </c>
      <c r="CD101">
        <v>0.74980000000000002</v>
      </c>
      <c r="CE101">
        <v>0.77039999999999997</v>
      </c>
      <c r="CF101">
        <v>0.6724</v>
      </c>
      <c r="CG101">
        <v>0.75460000000000005</v>
      </c>
      <c r="CH101">
        <v>0.63190000000000002</v>
      </c>
      <c r="CI101">
        <v>0.72670000000000001</v>
      </c>
      <c r="CJ101">
        <v>0.37940000000000002</v>
      </c>
      <c r="CK101">
        <v>-0.1028</v>
      </c>
      <c r="CL101">
        <v>0.10730000000000001</v>
      </c>
      <c r="CM101">
        <v>0.58819999999999995</v>
      </c>
      <c r="CN101">
        <v>0.61860000000000004</v>
      </c>
      <c r="CO101">
        <v>5.7700000000000001E-2</v>
      </c>
      <c r="CP101">
        <v>-0.45900000000000002</v>
      </c>
      <c r="CQ101">
        <v>0.1993</v>
      </c>
      <c r="CR101">
        <v>0.1343</v>
      </c>
      <c r="CS101">
        <v>0.36349999999999999</v>
      </c>
      <c r="CT101">
        <v>0</v>
      </c>
      <c r="CU101">
        <v>-0.6764</v>
      </c>
      <c r="CV101">
        <v>1</v>
      </c>
      <c r="CW101">
        <v>0</v>
      </c>
      <c r="CX101">
        <v>-0.10780000000000001</v>
      </c>
      <c r="CY101">
        <v>0.19700000000000001</v>
      </c>
      <c r="CZ101">
        <v>0.56640000000000001</v>
      </c>
      <c r="DA101">
        <v>-1.9199999999999998E-2</v>
      </c>
      <c r="DB101">
        <v>-0.17580000000000001</v>
      </c>
      <c r="DC101">
        <v>-0.24709999999999999</v>
      </c>
      <c r="DD101">
        <v>-0.35930000000000001</v>
      </c>
      <c r="DE101">
        <v>-0.17510000000000001</v>
      </c>
      <c r="DF101">
        <v>-0.26740000000000003</v>
      </c>
      <c r="DG101">
        <v>-0.31780000000000003</v>
      </c>
      <c r="DH101">
        <v>0.25719999999999998</v>
      </c>
      <c r="DI101">
        <v>0.22750000000000001</v>
      </c>
      <c r="DJ101">
        <v>-0.53039999999999998</v>
      </c>
      <c r="DK101">
        <v>0.37040000000000001</v>
      </c>
      <c r="DL101">
        <v>0.30559999999999998</v>
      </c>
      <c r="DM101">
        <v>-0.88349999999999995</v>
      </c>
      <c r="DN101">
        <v>-9.7000000000000003E-2</v>
      </c>
      <c r="DO101">
        <v>7.1099999999999997E-2</v>
      </c>
      <c r="DP101">
        <v>-4.9599999999999998E-2</v>
      </c>
      <c r="DQ101">
        <v>-0.19009999999999999</v>
      </c>
      <c r="DR101">
        <v>0.28349999999999997</v>
      </c>
      <c r="DS101">
        <v>-0.2087</v>
      </c>
      <c r="DT101">
        <v>1.21E-2</v>
      </c>
      <c r="DU101">
        <v>0.39229999999999998</v>
      </c>
      <c r="DV101">
        <v>-0.34260000000000002</v>
      </c>
      <c r="DW101">
        <v>-0.27389999999999998</v>
      </c>
      <c r="DX101">
        <v>0.28470000000000001</v>
      </c>
      <c r="DY101">
        <v>0.25040000000000001</v>
      </c>
      <c r="DZ101" s="7">
        <v>0.17</v>
      </c>
      <c r="EA101" s="7">
        <v>0.21049999999999999</v>
      </c>
      <c r="EB101">
        <v>0.5131</v>
      </c>
      <c r="EC101">
        <v>0.16289999999999999</v>
      </c>
      <c r="ED101">
        <v>5.91E-2</v>
      </c>
      <c r="EE101">
        <v>2.64E-2</v>
      </c>
      <c r="EF101">
        <v>7.6100000000000001E-2</v>
      </c>
      <c r="EG101">
        <v>-0.23350000000000001</v>
      </c>
      <c r="EH101">
        <v>0.3241</v>
      </c>
      <c r="EI101">
        <v>0.2717</v>
      </c>
      <c r="EJ101">
        <v>9.1300000000000006E-2</v>
      </c>
      <c r="EK101">
        <v>2.46E-2</v>
      </c>
      <c r="EL101">
        <v>-0.26300000000000001</v>
      </c>
      <c r="EM101">
        <v>-0.26779999999999998</v>
      </c>
      <c r="EN101">
        <v>-9.5299999999999996E-2</v>
      </c>
      <c r="EO101">
        <v>-9.3100000000000002E-2</v>
      </c>
      <c r="EP101">
        <v>7.3200000000000001E-2</v>
      </c>
      <c r="EQ101">
        <v>7.2499999999999995E-2</v>
      </c>
      <c r="ER101">
        <v>-0.32450000000000001</v>
      </c>
      <c r="ES101">
        <v>2.3300000000000001E-2</v>
      </c>
      <c r="ET101">
        <v>0.52969999999999995</v>
      </c>
      <c r="EU101">
        <v>0.41799999999999998</v>
      </c>
      <c r="EV101">
        <v>-6.2399999999999997E-2</v>
      </c>
      <c r="EW101">
        <v>0.22750000000000001</v>
      </c>
    </row>
    <row r="102" spans="1:153" x14ac:dyDescent="0.45">
      <c r="A102" t="s">
        <v>118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 s="7">
        <v>0</v>
      </c>
      <c r="EA102" s="7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 x14ac:dyDescent="0.45">
      <c r="A103" t="s">
        <v>119</v>
      </c>
      <c r="B103">
        <v>-1.37E-2</v>
      </c>
      <c r="C103">
        <v>-5.9499999999999997E-2</v>
      </c>
      <c r="D103">
        <v>2.9499999999999998E-2</v>
      </c>
      <c r="E103">
        <v>-0.18970000000000001</v>
      </c>
      <c r="F103">
        <v>-1.9099999999999999E-2</v>
      </c>
      <c r="G103">
        <v>1.7000000000000001E-2</v>
      </c>
      <c r="H103">
        <v>-0.184</v>
      </c>
      <c r="I103">
        <v>0.17519999999999999</v>
      </c>
      <c r="J103">
        <v>-0.2611</v>
      </c>
      <c r="K103">
        <v>0.1164</v>
      </c>
      <c r="L103">
        <v>-9.2600000000000002E-2</v>
      </c>
      <c r="M103">
        <v>0.4531</v>
      </c>
      <c r="N103">
        <v>3.0499999999999999E-2</v>
      </c>
      <c r="O103">
        <v>-0.245</v>
      </c>
      <c r="P103">
        <v>0.42770000000000002</v>
      </c>
      <c r="Q103">
        <v>0.4148</v>
      </c>
      <c r="R103">
        <v>0.23780000000000001</v>
      </c>
      <c r="S103">
        <v>-0.1593</v>
      </c>
      <c r="T103">
        <v>-4.4600000000000001E-2</v>
      </c>
      <c r="U103">
        <v>0.2883</v>
      </c>
      <c r="V103">
        <v>-0.22009999999999999</v>
      </c>
      <c r="W103">
        <v>8.3400000000000002E-2</v>
      </c>
      <c r="X103">
        <v>0.1457</v>
      </c>
      <c r="Y103">
        <v>0.15859999999999999</v>
      </c>
      <c r="Z103">
        <v>-0.15709999999999999</v>
      </c>
      <c r="AA103">
        <v>1.8700000000000001E-2</v>
      </c>
      <c r="AB103">
        <v>-6.54E-2</v>
      </c>
      <c r="AC103">
        <v>0.42730000000000001</v>
      </c>
      <c r="AD103">
        <v>-0.31259999999999999</v>
      </c>
      <c r="AE103">
        <v>-0.13689999999999999</v>
      </c>
      <c r="AF103">
        <v>2.1100000000000001E-2</v>
      </c>
      <c r="AG103">
        <v>0.17560000000000001</v>
      </c>
      <c r="AH103">
        <v>-0.3962</v>
      </c>
      <c r="AI103">
        <v>0.2535</v>
      </c>
      <c r="AJ103">
        <v>-4.7000000000000002E-3</v>
      </c>
      <c r="AK103">
        <v>2.3E-3</v>
      </c>
      <c r="AL103">
        <v>-7.8700000000000006E-2</v>
      </c>
      <c r="AM103">
        <v>-0.25869999999999999</v>
      </c>
      <c r="AN103">
        <v>0.1399</v>
      </c>
      <c r="AO103">
        <v>-0.13070000000000001</v>
      </c>
      <c r="AP103">
        <v>-0.1736</v>
      </c>
      <c r="AQ103">
        <v>-0.17050000000000001</v>
      </c>
      <c r="AR103">
        <v>-0.26129999999999998</v>
      </c>
      <c r="AS103">
        <v>4.4999999999999998E-2</v>
      </c>
      <c r="AT103">
        <v>-0.16980000000000001</v>
      </c>
      <c r="AU103">
        <v>-4.1000000000000002E-2</v>
      </c>
      <c r="AV103">
        <v>0.1653</v>
      </c>
      <c r="AW103">
        <v>-1.9099999999999999E-2</v>
      </c>
      <c r="AX103">
        <v>-7.1499999999999994E-2</v>
      </c>
      <c r="AY103">
        <v>-7.7799999999999994E-2</v>
      </c>
      <c r="AZ103">
        <v>5.67E-2</v>
      </c>
      <c r="BA103">
        <v>-0.43259999999999998</v>
      </c>
      <c r="BB103">
        <v>0.59789999999999999</v>
      </c>
      <c r="BC103">
        <v>0.22670000000000001</v>
      </c>
      <c r="BD103">
        <v>-0.38379999999999997</v>
      </c>
      <c r="BE103">
        <v>-0.39229999999999998</v>
      </c>
      <c r="BF103">
        <v>-2.8400000000000002E-2</v>
      </c>
      <c r="BG103">
        <v>-0.1066</v>
      </c>
      <c r="BH103">
        <v>-0.1928</v>
      </c>
      <c r="BI103">
        <v>6.2600000000000003E-2</v>
      </c>
      <c r="BJ103">
        <v>-2.3999999999999998E-3</v>
      </c>
      <c r="BK103">
        <v>0.4274</v>
      </c>
      <c r="BL103">
        <v>0.27839999999999998</v>
      </c>
      <c r="BM103">
        <v>-0.153</v>
      </c>
      <c r="BN103">
        <v>-0.28999999999999998</v>
      </c>
      <c r="BO103">
        <v>-0.17899999999999999</v>
      </c>
      <c r="BP103">
        <v>0.1431</v>
      </c>
      <c r="BQ103">
        <v>5.4000000000000003E-3</v>
      </c>
      <c r="BR103">
        <v>-0.1439</v>
      </c>
      <c r="BS103">
        <v>0.31740000000000002</v>
      </c>
      <c r="BT103">
        <v>0.24929999999999999</v>
      </c>
      <c r="BU103">
        <v>-9.2600000000000002E-2</v>
      </c>
      <c r="BV103">
        <v>0.4531</v>
      </c>
      <c r="BW103">
        <v>-3.0000000000000001E-3</v>
      </c>
      <c r="BX103">
        <v>6.5799999999999997E-2</v>
      </c>
      <c r="BY103">
        <v>6.8400000000000002E-2</v>
      </c>
      <c r="BZ103">
        <v>-3.3300000000000003E-2</v>
      </c>
      <c r="CA103">
        <v>3.4500000000000003E-2</v>
      </c>
      <c r="CB103">
        <v>-1.32E-2</v>
      </c>
      <c r="CC103">
        <v>2.24E-2</v>
      </c>
      <c r="CD103">
        <v>-3.0999999999999999E-3</v>
      </c>
      <c r="CE103">
        <v>-0.01</v>
      </c>
      <c r="CF103">
        <v>-2.7699999999999999E-2</v>
      </c>
      <c r="CG103">
        <v>9.1899999999999996E-2</v>
      </c>
      <c r="CH103">
        <v>-3.1800000000000002E-2</v>
      </c>
      <c r="CI103">
        <v>6.1199999999999997E-2</v>
      </c>
      <c r="CJ103">
        <v>-0.18809999999999999</v>
      </c>
      <c r="CK103">
        <v>0.20369999999999999</v>
      </c>
      <c r="CL103">
        <v>4.4600000000000001E-2</v>
      </c>
      <c r="CM103">
        <v>-0.4385</v>
      </c>
      <c r="CN103">
        <v>-0.75549999999999995</v>
      </c>
      <c r="CO103">
        <v>0.1106</v>
      </c>
      <c r="CP103">
        <v>-0.16139999999999999</v>
      </c>
      <c r="CQ103">
        <v>0.19919999999999999</v>
      </c>
      <c r="CR103">
        <v>-0.5776</v>
      </c>
      <c r="CS103">
        <v>-0.37159999999999999</v>
      </c>
      <c r="CT103">
        <v>0</v>
      </c>
      <c r="CU103">
        <v>0.41039999999999999</v>
      </c>
      <c r="CV103">
        <v>-0.10780000000000001</v>
      </c>
      <c r="CW103">
        <v>0</v>
      </c>
      <c r="CX103">
        <v>1</v>
      </c>
      <c r="CY103">
        <v>0.19950000000000001</v>
      </c>
      <c r="CZ103">
        <v>-0.15890000000000001</v>
      </c>
      <c r="DA103">
        <v>-0.1729</v>
      </c>
      <c r="DB103">
        <v>-0.3337</v>
      </c>
      <c r="DC103">
        <v>0.29020000000000001</v>
      </c>
      <c r="DD103">
        <v>0.18890000000000001</v>
      </c>
      <c r="DE103">
        <v>0.53890000000000005</v>
      </c>
      <c r="DF103">
        <v>0.11899999999999999</v>
      </c>
      <c r="DG103">
        <v>-0.24879999999999999</v>
      </c>
      <c r="DH103">
        <v>0.18260000000000001</v>
      </c>
      <c r="DI103">
        <v>0.27939999999999998</v>
      </c>
      <c r="DJ103">
        <v>0.11650000000000001</v>
      </c>
      <c r="DK103">
        <v>9.3700000000000006E-2</v>
      </c>
      <c r="DL103">
        <v>-0.29530000000000001</v>
      </c>
      <c r="DM103">
        <v>0.86380000000000001</v>
      </c>
      <c r="DN103">
        <v>-0.1646</v>
      </c>
      <c r="DO103">
        <v>0.25840000000000002</v>
      </c>
      <c r="DP103">
        <v>0.1265</v>
      </c>
      <c r="DQ103">
        <v>0.1104</v>
      </c>
      <c r="DR103">
        <v>-0.26529999999999998</v>
      </c>
      <c r="DS103">
        <v>-0.36940000000000001</v>
      </c>
      <c r="DT103">
        <v>-0.22309999999999999</v>
      </c>
      <c r="DU103">
        <v>0.24709999999999999</v>
      </c>
      <c r="DV103">
        <v>-0.43309999999999998</v>
      </c>
      <c r="DW103">
        <v>0.18379999999999999</v>
      </c>
      <c r="DX103">
        <v>-6.1400000000000003E-2</v>
      </c>
      <c r="DY103">
        <v>-2.81E-2</v>
      </c>
      <c r="DZ103" s="7">
        <v>0.21729999999999999</v>
      </c>
      <c r="EA103" s="7">
        <v>0.27979999999999999</v>
      </c>
      <c r="EB103">
        <v>-0.5857</v>
      </c>
      <c r="EC103">
        <v>-0.23630000000000001</v>
      </c>
      <c r="ED103">
        <v>-0.17860000000000001</v>
      </c>
      <c r="EE103">
        <v>0.1108</v>
      </c>
      <c r="EF103">
        <v>-1.8599999999999998E-2</v>
      </c>
      <c r="EG103">
        <v>3.5000000000000003E-2</v>
      </c>
      <c r="EH103">
        <v>2.0199999999999999E-2</v>
      </c>
      <c r="EI103">
        <v>6.0299999999999999E-2</v>
      </c>
      <c r="EJ103">
        <v>7.5300000000000006E-2</v>
      </c>
      <c r="EK103">
        <v>-3.8399999999999997E-2</v>
      </c>
      <c r="EL103">
        <v>0.24709999999999999</v>
      </c>
      <c r="EM103">
        <v>0.31740000000000002</v>
      </c>
      <c r="EN103">
        <v>0.49690000000000001</v>
      </c>
      <c r="EO103">
        <v>0.22869999999999999</v>
      </c>
      <c r="EP103">
        <v>-0.48170000000000002</v>
      </c>
      <c r="EQ103">
        <v>-7.4700000000000003E-2</v>
      </c>
      <c r="ER103">
        <v>-0.14510000000000001</v>
      </c>
      <c r="ES103">
        <v>0.13250000000000001</v>
      </c>
      <c r="ET103">
        <v>-6.7900000000000002E-2</v>
      </c>
      <c r="EU103">
        <v>0.25409999999999999</v>
      </c>
      <c r="EV103">
        <v>-0.27110000000000001</v>
      </c>
      <c r="EW103">
        <v>-8.3799999999999999E-2</v>
      </c>
    </row>
    <row r="104" spans="1:153" x14ac:dyDescent="0.45">
      <c r="A104" t="s">
        <v>120</v>
      </c>
      <c r="B104">
        <v>7.9799999999999996E-2</v>
      </c>
      <c r="C104">
        <v>-0.1202</v>
      </c>
      <c r="D104">
        <v>-0.1764</v>
      </c>
      <c r="E104">
        <v>-0.10630000000000001</v>
      </c>
      <c r="F104">
        <v>-0.2268</v>
      </c>
      <c r="G104">
        <v>3.4000000000000002E-2</v>
      </c>
      <c r="H104">
        <v>-0.15129999999999999</v>
      </c>
      <c r="I104">
        <v>0.14549999999999999</v>
      </c>
      <c r="J104">
        <v>0.25219999999999998</v>
      </c>
      <c r="K104">
        <v>-6.4000000000000001E-2</v>
      </c>
      <c r="L104">
        <v>-0.314</v>
      </c>
      <c r="M104">
        <v>-0.30880000000000002</v>
      </c>
      <c r="N104">
        <v>-1.18E-2</v>
      </c>
      <c r="O104">
        <v>0.18509999999999999</v>
      </c>
      <c r="P104">
        <v>0.42780000000000001</v>
      </c>
      <c r="Q104">
        <v>-2.06E-2</v>
      </c>
      <c r="R104">
        <v>-1.24E-2</v>
      </c>
      <c r="S104">
        <v>0.18579999999999999</v>
      </c>
      <c r="T104">
        <v>0.29470000000000002</v>
      </c>
      <c r="U104">
        <v>0.14360000000000001</v>
      </c>
      <c r="V104">
        <v>-0.32290000000000002</v>
      </c>
      <c r="W104">
        <v>-4.1500000000000002E-2</v>
      </c>
      <c r="X104">
        <v>-0.20949999999999999</v>
      </c>
      <c r="Y104">
        <v>0.33860000000000001</v>
      </c>
      <c r="Z104">
        <v>-5.6399999999999999E-2</v>
      </c>
      <c r="AA104">
        <v>8.1100000000000005E-2</v>
      </c>
      <c r="AB104">
        <v>-1.15E-2</v>
      </c>
      <c r="AC104">
        <v>0.19839999999999999</v>
      </c>
      <c r="AD104">
        <v>0.62180000000000002</v>
      </c>
      <c r="AE104">
        <v>-0.29149999999999998</v>
      </c>
      <c r="AF104">
        <v>6.0699999999999997E-2</v>
      </c>
      <c r="AG104">
        <v>7.5899999999999995E-2</v>
      </c>
      <c r="AH104">
        <v>0.10009999999999999</v>
      </c>
      <c r="AI104">
        <v>8.4199999999999997E-2</v>
      </c>
      <c r="AJ104">
        <v>-3.1099999999999999E-2</v>
      </c>
      <c r="AK104">
        <v>1.8499999999999999E-2</v>
      </c>
      <c r="AL104">
        <v>-0.14599999999999999</v>
      </c>
      <c r="AM104">
        <v>-0.42599999999999999</v>
      </c>
      <c r="AN104">
        <v>-1.7000000000000001E-2</v>
      </c>
      <c r="AO104">
        <v>-1.5900000000000001E-2</v>
      </c>
      <c r="AP104">
        <v>-0.378</v>
      </c>
      <c r="AQ104">
        <v>-0.44769999999999999</v>
      </c>
      <c r="AR104">
        <v>-0.1018</v>
      </c>
      <c r="AS104">
        <v>2.7099999999999999E-2</v>
      </c>
      <c r="AT104">
        <v>6.7000000000000004E-2</v>
      </c>
      <c r="AU104">
        <v>-0.15179999999999999</v>
      </c>
      <c r="AV104">
        <v>-7.5399999999999995E-2</v>
      </c>
      <c r="AW104">
        <v>-0.2268</v>
      </c>
      <c r="AX104">
        <v>0.17599999999999999</v>
      </c>
      <c r="AY104">
        <v>1.72E-2</v>
      </c>
      <c r="AZ104">
        <v>0.28789999999999999</v>
      </c>
      <c r="BA104">
        <v>-0.48370000000000002</v>
      </c>
      <c r="BB104">
        <v>0.2487</v>
      </c>
      <c r="BC104">
        <v>7.6999999999999999E-2</v>
      </c>
      <c r="BD104">
        <v>-0.1928</v>
      </c>
      <c r="BE104">
        <v>-0.25030000000000002</v>
      </c>
      <c r="BF104">
        <v>-0.1603</v>
      </c>
      <c r="BG104">
        <v>-2.3599999999999999E-2</v>
      </c>
      <c r="BH104">
        <v>-0.1729</v>
      </c>
      <c r="BI104">
        <v>4.0099999999999997E-2</v>
      </c>
      <c r="BJ104">
        <v>5.6899999999999999E-2</v>
      </c>
      <c r="BK104">
        <v>9.1300000000000006E-2</v>
      </c>
      <c r="BL104">
        <v>0.18079999999999999</v>
      </c>
      <c r="BM104">
        <v>0.11559999999999999</v>
      </c>
      <c r="BN104">
        <v>0.18479999999999999</v>
      </c>
      <c r="BO104">
        <v>0.32840000000000003</v>
      </c>
      <c r="BP104">
        <v>5.8999999999999997E-2</v>
      </c>
      <c r="BQ104">
        <v>-3.1699999999999999E-2</v>
      </c>
      <c r="BR104">
        <v>-0.1026</v>
      </c>
      <c r="BS104">
        <v>0.13109999999999999</v>
      </c>
      <c r="BT104">
        <v>-0.16259999999999999</v>
      </c>
      <c r="BU104">
        <v>-0.314</v>
      </c>
      <c r="BV104">
        <v>-0.30880000000000002</v>
      </c>
      <c r="BW104">
        <v>-6.0100000000000001E-2</v>
      </c>
      <c r="BX104">
        <v>-0.23100000000000001</v>
      </c>
      <c r="BY104">
        <v>0.15</v>
      </c>
      <c r="BZ104">
        <v>4.1300000000000003E-2</v>
      </c>
      <c r="CA104">
        <v>4.8800000000000003E-2</v>
      </c>
      <c r="CB104">
        <v>-0.1517</v>
      </c>
      <c r="CC104">
        <v>-3.5299999999999998E-2</v>
      </c>
      <c r="CD104">
        <v>-5.0200000000000002E-2</v>
      </c>
      <c r="CE104">
        <v>-5.4800000000000001E-2</v>
      </c>
      <c r="CF104">
        <v>3.3399999999999999E-2</v>
      </c>
      <c r="CG104">
        <v>0.1265</v>
      </c>
      <c r="CH104">
        <v>1.5599999999999999E-2</v>
      </c>
      <c r="CI104">
        <v>-4.9200000000000001E-2</v>
      </c>
      <c r="CJ104">
        <v>0.1726</v>
      </c>
      <c r="CK104">
        <v>-0.13489999999999999</v>
      </c>
      <c r="CL104">
        <v>4.8399999999999999E-2</v>
      </c>
      <c r="CM104">
        <v>-0.24779999999999999</v>
      </c>
      <c r="CN104">
        <v>9.7500000000000003E-2</v>
      </c>
      <c r="CO104">
        <v>0.28289999999999998</v>
      </c>
      <c r="CP104">
        <v>-0.29849999999999999</v>
      </c>
      <c r="CQ104">
        <v>0.20549999999999999</v>
      </c>
      <c r="CR104">
        <v>-1.1000000000000001E-3</v>
      </c>
      <c r="CS104">
        <v>3.7199999999999997E-2</v>
      </c>
      <c r="CT104">
        <v>0</v>
      </c>
      <c r="CU104">
        <v>-0.1399</v>
      </c>
      <c r="CV104">
        <v>0.19700000000000001</v>
      </c>
      <c r="CW104">
        <v>0</v>
      </c>
      <c r="CX104">
        <v>0.19950000000000001</v>
      </c>
      <c r="CY104">
        <v>1</v>
      </c>
      <c r="CZ104">
        <v>-0.22689999999999999</v>
      </c>
      <c r="DA104">
        <v>-0.12740000000000001</v>
      </c>
      <c r="DB104">
        <v>-4.3499999999999997E-2</v>
      </c>
      <c r="DC104">
        <v>0.49759999999999999</v>
      </c>
      <c r="DD104">
        <v>7.1000000000000004E-3</v>
      </c>
      <c r="DE104">
        <v>-0.11459999999999999</v>
      </c>
      <c r="DF104">
        <v>5.2699999999999997E-2</v>
      </c>
      <c r="DG104">
        <v>-6.6500000000000004E-2</v>
      </c>
      <c r="DH104">
        <v>0.16539999999999999</v>
      </c>
      <c r="DI104">
        <v>0.17169999999999999</v>
      </c>
      <c r="DJ104">
        <v>1.8100000000000002E-2</v>
      </c>
      <c r="DK104">
        <v>0.18479999999999999</v>
      </c>
      <c r="DL104">
        <v>-0.2039</v>
      </c>
      <c r="DM104">
        <v>0.36759999999999998</v>
      </c>
      <c r="DN104">
        <v>-0.439</v>
      </c>
      <c r="DO104">
        <v>-8.1299999999999997E-2</v>
      </c>
      <c r="DP104">
        <v>-0.43580000000000002</v>
      </c>
      <c r="DQ104">
        <v>0.1366</v>
      </c>
      <c r="DR104">
        <v>-0.40300000000000002</v>
      </c>
      <c r="DS104">
        <v>-2.6200000000000001E-2</v>
      </c>
      <c r="DT104">
        <v>8.9999999999999998E-4</v>
      </c>
      <c r="DU104">
        <v>0.48420000000000002</v>
      </c>
      <c r="DV104">
        <v>-0.1167</v>
      </c>
      <c r="DW104">
        <v>-0.40410000000000001</v>
      </c>
      <c r="DX104">
        <v>0.33910000000000001</v>
      </c>
      <c r="DY104">
        <v>0.24679999999999999</v>
      </c>
      <c r="DZ104" s="7">
        <v>0.2218</v>
      </c>
      <c r="EA104" s="7">
        <v>9.2399999999999996E-2</v>
      </c>
      <c r="EB104">
        <v>0.69479999999999997</v>
      </c>
      <c r="EC104">
        <v>-0.26910000000000001</v>
      </c>
      <c r="ED104">
        <v>-0.4027</v>
      </c>
      <c r="EE104">
        <v>-5.33E-2</v>
      </c>
      <c r="EF104">
        <v>-0.41070000000000001</v>
      </c>
      <c r="EG104">
        <v>-5.0700000000000002E-2</v>
      </c>
      <c r="EH104">
        <v>0.1452</v>
      </c>
      <c r="EI104">
        <v>0.2044</v>
      </c>
      <c r="EJ104">
        <v>-0.30990000000000001</v>
      </c>
      <c r="EK104">
        <v>1.43E-2</v>
      </c>
      <c r="EL104">
        <v>8.9099999999999999E-2</v>
      </c>
      <c r="EM104">
        <v>3.3999999999999998E-3</v>
      </c>
      <c r="EN104">
        <v>-3.7000000000000002E-3</v>
      </c>
      <c r="EO104">
        <v>8.5800000000000001E-2</v>
      </c>
      <c r="EP104">
        <v>-0.2064</v>
      </c>
      <c r="EQ104">
        <v>-0.44080000000000003</v>
      </c>
      <c r="ER104">
        <v>-0.26700000000000002</v>
      </c>
      <c r="ES104">
        <v>-8.3199999999999996E-2</v>
      </c>
      <c r="ET104">
        <v>-0.3412</v>
      </c>
      <c r="EU104">
        <v>0.49070000000000003</v>
      </c>
      <c r="EV104">
        <v>9.9000000000000008E-3</v>
      </c>
      <c r="EW104">
        <v>2.98E-2</v>
      </c>
    </row>
    <row r="105" spans="1:153" x14ac:dyDescent="0.45">
      <c r="A105" t="s">
        <v>121</v>
      </c>
      <c r="B105">
        <v>0.20380000000000001</v>
      </c>
      <c r="C105">
        <v>4.5900000000000003E-2</v>
      </c>
      <c r="D105">
        <v>0.39850000000000002</v>
      </c>
      <c r="E105">
        <v>9.4700000000000006E-2</v>
      </c>
      <c r="F105">
        <v>0.1623</v>
      </c>
      <c r="G105">
        <v>-0.16400000000000001</v>
      </c>
      <c r="H105">
        <v>0.26960000000000001</v>
      </c>
      <c r="I105">
        <v>7.1599999999999997E-2</v>
      </c>
      <c r="J105">
        <v>-8.6300000000000002E-2</v>
      </c>
      <c r="K105">
        <v>-0.16520000000000001</v>
      </c>
      <c r="L105">
        <v>9.7000000000000003E-2</v>
      </c>
      <c r="M105">
        <v>-3.5999999999999999E-3</v>
      </c>
      <c r="N105">
        <v>0.65559999999999996</v>
      </c>
      <c r="O105">
        <v>4.2299999999999997E-2</v>
      </c>
      <c r="P105">
        <v>0.25940000000000002</v>
      </c>
      <c r="Q105">
        <v>-0.28079999999999999</v>
      </c>
      <c r="R105">
        <v>-0.2293</v>
      </c>
      <c r="S105">
        <v>-6.4399999999999999E-2</v>
      </c>
      <c r="T105">
        <v>-5.0000000000000001E-4</v>
      </c>
      <c r="U105">
        <v>0.1085</v>
      </c>
      <c r="V105">
        <v>0.2258</v>
      </c>
      <c r="W105">
        <v>0.23369999999999999</v>
      </c>
      <c r="X105">
        <v>0.1472</v>
      </c>
      <c r="Y105">
        <v>0.27079999999999999</v>
      </c>
      <c r="Z105">
        <v>-0.10340000000000001</v>
      </c>
      <c r="AA105">
        <v>0.1221</v>
      </c>
      <c r="AB105">
        <v>0.29289999999999999</v>
      </c>
      <c r="AC105">
        <v>0.44409999999999999</v>
      </c>
      <c r="AD105">
        <v>-3.9699999999999999E-2</v>
      </c>
      <c r="AE105">
        <v>-0.1636</v>
      </c>
      <c r="AF105">
        <v>7.9799999999999996E-2</v>
      </c>
      <c r="AG105">
        <v>0.15529999999999999</v>
      </c>
      <c r="AH105">
        <v>0.3659</v>
      </c>
      <c r="AI105">
        <v>-0.14460000000000001</v>
      </c>
      <c r="AJ105">
        <v>-3.8300000000000001E-2</v>
      </c>
      <c r="AK105">
        <v>9.0399999999999994E-2</v>
      </c>
      <c r="AL105">
        <v>1.7899999999999999E-2</v>
      </c>
      <c r="AM105">
        <v>0.31659999999999999</v>
      </c>
      <c r="AN105">
        <v>0.29320000000000002</v>
      </c>
      <c r="AO105">
        <v>0.14149999999999999</v>
      </c>
      <c r="AP105">
        <v>0.65890000000000004</v>
      </c>
      <c r="AQ105">
        <v>0.43659999999999999</v>
      </c>
      <c r="AR105">
        <v>0.26319999999999999</v>
      </c>
      <c r="AS105">
        <v>0.16370000000000001</v>
      </c>
      <c r="AT105">
        <v>-0.245</v>
      </c>
      <c r="AU105">
        <v>2.0799999999999999E-2</v>
      </c>
      <c r="AV105">
        <v>9.1700000000000004E-2</v>
      </c>
      <c r="AW105">
        <v>0.1623</v>
      </c>
      <c r="AX105">
        <v>-0.2676</v>
      </c>
      <c r="AY105">
        <v>-0.16450000000000001</v>
      </c>
      <c r="AZ105">
        <v>-0.1085</v>
      </c>
      <c r="BA105">
        <v>7.0099999999999996E-2</v>
      </c>
      <c r="BB105">
        <v>2.8199999999999999E-2</v>
      </c>
      <c r="BC105">
        <v>3.44E-2</v>
      </c>
      <c r="BD105">
        <v>-1.8499999999999999E-2</v>
      </c>
      <c r="BE105">
        <v>5.7599999999999998E-2</v>
      </c>
      <c r="BF105">
        <v>8.2100000000000006E-2</v>
      </c>
      <c r="BG105">
        <v>0.1232</v>
      </c>
      <c r="BH105">
        <v>0.20749999999999999</v>
      </c>
      <c r="BI105">
        <v>0.2482</v>
      </c>
      <c r="BJ105">
        <v>6.7900000000000002E-2</v>
      </c>
      <c r="BK105">
        <v>3.4000000000000002E-2</v>
      </c>
      <c r="BL105">
        <v>-4.9099999999999998E-2</v>
      </c>
      <c r="BM105">
        <v>4.0800000000000003E-2</v>
      </c>
      <c r="BN105">
        <v>-0.15570000000000001</v>
      </c>
      <c r="BO105">
        <v>0.28220000000000001</v>
      </c>
      <c r="BP105">
        <v>-0.31240000000000001</v>
      </c>
      <c r="BQ105">
        <v>3.5200000000000002E-2</v>
      </c>
      <c r="BR105">
        <v>-8.2799999999999999E-2</v>
      </c>
      <c r="BS105">
        <v>-0.15210000000000001</v>
      </c>
      <c r="BT105">
        <v>-0.30459999999999998</v>
      </c>
      <c r="BU105">
        <v>9.7000000000000003E-2</v>
      </c>
      <c r="BV105">
        <v>-3.5999999999999999E-3</v>
      </c>
      <c r="BW105">
        <v>-0.60470000000000002</v>
      </c>
      <c r="BX105">
        <v>0.47020000000000001</v>
      </c>
      <c r="BY105">
        <v>0.55630000000000002</v>
      </c>
      <c r="BZ105">
        <v>0.6361</v>
      </c>
      <c r="CA105">
        <v>-0.25459999999999999</v>
      </c>
      <c r="CB105">
        <v>0.61309999999999998</v>
      </c>
      <c r="CC105">
        <v>0.64380000000000004</v>
      </c>
      <c r="CD105">
        <v>0.66049999999999998</v>
      </c>
      <c r="CE105">
        <v>0.66049999999999998</v>
      </c>
      <c r="CF105">
        <v>0.53800000000000003</v>
      </c>
      <c r="CG105">
        <v>0.51970000000000005</v>
      </c>
      <c r="CH105">
        <v>0.5585</v>
      </c>
      <c r="CI105">
        <v>0.55230000000000001</v>
      </c>
      <c r="CJ105">
        <v>0.16969999999999999</v>
      </c>
      <c r="CK105">
        <v>0.1172</v>
      </c>
      <c r="CL105">
        <v>0.16800000000000001</v>
      </c>
      <c r="CM105">
        <v>0.52859999999999996</v>
      </c>
      <c r="CN105">
        <v>0.67810000000000004</v>
      </c>
      <c r="CO105">
        <v>-7.9600000000000004E-2</v>
      </c>
      <c r="CP105">
        <v>1.9E-2</v>
      </c>
      <c r="CQ105">
        <v>3.0099999999999998E-2</v>
      </c>
      <c r="CR105">
        <v>5.9900000000000002E-2</v>
      </c>
      <c r="CS105">
        <v>0.23319999999999999</v>
      </c>
      <c r="CT105">
        <v>0</v>
      </c>
      <c r="CU105">
        <v>-0.48659999999999998</v>
      </c>
      <c r="CV105">
        <v>0.56640000000000001</v>
      </c>
      <c r="CW105">
        <v>0</v>
      </c>
      <c r="CX105">
        <v>-0.15890000000000001</v>
      </c>
      <c r="CY105">
        <v>-0.22689999999999999</v>
      </c>
      <c r="CZ105">
        <v>1</v>
      </c>
      <c r="DA105">
        <v>0.1623</v>
      </c>
      <c r="DB105">
        <v>-0.1265</v>
      </c>
      <c r="DC105">
        <v>-0.18540000000000001</v>
      </c>
      <c r="DD105">
        <v>5.3E-3</v>
      </c>
      <c r="DE105">
        <v>-2.9100000000000001E-2</v>
      </c>
      <c r="DF105">
        <v>-0.32040000000000002</v>
      </c>
      <c r="DG105">
        <v>-0.2722</v>
      </c>
      <c r="DH105">
        <v>-9.6100000000000005E-2</v>
      </c>
      <c r="DI105">
        <v>0.26590000000000003</v>
      </c>
      <c r="DJ105">
        <v>-0.3246</v>
      </c>
      <c r="DK105">
        <v>-3.1399999999999997E-2</v>
      </c>
      <c r="DL105">
        <v>0.21440000000000001</v>
      </c>
      <c r="DM105">
        <v>-0.58899999999999997</v>
      </c>
      <c r="DN105">
        <v>-4.7399999999999998E-2</v>
      </c>
      <c r="DO105">
        <v>5.96E-2</v>
      </c>
      <c r="DP105">
        <v>-6.8000000000000005E-2</v>
      </c>
      <c r="DQ105">
        <v>-0.28310000000000002</v>
      </c>
      <c r="DR105">
        <v>0.50370000000000004</v>
      </c>
      <c r="DS105">
        <v>0.13239999999999999</v>
      </c>
      <c r="DT105">
        <v>-0.2722</v>
      </c>
      <c r="DU105">
        <v>0.13400000000000001</v>
      </c>
      <c r="DV105">
        <v>-4.8899999999999999E-2</v>
      </c>
      <c r="DW105">
        <v>-0.18010000000000001</v>
      </c>
      <c r="DX105">
        <v>-1.8700000000000001E-2</v>
      </c>
      <c r="DY105">
        <v>1.6199999999999999E-2</v>
      </c>
      <c r="DZ105" s="7">
        <v>-9.8599999999999993E-2</v>
      </c>
      <c r="EA105" s="7">
        <v>0.17979999999999999</v>
      </c>
      <c r="EB105">
        <v>0.21460000000000001</v>
      </c>
      <c r="EC105">
        <v>0.20330000000000001</v>
      </c>
      <c r="ED105">
        <v>0.2319</v>
      </c>
      <c r="EE105">
        <v>0.20810000000000001</v>
      </c>
      <c r="EF105">
        <v>0.18429999999999999</v>
      </c>
      <c r="EG105">
        <v>-0.15820000000000001</v>
      </c>
      <c r="EH105">
        <v>6.4000000000000001E-2</v>
      </c>
      <c r="EI105">
        <v>0.29520000000000002</v>
      </c>
      <c r="EJ105">
        <v>0.1159</v>
      </c>
      <c r="EK105">
        <v>-3.4700000000000002E-2</v>
      </c>
      <c r="EL105">
        <v>0.1429</v>
      </c>
      <c r="EM105">
        <v>1.7999999999999999E-2</v>
      </c>
      <c r="EN105">
        <v>0.20660000000000001</v>
      </c>
      <c r="EO105">
        <v>-0.1409</v>
      </c>
      <c r="EP105">
        <v>0.18340000000000001</v>
      </c>
      <c r="EQ105">
        <v>0.39810000000000001</v>
      </c>
      <c r="ER105">
        <v>-2.53E-2</v>
      </c>
      <c r="ES105">
        <v>8.3699999999999997E-2</v>
      </c>
      <c r="ET105">
        <v>0.38269999999999998</v>
      </c>
      <c r="EU105">
        <v>0.20369999999999999</v>
      </c>
      <c r="EV105">
        <v>5.5100000000000003E-2</v>
      </c>
      <c r="EW105">
        <v>7.1400000000000005E-2</v>
      </c>
    </row>
    <row r="106" spans="1:153" x14ac:dyDescent="0.45">
      <c r="A106" t="s">
        <v>122</v>
      </c>
      <c r="B106">
        <v>0.11700000000000001</v>
      </c>
      <c r="C106">
        <v>0.435</v>
      </c>
      <c r="D106">
        <v>-0.2445</v>
      </c>
      <c r="E106">
        <v>0.38879999999999998</v>
      </c>
      <c r="F106">
        <v>7.3999999999999996E-2</v>
      </c>
      <c r="G106">
        <v>0.22739999999999999</v>
      </c>
      <c r="H106">
        <v>-0.5323</v>
      </c>
      <c r="I106">
        <v>-0.1041</v>
      </c>
      <c r="J106">
        <v>0.33929999999999999</v>
      </c>
      <c r="K106">
        <v>0.39350000000000002</v>
      </c>
      <c r="L106">
        <v>0.31369999999999998</v>
      </c>
      <c r="M106">
        <v>6.13E-2</v>
      </c>
      <c r="N106">
        <v>-6.4699999999999994E-2</v>
      </c>
      <c r="O106">
        <v>-0.1915</v>
      </c>
      <c r="P106">
        <v>0.39810000000000001</v>
      </c>
      <c r="Q106">
        <v>0.40939999999999999</v>
      </c>
      <c r="R106">
        <v>-0.28960000000000002</v>
      </c>
      <c r="S106">
        <v>-6.4399999999999999E-2</v>
      </c>
      <c r="T106">
        <v>-0.45390000000000003</v>
      </c>
      <c r="U106">
        <v>1.2500000000000001E-2</v>
      </c>
      <c r="V106">
        <v>0.61280000000000001</v>
      </c>
      <c r="W106">
        <v>1.72E-2</v>
      </c>
      <c r="X106">
        <v>0.18210000000000001</v>
      </c>
      <c r="Y106">
        <v>0.4128</v>
      </c>
      <c r="Z106">
        <v>0.52139999999999997</v>
      </c>
      <c r="AA106">
        <v>-0.57850000000000001</v>
      </c>
      <c r="AB106">
        <v>2.06E-2</v>
      </c>
      <c r="AC106">
        <v>5.7000000000000002E-3</v>
      </c>
      <c r="AD106">
        <v>1.11E-2</v>
      </c>
      <c r="AE106">
        <v>0.46829999999999999</v>
      </c>
      <c r="AF106">
        <v>-0.55930000000000002</v>
      </c>
      <c r="AG106">
        <v>0.38950000000000001</v>
      </c>
      <c r="AH106">
        <v>-0.50970000000000004</v>
      </c>
      <c r="AI106">
        <v>-0.42770000000000002</v>
      </c>
      <c r="AJ106">
        <v>0.49149999999999999</v>
      </c>
      <c r="AK106">
        <v>-0.54920000000000002</v>
      </c>
      <c r="AL106">
        <v>0.52270000000000005</v>
      </c>
      <c r="AM106">
        <v>0.1167</v>
      </c>
      <c r="AN106">
        <v>-0.3488</v>
      </c>
      <c r="AO106">
        <v>-0.57320000000000004</v>
      </c>
      <c r="AP106">
        <v>-0.36680000000000001</v>
      </c>
      <c r="AQ106">
        <v>-0.30990000000000001</v>
      </c>
      <c r="AR106">
        <v>0.50149999999999995</v>
      </c>
      <c r="AS106">
        <v>-0.56100000000000005</v>
      </c>
      <c r="AT106">
        <v>0.33600000000000002</v>
      </c>
      <c r="AU106">
        <v>0.66210000000000002</v>
      </c>
      <c r="AV106">
        <v>-0.7631</v>
      </c>
      <c r="AW106">
        <v>7.3999999999999996E-2</v>
      </c>
      <c r="AX106">
        <v>0.53120000000000001</v>
      </c>
      <c r="AY106">
        <v>0.50509999999999999</v>
      </c>
      <c r="AZ106">
        <v>-0.27160000000000001</v>
      </c>
      <c r="BA106">
        <v>0.2</v>
      </c>
      <c r="BB106">
        <v>-1.7600000000000001E-2</v>
      </c>
      <c r="BC106">
        <v>6.9099999999999995E-2</v>
      </c>
      <c r="BD106">
        <v>0.38379999999999997</v>
      </c>
      <c r="BE106">
        <v>0.52280000000000004</v>
      </c>
      <c r="BF106">
        <v>0.50119999999999998</v>
      </c>
      <c r="BG106">
        <v>-0.63290000000000002</v>
      </c>
      <c r="BH106">
        <v>-0.4788</v>
      </c>
      <c r="BI106">
        <v>-0.31929999999999997</v>
      </c>
      <c r="BJ106">
        <v>-0.2102</v>
      </c>
      <c r="BK106">
        <v>-0.2303</v>
      </c>
      <c r="BL106">
        <v>0.21890000000000001</v>
      </c>
      <c r="BM106">
        <v>0.37440000000000001</v>
      </c>
      <c r="BN106">
        <v>0.3861</v>
      </c>
      <c r="BO106">
        <v>0.05</v>
      </c>
      <c r="BP106">
        <v>0.12720000000000001</v>
      </c>
      <c r="BQ106">
        <v>0.37169999999999997</v>
      </c>
      <c r="BR106">
        <v>2.6700000000000002E-2</v>
      </c>
      <c r="BS106">
        <v>0.3679</v>
      </c>
      <c r="BT106">
        <v>0.37609999999999999</v>
      </c>
      <c r="BU106">
        <v>0.31369999999999998</v>
      </c>
      <c r="BV106">
        <v>6.13E-2</v>
      </c>
      <c r="BW106">
        <v>-0.1462</v>
      </c>
      <c r="BX106">
        <v>-0.38590000000000002</v>
      </c>
      <c r="BY106">
        <v>3.3999999999999998E-3</v>
      </c>
      <c r="BZ106">
        <v>1.2999999999999999E-3</v>
      </c>
      <c r="CA106">
        <v>-0.31790000000000002</v>
      </c>
      <c r="CB106">
        <v>-0.3513</v>
      </c>
      <c r="CC106">
        <v>-0.1666</v>
      </c>
      <c r="CD106">
        <v>-0.113</v>
      </c>
      <c r="CE106">
        <v>-0.1125</v>
      </c>
      <c r="CF106">
        <v>1.4E-2</v>
      </c>
      <c r="CG106">
        <v>-0.2089</v>
      </c>
      <c r="CH106">
        <v>8.9599999999999999E-2</v>
      </c>
      <c r="CI106">
        <v>-0.1429</v>
      </c>
      <c r="CJ106">
        <v>-0.45290000000000002</v>
      </c>
      <c r="CK106">
        <v>0.24970000000000001</v>
      </c>
      <c r="CL106">
        <v>0.56530000000000002</v>
      </c>
      <c r="CM106">
        <v>0.96860000000000002</v>
      </c>
      <c r="CN106">
        <v>0.71209999999999996</v>
      </c>
      <c r="CO106">
        <v>-0.22789999999999999</v>
      </c>
      <c r="CP106">
        <v>0.33389999999999997</v>
      </c>
      <c r="CQ106">
        <v>-0.42370000000000002</v>
      </c>
      <c r="CR106">
        <v>0.13059999999999999</v>
      </c>
      <c r="CS106">
        <v>0.18210000000000001</v>
      </c>
      <c r="CT106">
        <v>0</v>
      </c>
      <c r="CU106">
        <v>-3.1800000000000002E-2</v>
      </c>
      <c r="CV106">
        <v>-1.9199999999999998E-2</v>
      </c>
      <c r="CW106">
        <v>0</v>
      </c>
      <c r="CX106">
        <v>-0.1729</v>
      </c>
      <c r="CY106">
        <v>-0.12740000000000001</v>
      </c>
      <c r="CZ106">
        <v>0.1623</v>
      </c>
      <c r="DA106">
        <v>1</v>
      </c>
      <c r="DB106">
        <v>0.1273</v>
      </c>
      <c r="DC106">
        <v>-6.13E-2</v>
      </c>
      <c r="DD106">
        <v>0.16600000000000001</v>
      </c>
      <c r="DE106">
        <v>1.77E-2</v>
      </c>
      <c r="DF106">
        <v>0.51419999999999999</v>
      </c>
      <c r="DG106">
        <v>-2.1499999999999998E-2</v>
      </c>
      <c r="DH106">
        <v>-0.54039999999999999</v>
      </c>
      <c r="DI106">
        <v>-3.7900000000000003E-2</v>
      </c>
      <c r="DJ106">
        <v>0.18340000000000001</v>
      </c>
      <c r="DK106">
        <v>-0.52759999999999996</v>
      </c>
      <c r="DL106">
        <v>0.51990000000000003</v>
      </c>
      <c r="DM106">
        <v>-0.38919999999999999</v>
      </c>
      <c r="DN106">
        <v>0.51549999999999996</v>
      </c>
      <c r="DO106">
        <v>-0.39589999999999997</v>
      </c>
      <c r="DP106">
        <v>0.16489999999999999</v>
      </c>
      <c r="DQ106">
        <v>0.55979999999999996</v>
      </c>
      <c r="DR106">
        <v>0.22450000000000001</v>
      </c>
      <c r="DS106">
        <v>0.1119</v>
      </c>
      <c r="DT106">
        <v>-0.17549999999999999</v>
      </c>
      <c r="DU106">
        <v>-2.6599999999999999E-2</v>
      </c>
      <c r="DV106">
        <v>-0.17269999999999999</v>
      </c>
      <c r="DW106">
        <v>0.30209999999999998</v>
      </c>
      <c r="DX106">
        <v>-0.41060000000000002</v>
      </c>
      <c r="DY106">
        <v>-0.48309999999999997</v>
      </c>
      <c r="DZ106" s="7">
        <v>0.2361</v>
      </c>
      <c r="EA106" s="7">
        <v>-8.1500000000000003E-2</v>
      </c>
      <c r="EB106">
        <v>0.76559999999999995</v>
      </c>
      <c r="EC106">
        <v>0.58799999999999997</v>
      </c>
      <c r="ED106">
        <v>0.57569999999999999</v>
      </c>
      <c r="EE106">
        <v>0.70409999999999995</v>
      </c>
      <c r="EF106">
        <v>0.35709999999999997</v>
      </c>
      <c r="EG106">
        <v>0.62629999999999997</v>
      </c>
      <c r="EH106">
        <v>-0.15359999999999999</v>
      </c>
      <c r="EI106">
        <v>-0.19550000000000001</v>
      </c>
      <c r="EJ106">
        <v>-9.9199999999999997E-2</v>
      </c>
      <c r="EK106">
        <v>-0.18640000000000001</v>
      </c>
      <c r="EL106">
        <v>3.5900000000000001E-2</v>
      </c>
      <c r="EM106">
        <v>1.7000000000000001E-2</v>
      </c>
      <c r="EN106">
        <v>0.38090000000000002</v>
      </c>
      <c r="EO106">
        <v>-0.51149999999999995</v>
      </c>
      <c r="EP106">
        <v>-0.22620000000000001</v>
      </c>
      <c r="EQ106">
        <v>7.8700000000000006E-2</v>
      </c>
      <c r="ER106">
        <v>0.61860000000000004</v>
      </c>
      <c r="ES106">
        <v>0.63749999999999996</v>
      </c>
      <c r="ET106">
        <v>0.4158</v>
      </c>
      <c r="EU106">
        <v>0.20300000000000001</v>
      </c>
      <c r="EV106">
        <v>0.64990000000000003</v>
      </c>
      <c r="EW106">
        <v>0.62280000000000002</v>
      </c>
    </row>
    <row r="107" spans="1:153" x14ac:dyDescent="0.45">
      <c r="A107" t="s">
        <v>123</v>
      </c>
      <c r="B107">
        <v>0.44090000000000001</v>
      </c>
      <c r="C107">
        <v>0.44080000000000003</v>
      </c>
      <c r="D107">
        <v>-0.15340000000000001</v>
      </c>
      <c r="E107">
        <v>0.48620000000000002</v>
      </c>
      <c r="F107">
        <v>-6.8699999999999997E-2</v>
      </c>
      <c r="G107">
        <v>-0.14099999999999999</v>
      </c>
      <c r="H107">
        <v>-0.379</v>
      </c>
      <c r="I107">
        <v>-0.23250000000000001</v>
      </c>
      <c r="J107">
        <v>0.20669999999999999</v>
      </c>
      <c r="K107">
        <v>0.50729999999999997</v>
      </c>
      <c r="L107">
        <v>0.41889999999999999</v>
      </c>
      <c r="M107">
        <v>6.8599999999999994E-2</v>
      </c>
      <c r="N107">
        <v>-0.2382</v>
      </c>
      <c r="O107">
        <v>-7.6200000000000004E-2</v>
      </c>
      <c r="P107">
        <v>0.24129999999999999</v>
      </c>
      <c r="Q107">
        <v>3.39E-2</v>
      </c>
      <c r="R107">
        <v>-0.35920000000000002</v>
      </c>
      <c r="S107">
        <v>0.39150000000000001</v>
      </c>
      <c r="T107">
        <v>-0.61499999999999999</v>
      </c>
      <c r="U107">
        <v>1.3100000000000001E-2</v>
      </c>
      <c r="V107">
        <v>0.43840000000000001</v>
      </c>
      <c r="W107">
        <v>-7.0900000000000005E-2</v>
      </c>
      <c r="X107">
        <v>0.32240000000000002</v>
      </c>
      <c r="Y107">
        <v>0.1236</v>
      </c>
      <c r="Z107">
        <v>0.47610000000000002</v>
      </c>
      <c r="AA107">
        <v>-0.39250000000000002</v>
      </c>
      <c r="AB107">
        <v>0.21609999999999999</v>
      </c>
      <c r="AC107">
        <v>4.0399999999999998E-2</v>
      </c>
      <c r="AD107">
        <v>0.49209999999999998</v>
      </c>
      <c r="AE107">
        <v>0.29609999999999997</v>
      </c>
      <c r="AF107">
        <v>-0.35849999999999999</v>
      </c>
      <c r="AG107">
        <v>0.21690000000000001</v>
      </c>
      <c r="AH107">
        <v>0.22720000000000001</v>
      </c>
      <c r="AI107">
        <v>-0.37369999999999998</v>
      </c>
      <c r="AJ107">
        <v>0.4153</v>
      </c>
      <c r="AK107">
        <v>-0.39539999999999997</v>
      </c>
      <c r="AL107">
        <v>0.37659999999999999</v>
      </c>
      <c r="AM107">
        <v>0.39810000000000001</v>
      </c>
      <c r="AN107">
        <v>-0.46</v>
      </c>
      <c r="AO107">
        <v>-0.34089999999999998</v>
      </c>
      <c r="AP107">
        <v>-0.20169999999999999</v>
      </c>
      <c r="AQ107">
        <v>-0.2041</v>
      </c>
      <c r="AR107">
        <v>0.28549999999999998</v>
      </c>
      <c r="AS107">
        <v>-0.40939999999999999</v>
      </c>
      <c r="AT107">
        <v>0.48359999999999997</v>
      </c>
      <c r="AU107">
        <v>0.28439999999999999</v>
      </c>
      <c r="AV107">
        <v>-0.22009999999999999</v>
      </c>
      <c r="AW107">
        <v>-6.8699999999999997E-2</v>
      </c>
      <c r="AX107">
        <v>0.39939999999999998</v>
      </c>
      <c r="AY107">
        <v>0.38990000000000002</v>
      </c>
      <c r="AZ107">
        <v>-0.45579999999999998</v>
      </c>
      <c r="BA107">
        <v>-3.8600000000000002E-2</v>
      </c>
      <c r="BB107">
        <v>-0.24859999999999999</v>
      </c>
      <c r="BC107">
        <v>0.1401</v>
      </c>
      <c r="BD107">
        <v>0.3488</v>
      </c>
      <c r="BE107">
        <v>0.24840000000000001</v>
      </c>
      <c r="BF107">
        <v>0.45519999999999999</v>
      </c>
      <c r="BG107">
        <v>-0.3639</v>
      </c>
      <c r="BH107">
        <v>-0.3952</v>
      </c>
      <c r="BI107">
        <v>-0.38550000000000001</v>
      </c>
      <c r="BJ107">
        <v>-0.29409999999999997</v>
      </c>
      <c r="BK107">
        <v>-0.35010000000000002</v>
      </c>
      <c r="BL107">
        <v>0.1648</v>
      </c>
      <c r="BM107">
        <v>0.35570000000000002</v>
      </c>
      <c r="BN107">
        <v>0.2427</v>
      </c>
      <c r="BO107">
        <v>-3.32E-2</v>
      </c>
      <c r="BP107">
        <v>0.16450000000000001</v>
      </c>
      <c r="BQ107">
        <v>0.42970000000000003</v>
      </c>
      <c r="BR107">
        <v>0.25969999999999999</v>
      </c>
      <c r="BS107">
        <v>0.53839999999999999</v>
      </c>
      <c r="BT107">
        <v>0.13200000000000001</v>
      </c>
      <c r="BU107">
        <v>0.41889999999999999</v>
      </c>
      <c r="BV107">
        <v>6.8599999999999994E-2</v>
      </c>
      <c r="BW107">
        <v>1.8499999999999999E-2</v>
      </c>
      <c r="BX107">
        <v>-0.39379999999999998</v>
      </c>
      <c r="BY107">
        <v>-0.29139999999999999</v>
      </c>
      <c r="BZ107">
        <v>-0.1701</v>
      </c>
      <c r="CA107">
        <v>-0.37680000000000002</v>
      </c>
      <c r="CB107">
        <v>-0.3463</v>
      </c>
      <c r="CC107">
        <v>-0.2616</v>
      </c>
      <c r="CD107">
        <v>-0.24829999999999999</v>
      </c>
      <c r="CE107">
        <v>-0.2452</v>
      </c>
      <c r="CF107">
        <v>-0.1308</v>
      </c>
      <c r="CG107">
        <v>-0.17630000000000001</v>
      </c>
      <c r="CH107">
        <v>-9.2799999999999994E-2</v>
      </c>
      <c r="CI107">
        <v>-0.3463</v>
      </c>
      <c r="CJ107">
        <v>-0.33700000000000002</v>
      </c>
      <c r="CK107">
        <v>0.13780000000000001</v>
      </c>
      <c r="CL107">
        <v>0.3518</v>
      </c>
      <c r="CM107">
        <v>0.378</v>
      </c>
      <c r="CN107">
        <v>-0.1925</v>
      </c>
      <c r="CO107">
        <v>-0.47149999999999997</v>
      </c>
      <c r="CP107">
        <v>0.3674</v>
      </c>
      <c r="CQ107">
        <v>-0.51300000000000001</v>
      </c>
      <c r="CR107">
        <v>0.75870000000000004</v>
      </c>
      <c r="CS107">
        <v>0.29670000000000002</v>
      </c>
      <c r="CT107">
        <v>0</v>
      </c>
      <c r="CU107">
        <v>-0.1525</v>
      </c>
      <c r="CV107">
        <v>-0.17580000000000001</v>
      </c>
      <c r="CW107">
        <v>0</v>
      </c>
      <c r="CX107">
        <v>-0.3337</v>
      </c>
      <c r="CY107">
        <v>-4.3499999999999997E-2</v>
      </c>
      <c r="CZ107">
        <v>-0.1265</v>
      </c>
      <c r="DA107">
        <v>0.1273</v>
      </c>
      <c r="DB107">
        <v>1</v>
      </c>
      <c r="DC107">
        <v>-0.1077</v>
      </c>
      <c r="DD107">
        <v>-0.15190000000000001</v>
      </c>
      <c r="DE107">
        <v>-4.2299999999999997E-2</v>
      </c>
      <c r="DF107">
        <v>0.19969999999999999</v>
      </c>
      <c r="DG107">
        <v>0.12809999999999999</v>
      </c>
      <c r="DH107">
        <v>-0.52929999999999999</v>
      </c>
      <c r="DI107">
        <v>-0.3448</v>
      </c>
      <c r="DJ107">
        <v>0.37940000000000002</v>
      </c>
      <c r="DK107">
        <v>-0.41660000000000003</v>
      </c>
      <c r="DL107">
        <v>0.28839999999999999</v>
      </c>
      <c r="DM107">
        <v>-0.44750000000000001</v>
      </c>
      <c r="DN107">
        <v>0.27039999999999997</v>
      </c>
      <c r="DO107">
        <v>-0.43099999999999999</v>
      </c>
      <c r="DP107">
        <v>0.14269999999999999</v>
      </c>
      <c r="DQ107">
        <v>0.106</v>
      </c>
      <c r="DR107">
        <v>0.22239999999999999</v>
      </c>
      <c r="DS107">
        <v>0.55879999999999996</v>
      </c>
      <c r="DT107">
        <v>0.28110000000000002</v>
      </c>
      <c r="DU107">
        <v>-0.24590000000000001</v>
      </c>
      <c r="DV107">
        <v>0.48549999999999999</v>
      </c>
      <c r="DW107">
        <v>0.39510000000000001</v>
      </c>
      <c r="DX107">
        <v>-0.63290000000000002</v>
      </c>
      <c r="DY107">
        <v>-0.58389999999999997</v>
      </c>
      <c r="DZ107" s="7">
        <v>8.2299999999999998E-2</v>
      </c>
      <c r="EA107" s="7">
        <v>-1.72E-2</v>
      </c>
      <c r="EB107">
        <v>0</v>
      </c>
      <c r="EC107">
        <v>0.28270000000000001</v>
      </c>
      <c r="ED107">
        <v>0.39610000000000001</v>
      </c>
      <c r="EE107">
        <v>0.3533</v>
      </c>
      <c r="EF107">
        <v>0.13189999999999999</v>
      </c>
      <c r="EG107">
        <v>9.8400000000000001E-2</v>
      </c>
      <c r="EH107">
        <v>-0.52449999999999997</v>
      </c>
      <c r="EI107">
        <v>-0.40150000000000002</v>
      </c>
      <c r="EJ107">
        <v>-0.12479999999999999</v>
      </c>
      <c r="EK107">
        <v>0.50170000000000003</v>
      </c>
      <c r="EL107">
        <v>0.1328</v>
      </c>
      <c r="EM107">
        <v>0.24360000000000001</v>
      </c>
      <c r="EN107">
        <v>0.19700000000000001</v>
      </c>
      <c r="EO107">
        <v>-0.37109999999999999</v>
      </c>
      <c r="EP107">
        <v>0.4163</v>
      </c>
      <c r="EQ107">
        <v>0.1129</v>
      </c>
      <c r="ER107">
        <v>0.41570000000000001</v>
      </c>
      <c r="ES107">
        <v>0.20569999999999999</v>
      </c>
      <c r="ET107">
        <v>0.18790000000000001</v>
      </c>
      <c r="EU107">
        <v>2.4E-2</v>
      </c>
      <c r="EV107">
        <v>0.50770000000000004</v>
      </c>
      <c r="EW107">
        <v>8.2199999999999995E-2</v>
      </c>
    </row>
    <row r="108" spans="1:153" x14ac:dyDescent="0.45">
      <c r="A108" t="s">
        <v>124</v>
      </c>
      <c r="B108">
        <v>-0.12520000000000001</v>
      </c>
      <c r="C108">
        <v>-0.15110000000000001</v>
      </c>
      <c r="D108">
        <v>0.1714</v>
      </c>
      <c r="E108">
        <v>1.18E-2</v>
      </c>
      <c r="F108">
        <v>-7.6100000000000001E-2</v>
      </c>
      <c r="G108">
        <v>-9.11E-2</v>
      </c>
      <c r="H108">
        <v>-3.73E-2</v>
      </c>
      <c r="I108">
        <v>-1.34E-2</v>
      </c>
      <c r="J108">
        <v>2.58E-2</v>
      </c>
      <c r="K108">
        <v>0.11600000000000001</v>
      </c>
      <c r="L108">
        <v>-0.19700000000000001</v>
      </c>
      <c r="M108">
        <v>-0.15620000000000001</v>
      </c>
      <c r="N108">
        <v>-7.6100000000000001E-2</v>
      </c>
      <c r="O108">
        <v>-0.1331</v>
      </c>
      <c r="P108">
        <v>0.52200000000000002</v>
      </c>
      <c r="Q108">
        <v>0.1651</v>
      </c>
      <c r="R108">
        <v>0.1138</v>
      </c>
      <c r="S108">
        <v>4.6199999999999998E-2</v>
      </c>
      <c r="T108">
        <v>0.12570000000000001</v>
      </c>
      <c r="U108">
        <v>-3.2099999999999997E-2</v>
      </c>
      <c r="V108">
        <v>-1.7899999999999999E-2</v>
      </c>
      <c r="W108">
        <v>-2.4E-2</v>
      </c>
      <c r="X108">
        <v>1.6999999999999999E-3</v>
      </c>
      <c r="Y108">
        <v>-0.17530000000000001</v>
      </c>
      <c r="Z108">
        <v>-4.5699999999999998E-2</v>
      </c>
      <c r="AA108">
        <v>0.1138</v>
      </c>
      <c r="AB108">
        <v>-0.112</v>
      </c>
      <c r="AC108">
        <v>0.10340000000000001</v>
      </c>
      <c r="AD108">
        <v>0.53120000000000001</v>
      </c>
      <c r="AE108">
        <v>-0.1381</v>
      </c>
      <c r="AF108">
        <v>0.1014</v>
      </c>
      <c r="AG108">
        <v>-0.27300000000000002</v>
      </c>
      <c r="AH108">
        <v>0</v>
      </c>
      <c r="AI108">
        <v>-8.3400000000000002E-2</v>
      </c>
      <c r="AJ108">
        <v>-0.1171</v>
      </c>
      <c r="AK108">
        <v>0.1116</v>
      </c>
      <c r="AL108">
        <v>-0.20979999999999999</v>
      </c>
      <c r="AM108">
        <v>-0.21940000000000001</v>
      </c>
      <c r="AN108">
        <v>0.22020000000000001</v>
      </c>
      <c r="AO108">
        <v>6.7299999999999999E-2</v>
      </c>
      <c r="AP108">
        <v>-0.15409999999999999</v>
      </c>
      <c r="AQ108">
        <v>-3.85E-2</v>
      </c>
      <c r="AR108">
        <v>-0.27279999999999999</v>
      </c>
      <c r="AS108">
        <v>0.112</v>
      </c>
      <c r="AT108">
        <v>0.11609999999999999</v>
      </c>
      <c r="AU108">
        <v>-7.3300000000000004E-2</v>
      </c>
      <c r="AV108">
        <v>-9.7999999999999997E-3</v>
      </c>
      <c r="AW108">
        <v>-7.6100000000000001E-2</v>
      </c>
      <c r="AX108">
        <v>-5.1700000000000003E-2</v>
      </c>
      <c r="AY108">
        <v>-0.1865</v>
      </c>
      <c r="AZ108">
        <v>0.26440000000000002</v>
      </c>
      <c r="BA108">
        <v>-0.42909999999999998</v>
      </c>
      <c r="BB108">
        <v>0.44650000000000001</v>
      </c>
      <c r="BC108">
        <v>-7.0499999999999993E-2</v>
      </c>
      <c r="BD108">
        <v>-0.3367</v>
      </c>
      <c r="BE108">
        <v>-0.38990000000000002</v>
      </c>
      <c r="BF108">
        <v>-0.20480000000000001</v>
      </c>
      <c r="BG108">
        <v>-2.69E-2</v>
      </c>
      <c r="BH108">
        <v>-0.2099</v>
      </c>
      <c r="BI108">
        <v>0.41570000000000001</v>
      </c>
      <c r="BJ108">
        <v>-0.18340000000000001</v>
      </c>
      <c r="BK108">
        <v>0.32019999999999998</v>
      </c>
      <c r="BL108">
        <v>-0.1777</v>
      </c>
      <c r="BM108">
        <v>2.2800000000000001E-2</v>
      </c>
      <c r="BN108">
        <v>-7.6999999999999999E-2</v>
      </c>
      <c r="BO108">
        <v>0.35210000000000002</v>
      </c>
      <c r="BP108">
        <v>-0.11700000000000001</v>
      </c>
      <c r="BQ108">
        <v>2.5999999999999999E-3</v>
      </c>
      <c r="BR108">
        <v>0.24210000000000001</v>
      </c>
      <c r="BS108">
        <v>0.2082</v>
      </c>
      <c r="BT108">
        <v>-0.21929999999999999</v>
      </c>
      <c r="BU108">
        <v>-0.19700000000000001</v>
      </c>
      <c r="BV108">
        <v>-0.15620000000000001</v>
      </c>
      <c r="BW108">
        <v>4.07E-2</v>
      </c>
      <c r="BX108">
        <v>-0.1835</v>
      </c>
      <c r="BY108">
        <v>-0.14230000000000001</v>
      </c>
      <c r="BZ108">
        <v>-3.4299999999999997E-2</v>
      </c>
      <c r="CA108">
        <v>2.8999999999999998E-3</v>
      </c>
      <c r="CB108">
        <v>-0.15870000000000001</v>
      </c>
      <c r="CC108">
        <v>-0.14449999999999999</v>
      </c>
      <c r="CD108">
        <v>-0.10780000000000001</v>
      </c>
      <c r="CE108">
        <v>-0.1537</v>
      </c>
      <c r="CF108">
        <v>-1.5599999999999999E-2</v>
      </c>
      <c r="CG108">
        <v>1.9E-3</v>
      </c>
      <c r="CH108">
        <v>5.6899999999999999E-2</v>
      </c>
      <c r="CI108">
        <v>-0.1671</v>
      </c>
      <c r="CJ108">
        <v>0.1236</v>
      </c>
      <c r="CK108">
        <v>-0.13370000000000001</v>
      </c>
      <c r="CL108">
        <v>0.16209999999999999</v>
      </c>
      <c r="CM108">
        <v>-0.21820000000000001</v>
      </c>
      <c r="CN108">
        <v>0</v>
      </c>
      <c r="CO108">
        <v>-0.104</v>
      </c>
      <c r="CP108">
        <v>-6.4500000000000002E-2</v>
      </c>
      <c r="CQ108">
        <v>0.19359999999999999</v>
      </c>
      <c r="CR108">
        <v>-0.2132</v>
      </c>
      <c r="CS108">
        <v>-2.1499999999999998E-2</v>
      </c>
      <c r="CT108">
        <v>0</v>
      </c>
      <c r="CU108">
        <v>4.24E-2</v>
      </c>
      <c r="CV108">
        <v>-0.24709999999999999</v>
      </c>
      <c r="CW108">
        <v>0</v>
      </c>
      <c r="CX108">
        <v>0.29020000000000001</v>
      </c>
      <c r="CY108">
        <v>0.49759999999999999</v>
      </c>
      <c r="CZ108">
        <v>-0.18540000000000001</v>
      </c>
      <c r="DA108">
        <v>-6.13E-2</v>
      </c>
      <c r="DB108">
        <v>-0.1077</v>
      </c>
      <c r="DC108">
        <v>1</v>
      </c>
      <c r="DD108">
        <v>0.47420000000000001</v>
      </c>
      <c r="DE108">
        <v>0.2162</v>
      </c>
      <c r="DF108">
        <v>-6.6799999999999998E-2</v>
      </c>
      <c r="DG108">
        <v>-7.9000000000000008E-3</v>
      </c>
      <c r="DH108">
        <v>0.1221</v>
      </c>
      <c r="DI108">
        <v>0.12230000000000001</v>
      </c>
      <c r="DJ108">
        <v>0.1414</v>
      </c>
      <c r="DK108">
        <v>0.12</v>
      </c>
      <c r="DL108">
        <v>-0.1326</v>
      </c>
      <c r="DM108">
        <v>0</v>
      </c>
      <c r="DN108">
        <v>-0.27550000000000002</v>
      </c>
      <c r="DO108">
        <v>0.20430000000000001</v>
      </c>
      <c r="DP108">
        <v>-0.18659999999999999</v>
      </c>
      <c r="DQ108">
        <v>-0.13869999999999999</v>
      </c>
      <c r="DR108">
        <v>-0.1053</v>
      </c>
      <c r="DS108">
        <v>0.13950000000000001</v>
      </c>
      <c r="DT108">
        <v>-0.26450000000000001</v>
      </c>
      <c r="DU108">
        <v>0.23250000000000001</v>
      </c>
      <c r="DV108">
        <v>-3.5400000000000001E-2</v>
      </c>
      <c r="DW108">
        <v>-2.87E-2</v>
      </c>
      <c r="DX108">
        <v>0.14119999999999999</v>
      </c>
      <c r="DY108">
        <v>0.1084</v>
      </c>
      <c r="DZ108" s="7">
        <v>-0.18559999999999999</v>
      </c>
      <c r="EA108" s="7">
        <v>3.56E-2</v>
      </c>
      <c r="EB108">
        <v>0</v>
      </c>
      <c r="EC108">
        <v>2.98E-2</v>
      </c>
      <c r="ED108">
        <v>-0.1133</v>
      </c>
      <c r="EE108">
        <v>3.73E-2</v>
      </c>
      <c r="EF108">
        <v>-0.17249999999999999</v>
      </c>
      <c r="EG108">
        <v>-0.12870000000000001</v>
      </c>
      <c r="EH108">
        <v>8.0000000000000004E-4</v>
      </c>
      <c r="EI108">
        <v>0.24529999999999999</v>
      </c>
      <c r="EJ108">
        <v>-0.1452</v>
      </c>
      <c r="EK108">
        <v>-0.12509999999999999</v>
      </c>
      <c r="EL108">
        <v>0.39589999999999997</v>
      </c>
      <c r="EM108">
        <v>0.2762</v>
      </c>
      <c r="EN108">
        <v>-3.04E-2</v>
      </c>
      <c r="EO108">
        <v>0.20849999999999999</v>
      </c>
      <c r="EP108">
        <v>-0.52070000000000005</v>
      </c>
      <c r="EQ108">
        <v>-0.1125</v>
      </c>
      <c r="ER108">
        <v>-0.2001</v>
      </c>
      <c r="ES108">
        <v>-5.45E-2</v>
      </c>
      <c r="ET108">
        <v>-0.46460000000000001</v>
      </c>
      <c r="EU108">
        <v>-5.7000000000000002E-2</v>
      </c>
      <c r="EV108">
        <v>-0.1842</v>
      </c>
      <c r="EW108">
        <v>-4.1700000000000001E-2</v>
      </c>
    </row>
    <row r="109" spans="1:153" x14ac:dyDescent="0.45">
      <c r="A109" t="s">
        <v>125</v>
      </c>
      <c r="B109">
        <v>0.1603</v>
      </c>
      <c r="C109">
        <v>-0.1321</v>
      </c>
      <c r="D109">
        <v>0.44</v>
      </c>
      <c r="E109">
        <v>0.11550000000000001</v>
      </c>
      <c r="F109">
        <v>-8.9300000000000004E-2</v>
      </c>
      <c r="G109">
        <v>-4.2799999999999998E-2</v>
      </c>
      <c r="H109">
        <v>0.23269999999999999</v>
      </c>
      <c r="I109">
        <v>-0.48220000000000002</v>
      </c>
      <c r="J109">
        <v>0.1759</v>
      </c>
      <c r="K109">
        <v>-8.5599999999999996E-2</v>
      </c>
      <c r="L109">
        <v>-6.0699999999999997E-2</v>
      </c>
      <c r="M109">
        <v>6.93E-2</v>
      </c>
      <c r="N109">
        <v>8.5599999999999996E-2</v>
      </c>
      <c r="O109">
        <v>0.25240000000000001</v>
      </c>
      <c r="P109">
        <v>0.21790000000000001</v>
      </c>
      <c r="Q109">
        <v>0.2964</v>
      </c>
      <c r="R109">
        <v>0.15340000000000001</v>
      </c>
      <c r="S109">
        <v>-0.2492</v>
      </c>
      <c r="T109">
        <v>-2.07E-2</v>
      </c>
      <c r="U109">
        <v>-0.24060000000000001</v>
      </c>
      <c r="V109">
        <v>2.9000000000000001E-2</v>
      </c>
      <c r="W109">
        <v>-0.14249999999999999</v>
      </c>
      <c r="X109">
        <v>-7.4700000000000003E-2</v>
      </c>
      <c r="Y109">
        <v>-0.21410000000000001</v>
      </c>
      <c r="Z109">
        <v>-9.2700000000000005E-2</v>
      </c>
      <c r="AA109">
        <v>2.47E-2</v>
      </c>
      <c r="AB109">
        <v>0.47310000000000002</v>
      </c>
      <c r="AC109">
        <v>0.2424</v>
      </c>
      <c r="AD109">
        <v>-8.4500000000000006E-2</v>
      </c>
      <c r="AE109">
        <v>-0.11899999999999999</v>
      </c>
      <c r="AF109">
        <v>3.6999999999999998E-2</v>
      </c>
      <c r="AG109">
        <v>0.18090000000000001</v>
      </c>
      <c r="AH109">
        <v>-0.29749999999999999</v>
      </c>
      <c r="AI109">
        <v>1.9E-2</v>
      </c>
      <c r="AJ109">
        <v>-0.1095</v>
      </c>
      <c r="AK109">
        <v>6.0699999999999997E-2</v>
      </c>
      <c r="AL109">
        <v>-0.13550000000000001</v>
      </c>
      <c r="AM109">
        <v>-0.11650000000000001</v>
      </c>
      <c r="AN109">
        <v>0.54020000000000001</v>
      </c>
      <c r="AO109">
        <v>0.10539999999999999</v>
      </c>
      <c r="AP109">
        <v>0.2044</v>
      </c>
      <c r="AQ109">
        <v>0.29459999999999997</v>
      </c>
      <c r="AR109">
        <v>-0.14180000000000001</v>
      </c>
      <c r="AS109">
        <v>8.9899999999999994E-2</v>
      </c>
      <c r="AT109">
        <v>8.77E-2</v>
      </c>
      <c r="AU109">
        <v>-0.2094</v>
      </c>
      <c r="AV109">
        <v>0.16739999999999999</v>
      </c>
      <c r="AW109">
        <v>-8.9300000000000004E-2</v>
      </c>
      <c r="AX109">
        <v>-0.30649999999999999</v>
      </c>
      <c r="AY109">
        <v>-7.9200000000000007E-2</v>
      </c>
      <c r="AZ109">
        <v>0.1336</v>
      </c>
      <c r="BA109">
        <v>-0.1157</v>
      </c>
      <c r="BB109">
        <v>0.42780000000000001</v>
      </c>
      <c r="BC109">
        <v>-1.41E-2</v>
      </c>
      <c r="BD109">
        <v>-5.7299999999999997E-2</v>
      </c>
      <c r="BE109">
        <v>-3.5499999999999997E-2</v>
      </c>
      <c r="BF109">
        <v>1.67E-2</v>
      </c>
      <c r="BG109">
        <v>0.1124</v>
      </c>
      <c r="BH109">
        <v>1.3100000000000001E-2</v>
      </c>
      <c r="BI109">
        <v>0.46</v>
      </c>
      <c r="BJ109">
        <v>-0.54</v>
      </c>
      <c r="BK109">
        <v>-5.9999999999999995E-4</v>
      </c>
      <c r="BL109">
        <v>2.6599999999999999E-2</v>
      </c>
      <c r="BM109">
        <v>-0.26190000000000002</v>
      </c>
      <c r="BN109">
        <v>0.20910000000000001</v>
      </c>
      <c r="BO109">
        <v>0.1065</v>
      </c>
      <c r="BP109">
        <v>-0.1409</v>
      </c>
      <c r="BQ109">
        <v>-0.13070000000000001</v>
      </c>
      <c r="BR109">
        <v>-0.18110000000000001</v>
      </c>
      <c r="BS109">
        <v>5.0799999999999998E-2</v>
      </c>
      <c r="BT109">
        <v>0.1072</v>
      </c>
      <c r="BU109">
        <v>-6.0699999999999997E-2</v>
      </c>
      <c r="BV109">
        <v>6.93E-2</v>
      </c>
      <c r="BW109">
        <v>-5.4300000000000001E-2</v>
      </c>
      <c r="BX109">
        <v>6.9099999999999995E-2</v>
      </c>
      <c r="BY109">
        <v>4.8099999999999997E-2</v>
      </c>
      <c r="BZ109">
        <v>0.1085</v>
      </c>
      <c r="CA109">
        <v>5.8500000000000003E-2</v>
      </c>
      <c r="CB109">
        <v>0.15620000000000001</v>
      </c>
      <c r="CC109">
        <v>6.7799999999999999E-2</v>
      </c>
      <c r="CD109">
        <v>9.8599999999999993E-2</v>
      </c>
      <c r="CE109">
        <v>6.8699999999999997E-2</v>
      </c>
      <c r="CF109">
        <v>0.1381</v>
      </c>
      <c r="CG109">
        <v>0.10349999999999999</v>
      </c>
      <c r="CH109">
        <v>0.15570000000000001</v>
      </c>
      <c r="CI109">
        <v>7.3300000000000004E-2</v>
      </c>
      <c r="CJ109">
        <v>9.4700000000000006E-2</v>
      </c>
      <c r="CK109">
        <v>-0.31169999999999998</v>
      </c>
      <c r="CL109">
        <v>-3.09E-2</v>
      </c>
      <c r="CM109">
        <v>1.5699999999999999E-2</v>
      </c>
      <c r="CN109">
        <v>-5.7000000000000002E-3</v>
      </c>
      <c r="CO109">
        <v>1.67E-2</v>
      </c>
      <c r="CP109">
        <v>0.39789999999999998</v>
      </c>
      <c r="CQ109">
        <v>0.1641</v>
      </c>
      <c r="CR109">
        <v>-0.15160000000000001</v>
      </c>
      <c r="CS109">
        <v>0.10059999999999999</v>
      </c>
      <c r="CT109">
        <v>0</v>
      </c>
      <c r="CU109">
        <v>-3.3700000000000001E-2</v>
      </c>
      <c r="CV109">
        <v>-0.35930000000000001</v>
      </c>
      <c r="CW109">
        <v>0</v>
      </c>
      <c r="CX109">
        <v>0.18890000000000001</v>
      </c>
      <c r="CY109">
        <v>7.1000000000000004E-3</v>
      </c>
      <c r="CZ109">
        <v>5.3E-3</v>
      </c>
      <c r="DA109">
        <v>0.16600000000000001</v>
      </c>
      <c r="DB109">
        <v>-0.15190000000000001</v>
      </c>
      <c r="DC109">
        <v>0.47420000000000001</v>
      </c>
      <c r="DD109">
        <v>1</v>
      </c>
      <c r="DE109">
        <v>0.32569999999999999</v>
      </c>
      <c r="DF109">
        <v>-0.26669999999999999</v>
      </c>
      <c r="DG109">
        <v>-0.19359999999999999</v>
      </c>
      <c r="DH109">
        <v>4.6899999999999997E-2</v>
      </c>
      <c r="DI109">
        <v>0.28860000000000002</v>
      </c>
      <c r="DJ109">
        <v>5.5899999999999998E-2</v>
      </c>
      <c r="DK109">
        <v>5.1999999999999998E-3</v>
      </c>
      <c r="DL109">
        <v>0.1043</v>
      </c>
      <c r="DM109">
        <v>-0.376</v>
      </c>
      <c r="DN109">
        <v>6.8900000000000003E-2</v>
      </c>
      <c r="DO109">
        <v>0.13189999999999999</v>
      </c>
      <c r="DP109">
        <v>0.1404</v>
      </c>
      <c r="DQ109">
        <v>-2.41E-2</v>
      </c>
      <c r="DR109">
        <v>0.28189999999999998</v>
      </c>
      <c r="DS109">
        <v>-0.249</v>
      </c>
      <c r="DT109">
        <v>-0.58189999999999997</v>
      </c>
      <c r="DU109">
        <v>-4.1500000000000002E-2</v>
      </c>
      <c r="DV109">
        <v>0.28010000000000002</v>
      </c>
      <c r="DW109">
        <v>0.17829999999999999</v>
      </c>
      <c r="DX109">
        <v>-1.15E-2</v>
      </c>
      <c r="DY109">
        <v>-2.87E-2</v>
      </c>
      <c r="DZ109" s="7">
        <v>-0.37619999999999998</v>
      </c>
      <c r="EA109" s="7">
        <v>-0.15310000000000001</v>
      </c>
      <c r="EB109">
        <v>-0.74839999999999995</v>
      </c>
      <c r="EC109">
        <v>3.5200000000000002E-2</v>
      </c>
      <c r="ED109">
        <v>7.7100000000000002E-2</v>
      </c>
      <c r="EE109">
        <v>-7.46E-2</v>
      </c>
      <c r="EF109">
        <v>0.12</v>
      </c>
      <c r="EG109">
        <v>0.20669999999999999</v>
      </c>
      <c r="EH109">
        <v>9.5999999999999992E-3</v>
      </c>
      <c r="EI109">
        <v>0.41889999999999999</v>
      </c>
      <c r="EJ109">
        <v>-0.4017</v>
      </c>
      <c r="EK109">
        <v>-0.25409999999999999</v>
      </c>
      <c r="EL109">
        <v>0.11559999999999999</v>
      </c>
      <c r="EM109">
        <v>4.9599999999999998E-2</v>
      </c>
      <c r="EN109">
        <v>0.1905</v>
      </c>
      <c r="EO109">
        <v>2.7000000000000001E-3</v>
      </c>
      <c r="EP109">
        <v>-0.30149999999999999</v>
      </c>
      <c r="EQ109">
        <v>0.1027</v>
      </c>
      <c r="ER109">
        <v>-0.21210000000000001</v>
      </c>
      <c r="ES109">
        <v>-0.14849999999999999</v>
      </c>
      <c r="ET109">
        <v>-0.32079999999999997</v>
      </c>
      <c r="EU109">
        <v>-0.16700000000000001</v>
      </c>
      <c r="EV109">
        <v>2.63E-2</v>
      </c>
      <c r="EW109">
        <v>-4.07E-2</v>
      </c>
    </row>
    <row r="110" spans="1:153" x14ac:dyDescent="0.45">
      <c r="A110" t="s">
        <v>126</v>
      </c>
      <c r="B110">
        <v>-2.5999999999999999E-3</v>
      </c>
      <c r="C110">
        <v>-0.36330000000000001</v>
      </c>
      <c r="D110">
        <v>0.2233</v>
      </c>
      <c r="E110">
        <v>-0.38229999999999997</v>
      </c>
      <c r="F110">
        <v>-1.1000000000000001E-3</v>
      </c>
      <c r="G110">
        <v>2.76E-2</v>
      </c>
      <c r="H110">
        <v>-4.0500000000000001E-2</v>
      </c>
      <c r="I110">
        <v>0.183</v>
      </c>
      <c r="J110">
        <v>-0.37880000000000003</v>
      </c>
      <c r="K110">
        <v>0.28000000000000003</v>
      </c>
      <c r="L110">
        <v>-0.26590000000000003</v>
      </c>
      <c r="M110">
        <v>9.7799999999999998E-2</v>
      </c>
      <c r="N110">
        <v>-7.7000000000000002E-3</v>
      </c>
      <c r="O110">
        <v>-0.2402</v>
      </c>
      <c r="P110">
        <v>0.25459999999999999</v>
      </c>
      <c r="Q110">
        <v>0.66010000000000002</v>
      </c>
      <c r="R110">
        <v>0.19259999999999999</v>
      </c>
      <c r="S110">
        <v>-6.6799999999999998E-2</v>
      </c>
      <c r="T110">
        <v>-7.5999999999999998E-2</v>
      </c>
      <c r="U110">
        <v>-1.18E-2</v>
      </c>
      <c r="V110">
        <v>-7.7899999999999997E-2</v>
      </c>
      <c r="W110">
        <v>-4.7100000000000003E-2</v>
      </c>
      <c r="X110">
        <v>0.53100000000000003</v>
      </c>
      <c r="Y110">
        <v>-0.22270000000000001</v>
      </c>
      <c r="Z110">
        <v>-0.2379</v>
      </c>
      <c r="AA110">
        <v>0.1206</v>
      </c>
      <c r="AB110">
        <v>-0.12559999999999999</v>
      </c>
      <c r="AC110">
        <v>0.48880000000000001</v>
      </c>
      <c r="AD110">
        <v>0.23769999999999999</v>
      </c>
      <c r="AE110">
        <v>-0.2303</v>
      </c>
      <c r="AF110">
        <v>0.1333</v>
      </c>
      <c r="AG110">
        <v>0.15210000000000001</v>
      </c>
      <c r="AH110">
        <v>0.27810000000000001</v>
      </c>
      <c r="AI110">
        <v>-5.21E-2</v>
      </c>
      <c r="AJ110">
        <v>-0.29249999999999998</v>
      </c>
      <c r="AK110">
        <v>0.14499999999999999</v>
      </c>
      <c r="AL110">
        <v>-0.18770000000000001</v>
      </c>
      <c r="AM110">
        <v>-0.3916</v>
      </c>
      <c r="AN110">
        <v>0.372</v>
      </c>
      <c r="AO110">
        <v>-2.5499999999999998E-2</v>
      </c>
      <c r="AP110">
        <v>0.17530000000000001</v>
      </c>
      <c r="AQ110">
        <v>0.2041</v>
      </c>
      <c r="AR110">
        <v>-0.57099999999999995</v>
      </c>
      <c r="AS110">
        <v>0.1135</v>
      </c>
      <c r="AT110">
        <v>-0.3644</v>
      </c>
      <c r="AU110">
        <v>-0.1007</v>
      </c>
      <c r="AV110">
        <v>0.30009999999999998</v>
      </c>
      <c r="AW110">
        <v>-1.1000000000000001E-3</v>
      </c>
      <c r="AX110">
        <v>-0.32629999999999998</v>
      </c>
      <c r="AY110">
        <v>-6.9900000000000004E-2</v>
      </c>
      <c r="AZ110">
        <v>-0.1502</v>
      </c>
      <c r="BA110">
        <v>-1.34E-2</v>
      </c>
      <c r="BB110">
        <v>0.3911</v>
      </c>
      <c r="BC110">
        <v>0.1981</v>
      </c>
      <c r="BD110">
        <v>-0.31269999999999998</v>
      </c>
      <c r="BE110">
        <v>-0.30520000000000003</v>
      </c>
      <c r="BF110">
        <v>-4.3499999999999997E-2</v>
      </c>
      <c r="BG110">
        <v>-6.6600000000000006E-2</v>
      </c>
      <c r="BH110">
        <v>-0.14680000000000001</v>
      </c>
      <c r="BI110">
        <v>0.60240000000000005</v>
      </c>
      <c r="BJ110">
        <v>2.1600000000000001E-2</v>
      </c>
      <c r="BK110">
        <v>0.4592</v>
      </c>
      <c r="BL110">
        <v>-0.1081</v>
      </c>
      <c r="BM110">
        <v>-5.8299999999999998E-2</v>
      </c>
      <c r="BN110">
        <v>-0.39389999999999997</v>
      </c>
      <c r="BO110">
        <v>-0.16289999999999999</v>
      </c>
      <c r="BP110">
        <v>-0.12709999999999999</v>
      </c>
      <c r="BQ110">
        <v>-3.1199999999999999E-2</v>
      </c>
      <c r="BR110">
        <v>0.39169999999999999</v>
      </c>
      <c r="BS110">
        <v>0.33079999999999998</v>
      </c>
      <c r="BT110">
        <v>9.4999999999999998E-3</v>
      </c>
      <c r="BU110">
        <v>-0.26590000000000003</v>
      </c>
      <c r="BV110">
        <v>9.7799999999999998E-2</v>
      </c>
      <c r="BW110">
        <v>-0.22800000000000001</v>
      </c>
      <c r="BX110">
        <v>-2.0500000000000001E-2</v>
      </c>
      <c r="BY110">
        <v>-0.1578</v>
      </c>
      <c r="BZ110">
        <v>8.7499999999999994E-2</v>
      </c>
      <c r="CA110">
        <v>-0.44619999999999999</v>
      </c>
      <c r="CB110">
        <v>3.39E-2</v>
      </c>
      <c r="CC110">
        <v>-3.6700000000000003E-2</v>
      </c>
      <c r="CD110">
        <v>-2.1399999999999999E-2</v>
      </c>
      <c r="CE110">
        <v>-4.1399999999999999E-2</v>
      </c>
      <c r="CF110">
        <v>9.0899999999999995E-2</v>
      </c>
      <c r="CG110">
        <v>0.1079</v>
      </c>
      <c r="CH110">
        <v>0.21579999999999999</v>
      </c>
      <c r="CI110">
        <v>-2.5999999999999999E-2</v>
      </c>
      <c r="CJ110">
        <v>-4.1200000000000001E-2</v>
      </c>
      <c r="CK110">
        <v>-2.35E-2</v>
      </c>
      <c r="CL110">
        <v>7.3200000000000001E-2</v>
      </c>
      <c r="CM110">
        <v>-0.1681</v>
      </c>
      <c r="CN110">
        <v>-0.40529999999999999</v>
      </c>
      <c r="CO110">
        <v>-0.20430000000000001</v>
      </c>
      <c r="CP110">
        <v>-0.1729</v>
      </c>
      <c r="CQ110">
        <v>0.15290000000000001</v>
      </c>
      <c r="CR110">
        <v>-0.1072</v>
      </c>
      <c r="CS110">
        <v>2.24E-2</v>
      </c>
      <c r="CT110">
        <v>0</v>
      </c>
      <c r="CU110">
        <v>-7.0000000000000001E-3</v>
      </c>
      <c r="CV110">
        <v>-0.17510000000000001</v>
      </c>
      <c r="CW110">
        <v>0</v>
      </c>
      <c r="CX110">
        <v>0.53890000000000005</v>
      </c>
      <c r="CY110">
        <v>-0.11459999999999999</v>
      </c>
      <c r="CZ110">
        <v>-2.9100000000000001E-2</v>
      </c>
      <c r="DA110">
        <v>1.77E-2</v>
      </c>
      <c r="DB110">
        <v>-4.2299999999999997E-2</v>
      </c>
      <c r="DC110">
        <v>0.2162</v>
      </c>
      <c r="DD110">
        <v>0.32569999999999999</v>
      </c>
      <c r="DE110">
        <v>1</v>
      </c>
      <c r="DF110">
        <v>0.1416</v>
      </c>
      <c r="DG110">
        <v>-5.2900000000000003E-2</v>
      </c>
      <c r="DH110">
        <v>0.17119999999999999</v>
      </c>
      <c r="DI110">
        <v>0.10680000000000001</v>
      </c>
      <c r="DJ110">
        <v>0.28620000000000001</v>
      </c>
      <c r="DK110">
        <v>8.1799999999999998E-2</v>
      </c>
      <c r="DL110">
        <v>-0.2079</v>
      </c>
      <c r="DM110">
        <v>0.28410000000000002</v>
      </c>
      <c r="DN110">
        <v>-0.13170000000000001</v>
      </c>
      <c r="DO110">
        <v>-2.2800000000000001E-2</v>
      </c>
      <c r="DP110">
        <v>-0.1138</v>
      </c>
      <c r="DQ110">
        <v>-3.7600000000000001E-2</v>
      </c>
      <c r="DR110">
        <v>-7.1999999999999995E-2</v>
      </c>
      <c r="DS110">
        <v>-0.28560000000000002</v>
      </c>
      <c r="DT110">
        <v>-0.20810000000000001</v>
      </c>
      <c r="DU110">
        <v>0.18260000000000001</v>
      </c>
      <c r="DV110">
        <v>8.5000000000000006E-3</v>
      </c>
      <c r="DW110">
        <v>-3.32E-2</v>
      </c>
      <c r="DX110">
        <v>-0.10829999999999999</v>
      </c>
      <c r="DY110">
        <v>-4.4400000000000002E-2</v>
      </c>
      <c r="DZ110" s="7">
        <v>-0.1847</v>
      </c>
      <c r="EA110" s="7">
        <v>6.1199999999999997E-2</v>
      </c>
      <c r="EB110">
        <v>-0.86380000000000001</v>
      </c>
      <c r="EC110">
        <v>-4.24E-2</v>
      </c>
      <c r="ED110">
        <v>-0.13689999999999999</v>
      </c>
      <c r="EE110">
        <v>7.8100000000000003E-2</v>
      </c>
      <c r="EF110">
        <v>-0.1802</v>
      </c>
      <c r="EG110">
        <v>0.1605</v>
      </c>
      <c r="EH110">
        <v>-9.8299999999999998E-2</v>
      </c>
      <c r="EI110">
        <v>-3.1399999999999997E-2</v>
      </c>
      <c r="EJ110">
        <v>5.8700000000000002E-2</v>
      </c>
      <c r="EK110">
        <v>-0.13150000000000001</v>
      </c>
      <c r="EL110">
        <v>0.50770000000000004</v>
      </c>
      <c r="EM110">
        <v>0.7429</v>
      </c>
      <c r="EN110">
        <v>0.46139999999999998</v>
      </c>
      <c r="EO110">
        <v>0.41199999999999998</v>
      </c>
      <c r="EP110">
        <v>1.6999999999999999E-3</v>
      </c>
      <c r="EQ110">
        <v>-3.4200000000000001E-2</v>
      </c>
      <c r="ER110">
        <v>-7.9699999999999993E-2</v>
      </c>
      <c r="ES110">
        <v>0.17019999999999999</v>
      </c>
      <c r="ET110">
        <v>0.219</v>
      </c>
      <c r="EU110">
        <v>-0.29220000000000002</v>
      </c>
      <c r="EV110">
        <v>1.2E-2</v>
      </c>
      <c r="EW110">
        <v>-0.2087</v>
      </c>
    </row>
    <row r="111" spans="1:153" x14ac:dyDescent="0.45">
      <c r="A111" t="s">
        <v>127</v>
      </c>
      <c r="B111">
        <v>-0.1176</v>
      </c>
      <c r="C111">
        <v>0.32629999999999998</v>
      </c>
      <c r="D111">
        <v>-0.53879999999999995</v>
      </c>
      <c r="E111">
        <v>0.31440000000000001</v>
      </c>
      <c r="F111">
        <v>7.9500000000000001E-2</v>
      </c>
      <c r="G111">
        <v>0.49790000000000001</v>
      </c>
      <c r="H111">
        <v>-0.68899999999999995</v>
      </c>
      <c r="I111">
        <v>-8.4400000000000003E-2</v>
      </c>
      <c r="J111">
        <v>0.10829999999999999</v>
      </c>
      <c r="K111">
        <v>0.40560000000000002</v>
      </c>
      <c r="L111">
        <v>6.7000000000000004E-2</v>
      </c>
      <c r="M111">
        <v>4.9000000000000002E-2</v>
      </c>
      <c r="N111">
        <v>-0.51839999999999997</v>
      </c>
      <c r="O111">
        <v>-0.26740000000000003</v>
      </c>
      <c r="P111">
        <v>0.35</v>
      </c>
      <c r="Q111">
        <v>0.89600000000000002</v>
      </c>
      <c r="R111">
        <v>-0.24429999999999999</v>
      </c>
      <c r="S111">
        <v>-3.7100000000000001E-2</v>
      </c>
      <c r="T111">
        <v>-0.55230000000000001</v>
      </c>
      <c r="U111">
        <v>-8.9399999999999993E-2</v>
      </c>
      <c r="V111">
        <v>0.28689999999999999</v>
      </c>
      <c r="W111">
        <v>-6.9099999999999995E-2</v>
      </c>
      <c r="X111">
        <v>0.19370000000000001</v>
      </c>
      <c r="Y111">
        <v>0.46679999999999999</v>
      </c>
      <c r="Z111">
        <v>0.53449999999999998</v>
      </c>
      <c r="AA111">
        <v>-0.5766</v>
      </c>
      <c r="AB111">
        <v>-0.23769999999999999</v>
      </c>
      <c r="AC111">
        <v>-0.35220000000000001</v>
      </c>
      <c r="AD111">
        <v>0.2056</v>
      </c>
      <c r="AE111">
        <v>0.56969999999999998</v>
      </c>
      <c r="AF111">
        <v>-0.55010000000000003</v>
      </c>
      <c r="AG111">
        <v>0.29909999999999998</v>
      </c>
      <c r="AH111">
        <v>-0.7339</v>
      </c>
      <c r="AI111">
        <v>-0.4365</v>
      </c>
      <c r="AJ111">
        <v>0.47449999999999998</v>
      </c>
      <c r="AK111">
        <v>-0.57030000000000003</v>
      </c>
      <c r="AL111">
        <v>0.38779999999999998</v>
      </c>
      <c r="AM111">
        <v>-0.41870000000000002</v>
      </c>
      <c r="AN111">
        <v>-0.48359999999999997</v>
      </c>
      <c r="AO111">
        <v>-0.68569999999999998</v>
      </c>
      <c r="AP111">
        <v>-0.54310000000000003</v>
      </c>
      <c r="AQ111">
        <v>-0.52459999999999996</v>
      </c>
      <c r="AR111">
        <v>0.4012</v>
      </c>
      <c r="AS111">
        <v>-0.6048</v>
      </c>
      <c r="AT111">
        <v>0.32550000000000001</v>
      </c>
      <c r="AU111">
        <v>0.57999999999999996</v>
      </c>
      <c r="AV111">
        <v>-0.65559999999999996</v>
      </c>
      <c r="AW111">
        <v>7.9500000000000001E-2</v>
      </c>
      <c r="AX111">
        <v>0.52800000000000002</v>
      </c>
      <c r="AY111">
        <v>0.45939999999999998</v>
      </c>
      <c r="AZ111">
        <v>-0.37240000000000001</v>
      </c>
      <c r="BA111">
        <v>0.20219999999999999</v>
      </c>
      <c r="BB111">
        <v>5.2400000000000002E-2</v>
      </c>
      <c r="BC111">
        <v>0.53890000000000005</v>
      </c>
      <c r="BD111">
        <v>0.38579999999999998</v>
      </c>
      <c r="BE111">
        <v>0.38440000000000002</v>
      </c>
      <c r="BF111">
        <v>0.3574</v>
      </c>
      <c r="BG111">
        <v>-0.74529999999999996</v>
      </c>
      <c r="BH111">
        <v>-0.65269999999999995</v>
      </c>
      <c r="BI111">
        <v>-0.25469999999999998</v>
      </c>
      <c r="BJ111">
        <v>-0.23830000000000001</v>
      </c>
      <c r="BK111">
        <v>-9.98E-2</v>
      </c>
      <c r="BL111">
        <v>0.30130000000000001</v>
      </c>
      <c r="BM111">
        <v>0.17119999999999999</v>
      </c>
      <c r="BN111">
        <v>0.1986</v>
      </c>
      <c r="BO111">
        <v>-0.28610000000000002</v>
      </c>
      <c r="BP111">
        <v>0.21940000000000001</v>
      </c>
      <c r="BQ111">
        <v>0.42559999999999998</v>
      </c>
      <c r="BR111">
        <v>-9.7000000000000003E-3</v>
      </c>
      <c r="BS111">
        <v>0.43459999999999999</v>
      </c>
      <c r="BT111">
        <v>0.3009</v>
      </c>
      <c r="BU111">
        <v>6.7000000000000004E-2</v>
      </c>
      <c r="BV111">
        <v>4.9000000000000002E-2</v>
      </c>
      <c r="BW111">
        <v>0.38929999999999998</v>
      </c>
      <c r="BX111">
        <v>-0.47749999999999998</v>
      </c>
      <c r="BY111">
        <v>-0.371</v>
      </c>
      <c r="BZ111">
        <v>-0.48449999999999999</v>
      </c>
      <c r="CA111">
        <v>-7.5300000000000006E-2</v>
      </c>
      <c r="CB111">
        <v>-0.56720000000000004</v>
      </c>
      <c r="CC111">
        <v>-0.53749999999999998</v>
      </c>
      <c r="CD111">
        <v>-0.51480000000000004</v>
      </c>
      <c r="CE111">
        <v>-0.50339999999999996</v>
      </c>
      <c r="CF111">
        <v>-0.41260000000000002</v>
      </c>
      <c r="CG111">
        <v>-0.53149999999999997</v>
      </c>
      <c r="CH111">
        <v>-0.40229999999999999</v>
      </c>
      <c r="CI111">
        <v>-0.37719999999999998</v>
      </c>
      <c r="CJ111">
        <v>-0.4955</v>
      </c>
      <c r="CK111">
        <v>0.19550000000000001</v>
      </c>
      <c r="CL111">
        <v>0.18770000000000001</v>
      </c>
      <c r="CM111">
        <v>0.35510000000000003</v>
      </c>
      <c r="CN111">
        <v>0.1201</v>
      </c>
      <c r="CO111">
        <v>0.1633</v>
      </c>
      <c r="CP111">
        <v>0.34539999999999998</v>
      </c>
      <c r="CQ111">
        <v>-0.57450000000000001</v>
      </c>
      <c r="CR111">
        <v>4.0800000000000003E-2</v>
      </c>
      <c r="CS111">
        <v>-0.17560000000000001</v>
      </c>
      <c r="CT111">
        <v>0</v>
      </c>
      <c r="CU111">
        <v>0.371</v>
      </c>
      <c r="CV111">
        <v>-0.26740000000000003</v>
      </c>
      <c r="CW111">
        <v>0</v>
      </c>
      <c r="CX111">
        <v>0.11899999999999999</v>
      </c>
      <c r="CY111">
        <v>5.2699999999999997E-2</v>
      </c>
      <c r="CZ111">
        <v>-0.32040000000000002</v>
      </c>
      <c r="DA111">
        <v>0.51419999999999999</v>
      </c>
      <c r="DB111">
        <v>0.19969999999999999</v>
      </c>
      <c r="DC111">
        <v>-6.6799999999999998E-2</v>
      </c>
      <c r="DD111">
        <v>-0.26669999999999999</v>
      </c>
      <c r="DE111">
        <v>0.1416</v>
      </c>
      <c r="DF111">
        <v>1</v>
      </c>
      <c r="DG111">
        <v>-0.10059999999999999</v>
      </c>
      <c r="DH111">
        <v>-0.4173</v>
      </c>
      <c r="DI111">
        <v>-9.0999999999999998E-2</v>
      </c>
      <c r="DJ111">
        <v>0.66180000000000005</v>
      </c>
      <c r="DK111">
        <v>-0.58209999999999995</v>
      </c>
      <c r="DL111">
        <v>0.1278</v>
      </c>
      <c r="DM111">
        <v>0.68940000000000001</v>
      </c>
      <c r="DN111">
        <v>5.7099999999999998E-2</v>
      </c>
      <c r="DO111">
        <v>-0.34599999999999997</v>
      </c>
      <c r="DP111">
        <v>-3.9899999999999998E-2</v>
      </c>
      <c r="DQ111">
        <v>0.41089999999999999</v>
      </c>
      <c r="DR111">
        <v>-0.36380000000000001</v>
      </c>
      <c r="DS111">
        <v>-0.12239999999999999</v>
      </c>
      <c r="DT111">
        <v>0.31979999999999997</v>
      </c>
      <c r="DU111">
        <v>-0.255</v>
      </c>
      <c r="DV111">
        <v>-0.192</v>
      </c>
      <c r="DW111">
        <v>0.1883</v>
      </c>
      <c r="DX111">
        <v>-0.54159999999999997</v>
      </c>
      <c r="DY111">
        <v>-0.54579999999999995</v>
      </c>
      <c r="DZ111" s="7">
        <v>0.30819999999999997</v>
      </c>
      <c r="EA111" s="7">
        <v>-0.3296</v>
      </c>
      <c r="EB111">
        <v>0.75719999999999998</v>
      </c>
      <c r="EC111">
        <v>0.22120000000000001</v>
      </c>
      <c r="ED111">
        <v>0.2152</v>
      </c>
      <c r="EE111">
        <v>0.65339999999999998</v>
      </c>
      <c r="EF111">
        <v>-3.4799999999999998E-2</v>
      </c>
      <c r="EG111">
        <v>0.30520000000000003</v>
      </c>
      <c r="EH111">
        <v>-0.1749</v>
      </c>
      <c r="EI111">
        <v>-0.39269999999999999</v>
      </c>
      <c r="EJ111">
        <v>-0.26690000000000003</v>
      </c>
      <c r="EK111">
        <v>8.4199999999999997E-2</v>
      </c>
      <c r="EL111">
        <v>8.5900000000000004E-2</v>
      </c>
      <c r="EM111">
        <v>0.21690000000000001</v>
      </c>
      <c r="EN111">
        <v>0.72119999999999995</v>
      </c>
      <c r="EO111">
        <v>-0.45789999999999997</v>
      </c>
      <c r="EP111">
        <v>-8.5699999999999998E-2</v>
      </c>
      <c r="EQ111">
        <v>-0.65369999999999995</v>
      </c>
      <c r="ER111">
        <v>0.4839</v>
      </c>
      <c r="ES111">
        <v>0.72340000000000004</v>
      </c>
      <c r="ET111">
        <v>0.22489999999999999</v>
      </c>
      <c r="EU111">
        <v>0.42880000000000001</v>
      </c>
      <c r="EV111">
        <v>0.1923</v>
      </c>
      <c r="EW111">
        <v>0.36059999999999998</v>
      </c>
    </row>
    <row r="112" spans="1:153" x14ac:dyDescent="0.45">
      <c r="A112" t="s">
        <v>128</v>
      </c>
      <c r="B112">
        <v>-0.2034</v>
      </c>
      <c r="C112">
        <v>0.1152</v>
      </c>
      <c r="D112">
        <v>-0.1113</v>
      </c>
      <c r="E112">
        <v>0.12239999999999999</v>
      </c>
      <c r="F112">
        <v>-0.32419999999999999</v>
      </c>
      <c r="G112">
        <v>0.22339999999999999</v>
      </c>
      <c r="H112">
        <v>-0.26829999999999998</v>
      </c>
      <c r="I112">
        <v>-0.1032</v>
      </c>
      <c r="J112">
        <v>0.04</v>
      </c>
      <c r="K112">
        <v>9.11E-2</v>
      </c>
      <c r="L112">
        <v>0.19819999999999999</v>
      </c>
      <c r="M112">
        <v>-0.37830000000000003</v>
      </c>
      <c r="N112">
        <v>-0.54239999999999999</v>
      </c>
      <c r="O112">
        <v>-0.13170000000000001</v>
      </c>
      <c r="P112">
        <v>-0.23280000000000001</v>
      </c>
      <c r="Q112">
        <v>-0.14230000000000001</v>
      </c>
      <c r="R112">
        <v>0.44280000000000003</v>
      </c>
      <c r="S112">
        <v>-0.20480000000000001</v>
      </c>
      <c r="T112">
        <v>-2.29E-2</v>
      </c>
      <c r="U112">
        <v>-0.35410000000000003</v>
      </c>
      <c r="V112">
        <v>4.7999999999999996E-3</v>
      </c>
      <c r="W112">
        <v>0.36990000000000001</v>
      </c>
      <c r="X112">
        <v>0.30790000000000001</v>
      </c>
      <c r="Y112">
        <v>-0.1026</v>
      </c>
      <c r="Z112">
        <v>4.5900000000000003E-2</v>
      </c>
      <c r="AA112">
        <v>-9.8799999999999999E-2</v>
      </c>
      <c r="AB112">
        <v>-0.1105</v>
      </c>
      <c r="AC112">
        <v>-0.61180000000000001</v>
      </c>
      <c r="AD112">
        <v>0.1081</v>
      </c>
      <c r="AE112">
        <v>0.2427</v>
      </c>
      <c r="AF112">
        <v>-8.7599999999999997E-2</v>
      </c>
      <c r="AG112">
        <v>-0.27729999999999999</v>
      </c>
      <c r="AH112">
        <v>-0.29070000000000001</v>
      </c>
      <c r="AI112">
        <v>0.20599999999999999</v>
      </c>
      <c r="AJ112">
        <v>0.1041</v>
      </c>
      <c r="AK112">
        <v>6.7000000000000002E-3</v>
      </c>
      <c r="AL112">
        <v>0.1055</v>
      </c>
      <c r="AM112">
        <v>-4.4699999999999997E-2</v>
      </c>
      <c r="AN112">
        <v>-6.9900000000000004E-2</v>
      </c>
      <c r="AO112">
        <v>-3.9199999999999999E-2</v>
      </c>
      <c r="AP112">
        <v>-4.8399999999999999E-2</v>
      </c>
      <c r="AQ112">
        <v>-0.2767</v>
      </c>
      <c r="AR112">
        <v>-6.5000000000000002E-2</v>
      </c>
      <c r="AS112">
        <v>-0.1426</v>
      </c>
      <c r="AT112">
        <v>0.37519999999999998</v>
      </c>
      <c r="AU112">
        <v>0.106</v>
      </c>
      <c r="AV112">
        <v>-0.27360000000000001</v>
      </c>
      <c r="AW112">
        <v>-0.32419999999999999</v>
      </c>
      <c r="AX112">
        <v>0.26240000000000002</v>
      </c>
      <c r="AY112">
        <v>0.10100000000000001</v>
      </c>
      <c r="AZ112">
        <v>-0.23949999999999999</v>
      </c>
      <c r="BA112">
        <v>0.26829999999999998</v>
      </c>
      <c r="BB112">
        <v>0.13239999999999999</v>
      </c>
      <c r="BC112">
        <v>-0.13650000000000001</v>
      </c>
      <c r="BD112">
        <v>6.54E-2</v>
      </c>
      <c r="BE112">
        <v>0.156</v>
      </c>
      <c r="BF112">
        <v>0.12189999999999999</v>
      </c>
      <c r="BG112">
        <v>-0.20469999999999999</v>
      </c>
      <c r="BH112">
        <v>-0.15540000000000001</v>
      </c>
      <c r="BI112">
        <v>-0.34189999999999998</v>
      </c>
      <c r="BJ112">
        <v>-0.16769999999999999</v>
      </c>
      <c r="BK112">
        <v>-0.36</v>
      </c>
      <c r="BL112">
        <v>-8.7999999999999995E-2</v>
      </c>
      <c r="BM112">
        <v>0.61829999999999996</v>
      </c>
      <c r="BN112">
        <v>-1.8499999999999999E-2</v>
      </c>
      <c r="BO112">
        <v>0.1754</v>
      </c>
      <c r="BP112">
        <v>1.89E-2</v>
      </c>
      <c r="BQ112">
        <v>-5.3100000000000001E-2</v>
      </c>
      <c r="BR112">
        <v>0.1736</v>
      </c>
      <c r="BS112">
        <v>1.5100000000000001E-2</v>
      </c>
      <c r="BT112">
        <v>9.5200000000000007E-2</v>
      </c>
      <c r="BU112">
        <v>0.19819999999999999</v>
      </c>
      <c r="BV112">
        <v>-0.37830000000000003</v>
      </c>
      <c r="BW112">
        <v>0.5151</v>
      </c>
      <c r="BX112">
        <v>-0.1048</v>
      </c>
      <c r="BY112">
        <v>-0.68469999999999998</v>
      </c>
      <c r="BZ112">
        <v>-0.5756</v>
      </c>
      <c r="CA112">
        <v>5.4999999999999997E-3</v>
      </c>
      <c r="CB112">
        <v>-0.379</v>
      </c>
      <c r="CC112">
        <v>-0.5333</v>
      </c>
      <c r="CD112">
        <v>-0.52129999999999999</v>
      </c>
      <c r="CE112">
        <v>-0.52010000000000001</v>
      </c>
      <c r="CF112">
        <v>-0.58860000000000001</v>
      </c>
      <c r="CG112">
        <v>-0.54</v>
      </c>
      <c r="CH112">
        <v>-0.51070000000000004</v>
      </c>
      <c r="CI112">
        <v>-0.49030000000000001</v>
      </c>
      <c r="CJ112">
        <v>-0.16669999999999999</v>
      </c>
      <c r="CK112">
        <v>0.39650000000000002</v>
      </c>
      <c r="CL112">
        <v>-7.9699999999999993E-2</v>
      </c>
      <c r="CM112">
        <v>5.2999999999999999E-2</v>
      </c>
      <c r="CN112">
        <v>0.23760000000000001</v>
      </c>
      <c r="CO112">
        <v>-0.15959999999999999</v>
      </c>
      <c r="CP112">
        <v>-0.15870000000000001</v>
      </c>
      <c r="CQ112">
        <v>-0.1095</v>
      </c>
      <c r="CR112">
        <v>0.1613</v>
      </c>
      <c r="CS112">
        <v>-0.2079</v>
      </c>
      <c r="CT112">
        <v>0</v>
      </c>
      <c r="CU112">
        <v>0.25130000000000002</v>
      </c>
      <c r="CV112">
        <v>-0.31780000000000003</v>
      </c>
      <c r="CW112">
        <v>0</v>
      </c>
      <c r="CX112">
        <v>-0.24879999999999999</v>
      </c>
      <c r="CY112">
        <v>-6.6500000000000004E-2</v>
      </c>
      <c r="CZ112">
        <v>-0.2722</v>
      </c>
      <c r="DA112">
        <v>-2.1499999999999998E-2</v>
      </c>
      <c r="DB112">
        <v>0.12809999999999999</v>
      </c>
      <c r="DC112">
        <v>-7.9000000000000008E-3</v>
      </c>
      <c r="DD112">
        <v>-0.19359999999999999</v>
      </c>
      <c r="DE112">
        <v>-5.2900000000000003E-2</v>
      </c>
      <c r="DF112">
        <v>-0.10059999999999999</v>
      </c>
      <c r="DG112">
        <v>1</v>
      </c>
      <c r="DH112">
        <v>-4.8500000000000001E-2</v>
      </c>
      <c r="DI112">
        <v>-0.47899999999999998</v>
      </c>
      <c r="DJ112">
        <v>0.27229999999999999</v>
      </c>
      <c r="DK112">
        <v>-8.14E-2</v>
      </c>
      <c r="DL112">
        <v>8.5000000000000006E-3</v>
      </c>
      <c r="DM112">
        <v>-0.4788</v>
      </c>
      <c r="DN112">
        <v>0.16789999999999999</v>
      </c>
      <c r="DO112">
        <v>-1.67E-2</v>
      </c>
      <c r="DP112">
        <v>-1.6299999999999999E-2</v>
      </c>
      <c r="DQ112">
        <v>0.156</v>
      </c>
      <c r="DR112">
        <v>7.7000000000000002E-3</v>
      </c>
      <c r="DS112">
        <v>0.1608</v>
      </c>
      <c r="DT112">
        <v>-2.8999999999999998E-3</v>
      </c>
      <c r="DU112">
        <v>-0.34470000000000001</v>
      </c>
      <c r="DV112">
        <v>0.08</v>
      </c>
      <c r="DW112">
        <v>-0.1042</v>
      </c>
      <c r="DX112">
        <v>-7.7499999999999999E-2</v>
      </c>
      <c r="DY112">
        <v>2.7099999999999999E-2</v>
      </c>
      <c r="DZ112" s="7">
        <v>-0.30599999999999999</v>
      </c>
      <c r="EA112" s="7">
        <v>-0.30249999999999999</v>
      </c>
      <c r="EB112">
        <v>0.73080000000000001</v>
      </c>
      <c r="EC112">
        <v>0.16750000000000001</v>
      </c>
      <c r="ED112">
        <v>-8.4500000000000006E-2</v>
      </c>
      <c r="EE112">
        <v>-3.9300000000000002E-2</v>
      </c>
      <c r="EF112">
        <v>8.2500000000000004E-2</v>
      </c>
      <c r="EG112">
        <v>-2.6499999999999999E-2</v>
      </c>
      <c r="EH112">
        <v>0.21990000000000001</v>
      </c>
      <c r="EI112">
        <v>5.1000000000000004E-3</v>
      </c>
      <c r="EJ112">
        <v>0.4501</v>
      </c>
      <c r="EK112">
        <v>0.22159999999999999</v>
      </c>
      <c r="EL112">
        <v>0.31490000000000001</v>
      </c>
      <c r="EM112">
        <v>0.30859999999999999</v>
      </c>
      <c r="EN112">
        <v>-0.32050000000000001</v>
      </c>
      <c r="EO112">
        <v>0.33689999999999998</v>
      </c>
      <c r="EP112">
        <v>-0.1132</v>
      </c>
      <c r="EQ112">
        <v>-0.22309999999999999</v>
      </c>
      <c r="ER112">
        <v>0.35210000000000002</v>
      </c>
      <c r="ES112">
        <v>5.3999999999999999E-2</v>
      </c>
      <c r="ET112">
        <v>0.104</v>
      </c>
      <c r="EU112">
        <v>-0.19650000000000001</v>
      </c>
      <c r="EV112">
        <v>0.2646</v>
      </c>
      <c r="EW112">
        <v>3.5299999999999998E-2</v>
      </c>
    </row>
    <row r="113" spans="1:153" x14ac:dyDescent="0.45">
      <c r="A113" t="s">
        <v>129</v>
      </c>
      <c r="B113">
        <v>-0.39200000000000002</v>
      </c>
      <c r="C113">
        <v>-0.88290000000000002</v>
      </c>
      <c r="D113">
        <v>0.50790000000000002</v>
      </c>
      <c r="E113">
        <v>-0.85699999999999998</v>
      </c>
      <c r="F113">
        <v>-0.34820000000000001</v>
      </c>
      <c r="G113">
        <v>-0.29480000000000001</v>
      </c>
      <c r="H113">
        <v>0.67359999999999998</v>
      </c>
      <c r="I113">
        <v>0.43819999999999998</v>
      </c>
      <c r="J113">
        <v>-0.27810000000000001</v>
      </c>
      <c r="K113">
        <v>-0.7117</v>
      </c>
      <c r="L113">
        <v>-0.50439999999999996</v>
      </c>
      <c r="M113">
        <v>-0.246</v>
      </c>
      <c r="N113">
        <v>0.33589999999999998</v>
      </c>
      <c r="O113">
        <v>0.24179999999999999</v>
      </c>
      <c r="P113">
        <v>-0.37059999999999998</v>
      </c>
      <c r="Q113">
        <v>-9.3100000000000002E-2</v>
      </c>
      <c r="R113">
        <v>0.74709999999999999</v>
      </c>
      <c r="S113">
        <v>-0.11550000000000001</v>
      </c>
      <c r="T113">
        <v>0.87709999999999999</v>
      </c>
      <c r="U113">
        <v>-0.17530000000000001</v>
      </c>
      <c r="V113">
        <v>-0.40389999999999998</v>
      </c>
      <c r="W113">
        <v>1.01E-2</v>
      </c>
      <c r="X113">
        <v>-0.26500000000000001</v>
      </c>
      <c r="Y113">
        <v>-0.40360000000000001</v>
      </c>
      <c r="Z113">
        <v>-0.91290000000000004</v>
      </c>
      <c r="AA113">
        <v>0.93169999999999997</v>
      </c>
      <c r="AB113">
        <v>-0.3367</v>
      </c>
      <c r="AC113">
        <v>1.12E-2</v>
      </c>
      <c r="AD113">
        <v>9.5299999999999996E-2</v>
      </c>
      <c r="AE113">
        <v>-0.82269999999999999</v>
      </c>
      <c r="AF113">
        <v>0.93159999999999998</v>
      </c>
      <c r="AG113">
        <v>-0.45889999999999997</v>
      </c>
      <c r="AH113">
        <v>0.441</v>
      </c>
      <c r="AI113">
        <v>0.70830000000000004</v>
      </c>
      <c r="AJ113">
        <v>-0.89500000000000002</v>
      </c>
      <c r="AK113">
        <v>0.90820000000000001</v>
      </c>
      <c r="AL113">
        <v>-0.91510000000000002</v>
      </c>
      <c r="AM113">
        <v>-0.56200000000000006</v>
      </c>
      <c r="AN113">
        <v>0.93989999999999996</v>
      </c>
      <c r="AO113">
        <v>0.83520000000000005</v>
      </c>
      <c r="AP113">
        <v>0.68220000000000003</v>
      </c>
      <c r="AQ113">
        <v>0.91220000000000001</v>
      </c>
      <c r="AR113">
        <v>-0.71419999999999995</v>
      </c>
      <c r="AS113">
        <v>0.9153</v>
      </c>
      <c r="AT113">
        <v>-0.75190000000000001</v>
      </c>
      <c r="AU113">
        <v>-0.84689999999999999</v>
      </c>
      <c r="AV113">
        <v>0.57799999999999996</v>
      </c>
      <c r="AW113">
        <v>-0.34820000000000001</v>
      </c>
      <c r="AX113">
        <v>-0.92</v>
      </c>
      <c r="AY113">
        <v>-0.79779999999999995</v>
      </c>
      <c r="AZ113">
        <v>0.47170000000000001</v>
      </c>
      <c r="BA113">
        <v>-0.2545</v>
      </c>
      <c r="BB113">
        <v>3.4799999999999998E-2</v>
      </c>
      <c r="BC113">
        <v>-0.23810000000000001</v>
      </c>
      <c r="BD113">
        <v>-0.81730000000000003</v>
      </c>
      <c r="BE113">
        <v>-0.74409999999999998</v>
      </c>
      <c r="BF113">
        <v>-0.89910000000000001</v>
      </c>
      <c r="BG113">
        <v>0.80200000000000005</v>
      </c>
      <c r="BH113">
        <v>0.67700000000000005</v>
      </c>
      <c r="BI113">
        <v>0.60499999999999998</v>
      </c>
      <c r="BJ113">
        <v>0.55020000000000002</v>
      </c>
      <c r="BK113">
        <v>0.33360000000000001</v>
      </c>
      <c r="BL113">
        <v>-0.25580000000000003</v>
      </c>
      <c r="BM113">
        <v>-0.24560000000000001</v>
      </c>
      <c r="BN113">
        <v>-0.2787</v>
      </c>
      <c r="BO113">
        <v>7.1499999999999994E-2</v>
      </c>
      <c r="BP113">
        <v>-0.52780000000000005</v>
      </c>
      <c r="BQ113">
        <v>-0.89459999999999995</v>
      </c>
      <c r="BR113">
        <v>9.5999999999999992E-3</v>
      </c>
      <c r="BS113">
        <v>-0.62970000000000004</v>
      </c>
      <c r="BT113">
        <v>-0.51380000000000003</v>
      </c>
      <c r="BU113">
        <v>-0.50439999999999996</v>
      </c>
      <c r="BV113">
        <v>-0.246</v>
      </c>
      <c r="BW113">
        <v>-4.24E-2</v>
      </c>
      <c r="BX113">
        <v>0.41349999999999998</v>
      </c>
      <c r="BY113">
        <v>0.33279999999999998</v>
      </c>
      <c r="BZ113">
        <v>0.26429999999999998</v>
      </c>
      <c r="CA113">
        <v>0.52290000000000003</v>
      </c>
      <c r="CB113">
        <v>0.45979999999999999</v>
      </c>
      <c r="CC113">
        <v>0.33429999999999999</v>
      </c>
      <c r="CD113">
        <v>0.30740000000000001</v>
      </c>
      <c r="CE113">
        <v>0.30449999999999999</v>
      </c>
      <c r="CF113">
        <v>0.28799999999999998</v>
      </c>
      <c r="CG113">
        <v>0.43240000000000001</v>
      </c>
      <c r="CH113">
        <v>0.2044</v>
      </c>
      <c r="CI113">
        <v>0.37869999999999998</v>
      </c>
      <c r="CJ113">
        <v>0.84609999999999996</v>
      </c>
      <c r="CK113">
        <v>-0.45369999999999999</v>
      </c>
      <c r="CL113">
        <v>-0.45610000000000001</v>
      </c>
      <c r="CM113">
        <v>-0.6603</v>
      </c>
      <c r="CN113">
        <v>-0.50629999999999997</v>
      </c>
      <c r="CO113">
        <v>0.37709999999999999</v>
      </c>
      <c r="CP113">
        <v>-0.622</v>
      </c>
      <c r="CQ113">
        <v>0.82199999999999995</v>
      </c>
      <c r="CR113">
        <v>-0.45579999999999998</v>
      </c>
      <c r="CS113">
        <v>-5.5E-2</v>
      </c>
      <c r="CT113">
        <v>0</v>
      </c>
      <c r="CU113">
        <v>-0.17749999999999999</v>
      </c>
      <c r="CV113">
        <v>0.25719999999999998</v>
      </c>
      <c r="CW113">
        <v>0</v>
      </c>
      <c r="CX113">
        <v>0.18260000000000001</v>
      </c>
      <c r="CY113">
        <v>0.16539999999999999</v>
      </c>
      <c r="CZ113">
        <v>-9.6100000000000005E-2</v>
      </c>
      <c r="DA113">
        <v>-0.54039999999999999</v>
      </c>
      <c r="DB113">
        <v>-0.52929999999999999</v>
      </c>
      <c r="DC113">
        <v>0.1221</v>
      </c>
      <c r="DD113">
        <v>4.6899999999999997E-2</v>
      </c>
      <c r="DE113">
        <v>0.17119999999999999</v>
      </c>
      <c r="DF113">
        <v>-0.4173</v>
      </c>
      <c r="DG113">
        <v>-4.8500000000000001E-2</v>
      </c>
      <c r="DH113">
        <v>1</v>
      </c>
      <c r="DI113">
        <v>0.49340000000000001</v>
      </c>
      <c r="DJ113">
        <v>-0.44290000000000002</v>
      </c>
      <c r="DK113">
        <v>0.94979999999999998</v>
      </c>
      <c r="DL113">
        <v>-0.38100000000000001</v>
      </c>
      <c r="DM113">
        <v>-6.3E-2</v>
      </c>
      <c r="DN113">
        <v>-0.39300000000000002</v>
      </c>
      <c r="DO113">
        <v>0.76070000000000004</v>
      </c>
      <c r="DP113">
        <v>-0.43659999999999999</v>
      </c>
      <c r="DQ113">
        <v>-0.54300000000000004</v>
      </c>
      <c r="DR113">
        <v>-0.17319999999999999</v>
      </c>
      <c r="DS113">
        <v>-0.5736</v>
      </c>
      <c r="DT113">
        <v>3.1899999999999998E-2</v>
      </c>
      <c r="DU113">
        <v>0.27379999999999999</v>
      </c>
      <c r="DV113">
        <v>-0.15670000000000001</v>
      </c>
      <c r="DW113">
        <v>-0.42699999999999999</v>
      </c>
      <c r="DX113">
        <v>0.83160000000000001</v>
      </c>
      <c r="DY113">
        <v>0.89829999999999999</v>
      </c>
      <c r="DZ113" s="7">
        <v>-0.4037</v>
      </c>
      <c r="EA113" s="7">
        <v>-5.8000000000000003E-2</v>
      </c>
      <c r="EB113">
        <v>-0.85460000000000003</v>
      </c>
      <c r="EC113">
        <v>-0.4446</v>
      </c>
      <c r="ED113">
        <v>-0.40010000000000001</v>
      </c>
      <c r="EE113">
        <v>-0.77180000000000004</v>
      </c>
      <c r="EF113">
        <v>-0.5393</v>
      </c>
      <c r="EG113">
        <v>-0.16339999999999999</v>
      </c>
      <c r="EH113">
        <v>0.39629999999999999</v>
      </c>
      <c r="EI113">
        <v>0.33989999999999998</v>
      </c>
      <c r="EJ113">
        <v>3.6200000000000003E-2</v>
      </c>
      <c r="EK113">
        <v>1.35E-2</v>
      </c>
      <c r="EL113">
        <v>-6.9199999999999998E-2</v>
      </c>
      <c r="EM113">
        <v>-3.39E-2</v>
      </c>
      <c r="EN113">
        <v>-0.43419999999999997</v>
      </c>
      <c r="EO113">
        <v>0.76300000000000001</v>
      </c>
      <c r="EP113">
        <v>7.7899999999999997E-2</v>
      </c>
      <c r="EQ113">
        <v>-0.1729</v>
      </c>
      <c r="ER113">
        <v>-0.81069999999999998</v>
      </c>
      <c r="ES113">
        <v>-0.69510000000000005</v>
      </c>
      <c r="ET113">
        <v>-0.2258</v>
      </c>
      <c r="EU113">
        <v>-0.26919999999999999</v>
      </c>
      <c r="EV113">
        <v>-0.49759999999999999</v>
      </c>
      <c r="EW113">
        <v>-0.57220000000000004</v>
      </c>
    </row>
    <row r="114" spans="1:153" x14ac:dyDescent="0.45">
      <c r="A114" t="s">
        <v>130</v>
      </c>
      <c r="B114">
        <v>0.22020000000000001</v>
      </c>
      <c r="C114">
        <v>-0.3634</v>
      </c>
      <c r="D114">
        <v>0.54400000000000004</v>
      </c>
      <c r="E114">
        <v>-0.36020000000000002</v>
      </c>
      <c r="F114">
        <v>-3.9800000000000002E-2</v>
      </c>
      <c r="G114">
        <v>-0.31509999999999999</v>
      </c>
      <c r="H114">
        <v>0.38340000000000002</v>
      </c>
      <c r="I114">
        <v>1.9E-3</v>
      </c>
      <c r="J114">
        <v>-0.2969</v>
      </c>
      <c r="K114">
        <v>-0.60650000000000004</v>
      </c>
      <c r="L114">
        <v>-0.23400000000000001</v>
      </c>
      <c r="M114">
        <v>0.1426</v>
      </c>
      <c r="N114">
        <v>0.44429999999999997</v>
      </c>
      <c r="O114">
        <v>0.32450000000000001</v>
      </c>
      <c r="P114">
        <v>0.1988</v>
      </c>
      <c r="Q114">
        <v>0.1135</v>
      </c>
      <c r="R114">
        <v>0.26550000000000001</v>
      </c>
      <c r="S114">
        <v>-0.33360000000000001</v>
      </c>
      <c r="T114">
        <v>0.48499999999999999</v>
      </c>
      <c r="U114">
        <v>-0.20860000000000001</v>
      </c>
      <c r="V114">
        <v>-2.7900000000000001E-2</v>
      </c>
      <c r="W114">
        <v>-0.19980000000000001</v>
      </c>
      <c r="X114">
        <v>-0.28120000000000001</v>
      </c>
      <c r="Y114">
        <v>8.6999999999999994E-3</v>
      </c>
      <c r="Z114">
        <v>-0.47349999999999998</v>
      </c>
      <c r="AA114">
        <v>0.48420000000000002</v>
      </c>
      <c r="AB114">
        <v>8.6599999999999996E-2</v>
      </c>
      <c r="AC114">
        <v>0.35560000000000003</v>
      </c>
      <c r="AD114">
        <v>9.06E-2</v>
      </c>
      <c r="AE114">
        <v>-0.45729999999999998</v>
      </c>
      <c r="AF114">
        <v>0.50219999999999998</v>
      </c>
      <c r="AG114">
        <v>0.26540000000000002</v>
      </c>
      <c r="AH114">
        <v>0.24010000000000001</v>
      </c>
      <c r="AI114">
        <v>0.4335</v>
      </c>
      <c r="AJ114">
        <v>-0.37819999999999998</v>
      </c>
      <c r="AK114">
        <v>0.42670000000000002</v>
      </c>
      <c r="AL114">
        <v>-0.58899999999999997</v>
      </c>
      <c r="AM114">
        <v>-0.18790000000000001</v>
      </c>
      <c r="AN114">
        <v>0.73899999999999999</v>
      </c>
      <c r="AO114">
        <v>0.4466</v>
      </c>
      <c r="AP114">
        <v>0.61950000000000005</v>
      </c>
      <c r="AQ114">
        <v>0.71140000000000003</v>
      </c>
      <c r="AR114">
        <v>-0.30459999999999998</v>
      </c>
      <c r="AS114">
        <v>0.52490000000000003</v>
      </c>
      <c r="AT114">
        <v>-0.34939999999999999</v>
      </c>
      <c r="AU114">
        <v>-0.45660000000000001</v>
      </c>
      <c r="AV114">
        <v>0.13539999999999999</v>
      </c>
      <c r="AW114">
        <v>-3.9800000000000002E-2</v>
      </c>
      <c r="AX114">
        <v>-0.64849999999999997</v>
      </c>
      <c r="AY114">
        <v>-0.59379999999999999</v>
      </c>
      <c r="AZ114">
        <v>0.39219999999999999</v>
      </c>
      <c r="BA114">
        <v>-0.53900000000000003</v>
      </c>
      <c r="BB114">
        <v>9.0800000000000006E-2</v>
      </c>
      <c r="BC114">
        <v>0.25890000000000002</v>
      </c>
      <c r="BD114">
        <v>-0.45290000000000002</v>
      </c>
      <c r="BE114">
        <v>-0.40039999999999998</v>
      </c>
      <c r="BF114">
        <v>-0.54320000000000002</v>
      </c>
      <c r="BG114">
        <v>0.42949999999999999</v>
      </c>
      <c r="BH114">
        <v>0.3034</v>
      </c>
      <c r="BI114">
        <v>0.37459999999999999</v>
      </c>
      <c r="BJ114">
        <v>2.9499999999999998E-2</v>
      </c>
      <c r="BK114">
        <v>0.35809999999999997</v>
      </c>
      <c r="BL114">
        <v>-0.14249999999999999</v>
      </c>
      <c r="BM114">
        <v>-0.4819</v>
      </c>
      <c r="BN114">
        <v>-0.23519999999999999</v>
      </c>
      <c r="BO114">
        <v>-6.1600000000000002E-2</v>
      </c>
      <c r="BP114">
        <v>-0.62090000000000001</v>
      </c>
      <c r="BQ114">
        <v>-0.505</v>
      </c>
      <c r="BR114">
        <v>-0.37330000000000002</v>
      </c>
      <c r="BS114">
        <v>-0.31469999999999998</v>
      </c>
      <c r="BT114">
        <v>-0.44219999999999998</v>
      </c>
      <c r="BU114">
        <v>-0.23400000000000001</v>
      </c>
      <c r="BV114">
        <v>0.1426</v>
      </c>
      <c r="BW114">
        <v>-0.14549999999999999</v>
      </c>
      <c r="BX114">
        <v>0.44400000000000001</v>
      </c>
      <c r="BY114">
        <v>0.46479999999999999</v>
      </c>
      <c r="BZ114">
        <v>0.34010000000000001</v>
      </c>
      <c r="CA114">
        <v>0.4345</v>
      </c>
      <c r="CB114">
        <v>0.46829999999999999</v>
      </c>
      <c r="CC114">
        <v>0.45290000000000002</v>
      </c>
      <c r="CD114">
        <v>0.43290000000000001</v>
      </c>
      <c r="CE114">
        <v>0.4375</v>
      </c>
      <c r="CF114">
        <v>0.3241</v>
      </c>
      <c r="CG114">
        <v>0.40429999999999999</v>
      </c>
      <c r="CH114">
        <v>0.21879999999999999</v>
      </c>
      <c r="CI114">
        <v>0.46389999999999998</v>
      </c>
      <c r="CJ114">
        <v>0.47020000000000001</v>
      </c>
      <c r="CK114">
        <v>-0.4899</v>
      </c>
      <c r="CL114">
        <v>4.7000000000000002E-3</v>
      </c>
      <c r="CM114">
        <v>-6.3100000000000003E-2</v>
      </c>
      <c r="CN114">
        <v>2.87E-2</v>
      </c>
      <c r="CO114">
        <v>0.4783</v>
      </c>
      <c r="CP114">
        <v>8.8200000000000001E-2</v>
      </c>
      <c r="CQ114">
        <v>0.33179999999999998</v>
      </c>
      <c r="CR114">
        <v>-0.50749999999999995</v>
      </c>
      <c r="CS114">
        <v>-0.20830000000000001</v>
      </c>
      <c r="CT114">
        <v>0</v>
      </c>
      <c r="CU114">
        <v>-1.1999999999999999E-3</v>
      </c>
      <c r="CV114">
        <v>0.22750000000000001</v>
      </c>
      <c r="CW114">
        <v>0</v>
      </c>
      <c r="CX114">
        <v>0.27939999999999998</v>
      </c>
      <c r="CY114">
        <v>0.17169999999999999</v>
      </c>
      <c r="CZ114">
        <v>0.26590000000000003</v>
      </c>
      <c r="DA114">
        <v>-3.7900000000000003E-2</v>
      </c>
      <c r="DB114">
        <v>-0.3448</v>
      </c>
      <c r="DC114">
        <v>0.12230000000000001</v>
      </c>
      <c r="DD114">
        <v>0.28860000000000002</v>
      </c>
      <c r="DE114">
        <v>0.10680000000000001</v>
      </c>
      <c r="DF114">
        <v>-9.0999999999999998E-2</v>
      </c>
      <c r="DG114">
        <v>-0.47899999999999998</v>
      </c>
      <c r="DH114">
        <v>0.49340000000000001</v>
      </c>
      <c r="DI114">
        <v>1</v>
      </c>
      <c r="DJ114">
        <v>-0.5323</v>
      </c>
      <c r="DK114">
        <v>0.4617</v>
      </c>
      <c r="DL114">
        <v>-0.1835</v>
      </c>
      <c r="DM114">
        <v>-5.5300000000000002E-2</v>
      </c>
      <c r="DN114">
        <v>-7.8600000000000003E-2</v>
      </c>
      <c r="DO114">
        <v>0.58520000000000005</v>
      </c>
      <c r="DP114">
        <v>-0.41639999999999999</v>
      </c>
      <c r="DQ114">
        <v>-0.40510000000000002</v>
      </c>
      <c r="DR114">
        <v>6.3299999999999995E-2</v>
      </c>
      <c r="DS114">
        <v>-0.34889999999999999</v>
      </c>
      <c r="DT114">
        <v>-0.2296</v>
      </c>
      <c r="DU114">
        <v>6.6900000000000001E-2</v>
      </c>
      <c r="DV114">
        <v>-0.32100000000000001</v>
      </c>
      <c r="DW114">
        <v>-0.23830000000000001</v>
      </c>
      <c r="DX114">
        <v>0.50939999999999996</v>
      </c>
      <c r="DY114">
        <v>0.4511</v>
      </c>
      <c r="DZ114" s="7">
        <v>-0.214</v>
      </c>
      <c r="EA114" s="7">
        <v>-0.17910000000000001</v>
      </c>
      <c r="EB114">
        <v>-0.53580000000000005</v>
      </c>
      <c r="EC114">
        <v>-0.1837</v>
      </c>
      <c r="ED114">
        <v>-1.95E-2</v>
      </c>
      <c r="EE114">
        <v>-0.23880000000000001</v>
      </c>
      <c r="EF114">
        <v>-0.37419999999999998</v>
      </c>
      <c r="EG114">
        <v>0.1187</v>
      </c>
      <c r="EH114">
        <v>-0.1401</v>
      </c>
      <c r="EI114">
        <v>0.18679999999999999</v>
      </c>
      <c r="EJ114">
        <v>-0.43</v>
      </c>
      <c r="EK114">
        <v>0.1686</v>
      </c>
      <c r="EL114">
        <v>-0.14549999999999999</v>
      </c>
      <c r="EM114">
        <v>-0.2167</v>
      </c>
      <c r="EN114">
        <v>0.21490000000000001</v>
      </c>
      <c r="EO114">
        <v>0.17810000000000001</v>
      </c>
      <c r="EP114">
        <v>6.5199999999999994E-2</v>
      </c>
      <c r="EQ114">
        <v>-0.1079</v>
      </c>
      <c r="ER114">
        <v>-0.51900000000000002</v>
      </c>
      <c r="ES114">
        <v>-0.36280000000000001</v>
      </c>
      <c r="ET114">
        <v>-0.21590000000000001</v>
      </c>
      <c r="EU114">
        <v>0.13700000000000001</v>
      </c>
      <c r="EV114">
        <v>-8.1199999999999994E-2</v>
      </c>
      <c r="EW114">
        <v>-0.35730000000000001</v>
      </c>
    </row>
    <row r="115" spans="1:153" x14ac:dyDescent="0.45">
      <c r="A115" t="s">
        <v>131</v>
      </c>
      <c r="B115">
        <v>4.1300000000000003E-2</v>
      </c>
      <c r="C115">
        <v>0.31519999999999998</v>
      </c>
      <c r="D115">
        <v>-0.29459999999999997</v>
      </c>
      <c r="E115">
        <v>0.40250000000000002</v>
      </c>
      <c r="F115">
        <v>0.13389999999999999</v>
      </c>
      <c r="G115">
        <v>0.35260000000000002</v>
      </c>
      <c r="H115">
        <v>-0.63009999999999999</v>
      </c>
      <c r="I115">
        <v>-0.2185</v>
      </c>
      <c r="J115">
        <v>0.1812</v>
      </c>
      <c r="K115">
        <v>0.54590000000000005</v>
      </c>
      <c r="L115">
        <v>-4.6100000000000002E-2</v>
      </c>
      <c r="M115">
        <v>-0.15140000000000001</v>
      </c>
      <c r="N115">
        <v>-0.54730000000000001</v>
      </c>
      <c r="O115">
        <v>-0.3453</v>
      </c>
      <c r="P115">
        <v>0.21859999999999999</v>
      </c>
      <c r="Q115">
        <v>0.50190000000000001</v>
      </c>
      <c r="R115">
        <v>-0.20760000000000001</v>
      </c>
      <c r="S115">
        <v>0.3513</v>
      </c>
      <c r="T115">
        <v>-0.58740000000000003</v>
      </c>
      <c r="U115">
        <v>0.2346</v>
      </c>
      <c r="V115">
        <v>-3.7499999999999999E-2</v>
      </c>
      <c r="W115">
        <v>1.5599999999999999E-2</v>
      </c>
      <c r="X115">
        <v>0.57879999999999998</v>
      </c>
      <c r="Y115">
        <v>0.1071</v>
      </c>
      <c r="Z115">
        <v>0.4405</v>
      </c>
      <c r="AA115">
        <v>-0.49149999999999999</v>
      </c>
      <c r="AB115">
        <v>0.24210000000000001</v>
      </c>
      <c r="AC115">
        <v>-0.1298</v>
      </c>
      <c r="AD115">
        <v>0.24479999999999999</v>
      </c>
      <c r="AE115">
        <v>0.36459999999999998</v>
      </c>
      <c r="AF115">
        <v>-0.4864</v>
      </c>
      <c r="AG115">
        <v>6.54E-2</v>
      </c>
      <c r="AH115">
        <v>-0.377</v>
      </c>
      <c r="AI115">
        <v>-0.3649</v>
      </c>
      <c r="AJ115">
        <v>0.39100000000000001</v>
      </c>
      <c r="AK115">
        <v>-0.41370000000000001</v>
      </c>
      <c r="AL115">
        <v>0.36530000000000001</v>
      </c>
      <c r="AM115">
        <v>-8.1500000000000003E-2</v>
      </c>
      <c r="AN115">
        <v>-0.42049999999999998</v>
      </c>
      <c r="AO115">
        <v>-0.54290000000000005</v>
      </c>
      <c r="AP115">
        <v>-0.54049999999999998</v>
      </c>
      <c r="AQ115">
        <v>-0.64149999999999996</v>
      </c>
      <c r="AR115">
        <v>0.13020000000000001</v>
      </c>
      <c r="AS115">
        <v>-0.54149999999999998</v>
      </c>
      <c r="AT115">
        <v>0.44890000000000002</v>
      </c>
      <c r="AU115">
        <v>0.34389999999999998</v>
      </c>
      <c r="AV115">
        <v>-0.1653</v>
      </c>
      <c r="AW115">
        <v>0.13389999999999999</v>
      </c>
      <c r="AX115">
        <v>0.49359999999999998</v>
      </c>
      <c r="AY115">
        <v>0.45419999999999999</v>
      </c>
      <c r="AZ115">
        <v>-0.58450000000000002</v>
      </c>
      <c r="BA115">
        <v>0.19320000000000001</v>
      </c>
      <c r="BB115">
        <v>0.43940000000000001</v>
      </c>
      <c r="BC115">
        <v>0.4985</v>
      </c>
      <c r="BD115">
        <v>0.2828</v>
      </c>
      <c r="BE115">
        <v>0.17829999999999999</v>
      </c>
      <c r="BF115">
        <v>0.43180000000000002</v>
      </c>
      <c r="BG115">
        <v>-0.66439999999999999</v>
      </c>
      <c r="BH115">
        <v>-0.71020000000000005</v>
      </c>
      <c r="BI115">
        <v>-6.4100000000000004E-2</v>
      </c>
      <c r="BJ115">
        <v>-0.3634</v>
      </c>
      <c r="BK115">
        <v>-0.2258</v>
      </c>
      <c r="BL115">
        <v>0.32519999999999999</v>
      </c>
      <c r="BM115">
        <v>0.31929999999999997</v>
      </c>
      <c r="BN115">
        <v>0.20849999999999999</v>
      </c>
      <c r="BO115">
        <v>-0.10100000000000001</v>
      </c>
      <c r="BP115">
        <v>0.30930000000000002</v>
      </c>
      <c r="BQ115">
        <v>0.4254</v>
      </c>
      <c r="BR115">
        <v>0.17610000000000001</v>
      </c>
      <c r="BS115">
        <v>0.51919999999999999</v>
      </c>
      <c r="BT115">
        <v>0.41770000000000002</v>
      </c>
      <c r="BU115">
        <v>-4.6100000000000002E-2</v>
      </c>
      <c r="BV115">
        <v>-0.15140000000000001</v>
      </c>
      <c r="BW115">
        <v>0.22489999999999999</v>
      </c>
      <c r="BX115">
        <v>-0.58379999999999999</v>
      </c>
      <c r="BY115">
        <v>-0.51219999999999999</v>
      </c>
      <c r="BZ115">
        <v>-0.42349999999999999</v>
      </c>
      <c r="CA115">
        <v>-0.3619</v>
      </c>
      <c r="CB115">
        <v>-0.59640000000000004</v>
      </c>
      <c r="CC115">
        <v>-0.60980000000000001</v>
      </c>
      <c r="CD115">
        <v>-0.59</v>
      </c>
      <c r="CE115">
        <v>-0.60350000000000004</v>
      </c>
      <c r="CF115">
        <v>-0.36449999999999999</v>
      </c>
      <c r="CG115">
        <v>-0.40260000000000001</v>
      </c>
      <c r="CH115">
        <v>-0.27500000000000002</v>
      </c>
      <c r="CI115">
        <v>-0.57140000000000002</v>
      </c>
      <c r="CJ115">
        <v>-0.4773</v>
      </c>
      <c r="CK115">
        <v>0.45810000000000001</v>
      </c>
      <c r="CL115">
        <v>1.01E-2</v>
      </c>
      <c r="CM115">
        <v>-0.60399999999999998</v>
      </c>
      <c r="CN115">
        <v>-0.2994</v>
      </c>
      <c r="CO115">
        <v>-0.28260000000000002</v>
      </c>
      <c r="CP115">
        <v>6.6299999999999998E-2</v>
      </c>
      <c r="CQ115">
        <v>-0.3599</v>
      </c>
      <c r="CR115">
        <v>0.19120000000000001</v>
      </c>
      <c r="CS115">
        <v>8.8999999999999999E-3</v>
      </c>
      <c r="CT115">
        <v>0</v>
      </c>
      <c r="CU115">
        <v>0.26029999999999998</v>
      </c>
      <c r="CV115">
        <v>-0.53039999999999998</v>
      </c>
      <c r="CW115">
        <v>0</v>
      </c>
      <c r="CX115">
        <v>0.11650000000000001</v>
      </c>
      <c r="CY115">
        <v>1.8100000000000002E-2</v>
      </c>
      <c r="CZ115">
        <v>-0.3246</v>
      </c>
      <c r="DA115">
        <v>0.18340000000000001</v>
      </c>
      <c r="DB115">
        <v>0.37940000000000002</v>
      </c>
      <c r="DC115">
        <v>0.1414</v>
      </c>
      <c r="DD115">
        <v>5.5899999999999998E-2</v>
      </c>
      <c r="DE115">
        <v>0.28620000000000001</v>
      </c>
      <c r="DF115">
        <v>0.66180000000000005</v>
      </c>
      <c r="DG115">
        <v>0.27229999999999999</v>
      </c>
      <c r="DH115">
        <v>-0.44290000000000002</v>
      </c>
      <c r="DI115">
        <v>-0.5323</v>
      </c>
      <c r="DJ115">
        <v>1</v>
      </c>
      <c r="DK115">
        <v>-0.60460000000000003</v>
      </c>
      <c r="DL115">
        <v>-9.2399999999999996E-2</v>
      </c>
      <c r="DM115">
        <v>0.77290000000000003</v>
      </c>
      <c r="DN115">
        <v>-0.114</v>
      </c>
      <c r="DO115">
        <v>-0.46160000000000001</v>
      </c>
      <c r="DP115">
        <v>0.1042</v>
      </c>
      <c r="DQ115">
        <v>0.35849999999999999</v>
      </c>
      <c r="DR115">
        <v>-0.28050000000000003</v>
      </c>
      <c r="DS115">
        <v>0.2432</v>
      </c>
      <c r="DT115">
        <v>0.16200000000000001</v>
      </c>
      <c r="DU115">
        <v>-1.43E-2</v>
      </c>
      <c r="DV115">
        <v>0.4405</v>
      </c>
      <c r="DW115">
        <v>0.2591</v>
      </c>
      <c r="DX115">
        <v>-0.61250000000000004</v>
      </c>
      <c r="DY115">
        <v>-0.55020000000000002</v>
      </c>
      <c r="DZ115" s="7">
        <v>0.15060000000000001</v>
      </c>
      <c r="EA115" s="7">
        <v>0.23849999999999999</v>
      </c>
      <c r="EB115">
        <v>-1.9900000000000001E-2</v>
      </c>
      <c r="EC115">
        <v>-9.1999999999999998E-3</v>
      </c>
      <c r="ED115">
        <v>-7.8799999999999995E-2</v>
      </c>
      <c r="EE115">
        <v>0.35539999999999999</v>
      </c>
      <c r="EF115">
        <v>-5.4999999999999997E-3</v>
      </c>
      <c r="EG115">
        <v>0.25750000000000001</v>
      </c>
      <c r="EH115">
        <v>-0.13139999999999999</v>
      </c>
      <c r="EI115">
        <v>-0.222</v>
      </c>
      <c r="EJ115">
        <v>8.2699999999999996E-2</v>
      </c>
      <c r="EK115">
        <v>-4.82E-2</v>
      </c>
      <c r="EL115">
        <v>0.57840000000000003</v>
      </c>
      <c r="EM115">
        <v>0.62180000000000002</v>
      </c>
      <c r="EN115">
        <v>0.43959999999999999</v>
      </c>
      <c r="EO115">
        <v>-7.4399999999999994E-2</v>
      </c>
      <c r="EP115">
        <v>6.6400000000000001E-2</v>
      </c>
      <c r="EQ115">
        <v>-0.25979999999999998</v>
      </c>
      <c r="ER115">
        <v>0.51200000000000001</v>
      </c>
      <c r="ES115">
        <v>0.46989999999999998</v>
      </c>
      <c r="ET115">
        <v>-3.6299999999999999E-2</v>
      </c>
      <c r="EU115">
        <v>0.107</v>
      </c>
      <c r="EV115">
        <v>0.1966</v>
      </c>
      <c r="EW115">
        <v>4.6100000000000002E-2</v>
      </c>
    </row>
    <row r="116" spans="1:153" x14ac:dyDescent="0.45">
      <c r="A116" t="s">
        <v>132</v>
      </c>
      <c r="B116">
        <v>-0.30320000000000003</v>
      </c>
      <c r="C116">
        <v>-0.81910000000000005</v>
      </c>
      <c r="D116">
        <v>0.48209999999999997</v>
      </c>
      <c r="E116">
        <v>-0.82579999999999998</v>
      </c>
      <c r="F116">
        <v>-0.45279999999999998</v>
      </c>
      <c r="G116">
        <v>-0.35199999999999998</v>
      </c>
      <c r="H116">
        <v>0.7198</v>
      </c>
      <c r="I116">
        <v>0.4788</v>
      </c>
      <c r="J116">
        <v>-0.22650000000000001</v>
      </c>
      <c r="K116">
        <v>-0.63229999999999997</v>
      </c>
      <c r="L116">
        <v>-0.39169999999999999</v>
      </c>
      <c r="M116">
        <v>-0.18310000000000001</v>
      </c>
      <c r="N116">
        <v>0.40589999999999998</v>
      </c>
      <c r="O116">
        <v>0.25950000000000001</v>
      </c>
      <c r="P116">
        <v>-0.32440000000000002</v>
      </c>
      <c r="Q116">
        <v>-0.22620000000000001</v>
      </c>
      <c r="R116">
        <v>0.68169999999999997</v>
      </c>
      <c r="S116">
        <v>-6.7299999999999999E-2</v>
      </c>
      <c r="T116">
        <v>0.86309999999999998</v>
      </c>
      <c r="U116">
        <v>-0.2167</v>
      </c>
      <c r="V116">
        <v>-0.28749999999999998</v>
      </c>
      <c r="W116">
        <v>5.6899999999999999E-2</v>
      </c>
      <c r="X116">
        <v>-0.35620000000000002</v>
      </c>
      <c r="Y116">
        <v>-0.39200000000000002</v>
      </c>
      <c r="Z116">
        <v>-0.85970000000000002</v>
      </c>
      <c r="AA116">
        <v>0.92410000000000003</v>
      </c>
      <c r="AB116">
        <v>-0.38450000000000001</v>
      </c>
      <c r="AC116">
        <v>8.7599999999999997E-2</v>
      </c>
      <c r="AD116">
        <v>0.2021</v>
      </c>
      <c r="AE116">
        <v>-0.8175</v>
      </c>
      <c r="AF116">
        <v>0.92989999999999995</v>
      </c>
      <c r="AG116">
        <v>-0.46189999999999998</v>
      </c>
      <c r="AH116">
        <v>0.63060000000000005</v>
      </c>
      <c r="AI116">
        <v>0.67710000000000004</v>
      </c>
      <c r="AJ116">
        <v>-0.85109999999999997</v>
      </c>
      <c r="AK116">
        <v>0.88429999999999997</v>
      </c>
      <c r="AL116">
        <v>-0.85629999999999995</v>
      </c>
      <c r="AM116">
        <v>-0.46229999999999999</v>
      </c>
      <c r="AN116">
        <v>0.87619999999999998</v>
      </c>
      <c r="AO116">
        <v>0.8468</v>
      </c>
      <c r="AP116">
        <v>0.71519999999999995</v>
      </c>
      <c r="AQ116">
        <v>0.93869999999999998</v>
      </c>
      <c r="AR116">
        <v>-0.63039999999999996</v>
      </c>
      <c r="AS116">
        <v>0.91249999999999998</v>
      </c>
      <c r="AT116">
        <v>-0.74570000000000003</v>
      </c>
      <c r="AU116">
        <v>-0.80869999999999997</v>
      </c>
      <c r="AV116">
        <v>0.54620000000000002</v>
      </c>
      <c r="AW116">
        <v>-0.45279999999999998</v>
      </c>
      <c r="AX116">
        <v>-0.85260000000000002</v>
      </c>
      <c r="AY116">
        <v>-0.76449999999999996</v>
      </c>
      <c r="AZ116">
        <v>0.53310000000000002</v>
      </c>
      <c r="BA116">
        <v>-0.25230000000000002</v>
      </c>
      <c r="BB116">
        <v>-9.8799999999999999E-2</v>
      </c>
      <c r="BC116">
        <v>-0.43959999999999999</v>
      </c>
      <c r="BD116">
        <v>-0.79720000000000002</v>
      </c>
      <c r="BE116">
        <v>-0.69350000000000001</v>
      </c>
      <c r="BF116">
        <v>-0.85209999999999997</v>
      </c>
      <c r="BG116">
        <v>0.84219999999999995</v>
      </c>
      <c r="BH116">
        <v>0.76880000000000004</v>
      </c>
      <c r="BI116">
        <v>0.49009999999999998</v>
      </c>
      <c r="BJ116">
        <v>0.59330000000000005</v>
      </c>
      <c r="BK116">
        <v>0.309</v>
      </c>
      <c r="BL116">
        <v>-0.25900000000000001</v>
      </c>
      <c r="BM116">
        <v>-0.18429999999999999</v>
      </c>
      <c r="BN116">
        <v>-0.26440000000000002</v>
      </c>
      <c r="BO116">
        <v>0.1832</v>
      </c>
      <c r="BP116">
        <v>-0.4788</v>
      </c>
      <c r="BQ116">
        <v>-0.84109999999999996</v>
      </c>
      <c r="BR116">
        <v>0.1055</v>
      </c>
      <c r="BS116">
        <v>-0.55269999999999997</v>
      </c>
      <c r="BT116">
        <v>-0.55159999999999998</v>
      </c>
      <c r="BU116">
        <v>-0.39169999999999999</v>
      </c>
      <c r="BV116">
        <v>-0.18310000000000001</v>
      </c>
      <c r="BW116">
        <v>-9.5100000000000004E-2</v>
      </c>
      <c r="BX116">
        <v>0.46300000000000002</v>
      </c>
      <c r="BY116">
        <v>0.39439999999999997</v>
      </c>
      <c r="BZ116">
        <v>0.31509999999999999</v>
      </c>
      <c r="CA116">
        <v>0.49309999999999998</v>
      </c>
      <c r="CB116">
        <v>0.51239999999999997</v>
      </c>
      <c r="CC116">
        <v>0.41670000000000001</v>
      </c>
      <c r="CD116">
        <v>0.38750000000000001</v>
      </c>
      <c r="CE116">
        <v>0.38619999999999999</v>
      </c>
      <c r="CF116">
        <v>0.32419999999999999</v>
      </c>
      <c r="CG116">
        <v>0.46800000000000003</v>
      </c>
      <c r="CH116">
        <v>0.2447</v>
      </c>
      <c r="CI116">
        <v>0.42909999999999998</v>
      </c>
      <c r="CJ116">
        <v>0.85170000000000001</v>
      </c>
      <c r="CK116">
        <v>-0.49619999999999997</v>
      </c>
      <c r="CL116">
        <v>-0.35809999999999997</v>
      </c>
      <c r="CM116">
        <v>-0.68200000000000005</v>
      </c>
      <c r="CN116">
        <v>-0.36990000000000001</v>
      </c>
      <c r="CO116">
        <v>0.2888</v>
      </c>
      <c r="CP116">
        <v>-0.59370000000000001</v>
      </c>
      <c r="CQ116">
        <v>0.77859999999999996</v>
      </c>
      <c r="CR116">
        <v>-0.31190000000000001</v>
      </c>
      <c r="CS116">
        <v>4.4999999999999997E-3</v>
      </c>
      <c r="CT116">
        <v>0</v>
      </c>
      <c r="CU116">
        <v>-0.29859999999999998</v>
      </c>
      <c r="CV116">
        <v>0.37040000000000001</v>
      </c>
      <c r="CW116">
        <v>0</v>
      </c>
      <c r="CX116">
        <v>9.3700000000000006E-2</v>
      </c>
      <c r="CY116">
        <v>0.18479999999999999</v>
      </c>
      <c r="CZ116">
        <v>-3.1399999999999997E-2</v>
      </c>
      <c r="DA116">
        <v>-0.52759999999999996</v>
      </c>
      <c r="DB116">
        <v>-0.41660000000000003</v>
      </c>
      <c r="DC116">
        <v>0.12</v>
      </c>
      <c r="DD116">
        <v>5.1999999999999998E-3</v>
      </c>
      <c r="DE116">
        <v>8.1799999999999998E-2</v>
      </c>
      <c r="DF116">
        <v>-0.58209999999999995</v>
      </c>
      <c r="DG116">
        <v>-8.14E-2</v>
      </c>
      <c r="DH116">
        <v>0.94979999999999998</v>
      </c>
      <c r="DI116">
        <v>0.4617</v>
      </c>
      <c r="DJ116">
        <v>-0.60460000000000003</v>
      </c>
      <c r="DK116">
        <v>1</v>
      </c>
      <c r="DL116">
        <v>-0.28639999999999999</v>
      </c>
      <c r="DM116">
        <v>-0.39090000000000003</v>
      </c>
      <c r="DN116">
        <v>-0.35830000000000001</v>
      </c>
      <c r="DO116">
        <v>0.74419999999999997</v>
      </c>
      <c r="DP116">
        <v>-0.3926</v>
      </c>
      <c r="DQ116">
        <v>-0.53069999999999995</v>
      </c>
      <c r="DR116">
        <v>-8.5500000000000007E-2</v>
      </c>
      <c r="DS116">
        <v>-0.50700000000000001</v>
      </c>
      <c r="DT116">
        <v>8.8099999999999998E-2</v>
      </c>
      <c r="DU116">
        <v>0.28249999999999997</v>
      </c>
      <c r="DV116">
        <v>-0.20730000000000001</v>
      </c>
      <c r="DW116">
        <v>-0.36919999999999997</v>
      </c>
      <c r="DX116">
        <v>0.81730000000000003</v>
      </c>
      <c r="DY116">
        <v>0.88500000000000001</v>
      </c>
      <c r="DZ116" s="7">
        <v>-0.38350000000000001</v>
      </c>
      <c r="EA116" s="7">
        <v>-0.11940000000000001</v>
      </c>
      <c r="EB116">
        <v>-0.92159999999999997</v>
      </c>
      <c r="EC116">
        <v>-0.3745</v>
      </c>
      <c r="ED116">
        <v>-0.27779999999999999</v>
      </c>
      <c r="EE116">
        <v>-0.72260000000000002</v>
      </c>
      <c r="EF116">
        <v>-0.4501</v>
      </c>
      <c r="EG116">
        <v>-0.21199999999999999</v>
      </c>
      <c r="EH116">
        <v>0.38169999999999998</v>
      </c>
      <c r="EI116">
        <v>0.34589999999999999</v>
      </c>
      <c r="EJ116">
        <v>5.2400000000000002E-2</v>
      </c>
      <c r="EK116">
        <v>7.9100000000000004E-2</v>
      </c>
      <c r="EL116">
        <v>-0.1706</v>
      </c>
      <c r="EM116">
        <v>-0.12939999999999999</v>
      </c>
      <c r="EN116">
        <v>-0.54210000000000003</v>
      </c>
      <c r="EO116">
        <v>0.65449999999999997</v>
      </c>
      <c r="EP116">
        <v>2.75E-2</v>
      </c>
      <c r="EQ116">
        <v>-5.8599999999999999E-2</v>
      </c>
      <c r="ER116">
        <v>-0.81610000000000005</v>
      </c>
      <c r="ES116">
        <v>-0.71509999999999996</v>
      </c>
      <c r="ET116">
        <v>-0.1457</v>
      </c>
      <c r="EU116">
        <v>-0.2999</v>
      </c>
      <c r="EV116">
        <v>-0.42070000000000002</v>
      </c>
      <c r="EW116">
        <v>-0.48749999999999999</v>
      </c>
    </row>
    <row r="117" spans="1:153" x14ac:dyDescent="0.45">
      <c r="A117" t="s">
        <v>133</v>
      </c>
      <c r="B117">
        <v>-0.27500000000000002</v>
      </c>
      <c r="C117">
        <v>0.30730000000000002</v>
      </c>
      <c r="D117">
        <v>-0.12920000000000001</v>
      </c>
      <c r="E117">
        <v>0.35959999999999998</v>
      </c>
      <c r="F117">
        <v>-4.53E-2</v>
      </c>
      <c r="G117">
        <v>-8.8300000000000003E-2</v>
      </c>
      <c r="H117">
        <v>-0.1731</v>
      </c>
      <c r="I117">
        <v>-0.15129999999999999</v>
      </c>
      <c r="J117">
        <v>0.49969999999999998</v>
      </c>
      <c r="K117">
        <v>0.15049999999999999</v>
      </c>
      <c r="L117">
        <v>0.79790000000000005</v>
      </c>
      <c r="M117">
        <v>0.18690000000000001</v>
      </c>
      <c r="N117">
        <v>0.27100000000000002</v>
      </c>
      <c r="O117">
        <v>2.4299999999999999E-2</v>
      </c>
      <c r="P117">
        <v>0.20119999999999999</v>
      </c>
      <c r="Q117">
        <v>1.6799999999999999E-2</v>
      </c>
      <c r="R117">
        <v>-7.46E-2</v>
      </c>
      <c r="S117">
        <v>-0.28639999999999999</v>
      </c>
      <c r="T117">
        <v>-0.45789999999999997</v>
      </c>
      <c r="U117">
        <v>-4.4900000000000002E-2</v>
      </c>
      <c r="V117">
        <v>0.75060000000000004</v>
      </c>
      <c r="W117">
        <v>0.26490000000000002</v>
      </c>
      <c r="X117">
        <v>-7.4700000000000003E-2</v>
      </c>
      <c r="Y117">
        <v>0.43430000000000002</v>
      </c>
      <c r="Z117">
        <v>0.3377</v>
      </c>
      <c r="AA117">
        <v>-0.38919999999999999</v>
      </c>
      <c r="AB117">
        <v>1.17E-2</v>
      </c>
      <c r="AC117">
        <v>-9.9400000000000002E-2</v>
      </c>
      <c r="AD117">
        <v>-0.34810000000000002</v>
      </c>
      <c r="AE117">
        <v>0.32769999999999999</v>
      </c>
      <c r="AF117">
        <v>-0.41399999999999998</v>
      </c>
      <c r="AG117">
        <v>3.4299999999999997E-2</v>
      </c>
      <c r="AH117">
        <v>-0.62460000000000004</v>
      </c>
      <c r="AI117">
        <v>-0.46939999999999998</v>
      </c>
      <c r="AJ117">
        <v>0.32369999999999999</v>
      </c>
      <c r="AK117">
        <v>-0.44579999999999997</v>
      </c>
      <c r="AL117">
        <v>0.5232</v>
      </c>
      <c r="AM117">
        <v>0.24560000000000001</v>
      </c>
      <c r="AN117">
        <v>-0.26179999999999998</v>
      </c>
      <c r="AO117">
        <v>-0.30530000000000002</v>
      </c>
      <c r="AP117">
        <v>-0.16220000000000001</v>
      </c>
      <c r="AQ117">
        <v>-0.1908</v>
      </c>
      <c r="AR117">
        <v>0.61580000000000001</v>
      </c>
      <c r="AS117">
        <v>-0.32019999999999998</v>
      </c>
      <c r="AT117">
        <v>0.1953</v>
      </c>
      <c r="AU117">
        <v>0.46710000000000002</v>
      </c>
      <c r="AV117">
        <v>-0.64839999999999998</v>
      </c>
      <c r="AW117">
        <v>-4.53E-2</v>
      </c>
      <c r="AX117">
        <v>0.2707</v>
      </c>
      <c r="AY117">
        <v>0.4012</v>
      </c>
      <c r="AZ117">
        <v>-0.1119</v>
      </c>
      <c r="BA117">
        <v>0.1208</v>
      </c>
      <c r="BB117">
        <v>-0.33810000000000001</v>
      </c>
      <c r="BC117">
        <v>-0.25790000000000002</v>
      </c>
      <c r="BD117">
        <v>0.374</v>
      </c>
      <c r="BE117">
        <v>0.41289999999999999</v>
      </c>
      <c r="BF117">
        <v>0.52980000000000005</v>
      </c>
      <c r="BG117">
        <v>-0.21820000000000001</v>
      </c>
      <c r="BH117">
        <v>-0.14799999999999999</v>
      </c>
      <c r="BI117">
        <v>-0.34649999999999997</v>
      </c>
      <c r="BJ117">
        <v>-0.1144</v>
      </c>
      <c r="BK117">
        <v>-0.49669999999999997</v>
      </c>
      <c r="BL117">
        <v>9.3200000000000005E-2</v>
      </c>
      <c r="BM117">
        <v>0.42459999999999998</v>
      </c>
      <c r="BN117">
        <v>0.55640000000000001</v>
      </c>
      <c r="BO117">
        <v>0.1186</v>
      </c>
      <c r="BP117">
        <v>0.1633</v>
      </c>
      <c r="BQ117">
        <v>0.33639999999999998</v>
      </c>
      <c r="BR117">
        <v>-0.1608</v>
      </c>
      <c r="BS117">
        <v>3.95E-2</v>
      </c>
      <c r="BT117">
        <v>0.26219999999999999</v>
      </c>
      <c r="BU117">
        <v>0.79790000000000005</v>
      </c>
      <c r="BV117">
        <v>0.18690000000000001</v>
      </c>
      <c r="BW117">
        <v>-0.3725</v>
      </c>
      <c r="BX117">
        <v>-0.20399999999999999</v>
      </c>
      <c r="BY117">
        <v>0.25629999999999997</v>
      </c>
      <c r="BZ117">
        <v>0.32269999999999999</v>
      </c>
      <c r="CA117">
        <v>-0.25390000000000001</v>
      </c>
      <c r="CB117">
        <v>-2.8400000000000002E-2</v>
      </c>
      <c r="CC117">
        <v>0.1898</v>
      </c>
      <c r="CD117">
        <v>0.26800000000000002</v>
      </c>
      <c r="CE117">
        <v>0.26550000000000001</v>
      </c>
      <c r="CF117">
        <v>0.35759999999999997</v>
      </c>
      <c r="CG117">
        <v>0.19869999999999999</v>
      </c>
      <c r="CH117">
        <v>0.36580000000000001</v>
      </c>
      <c r="CI117">
        <v>0.16120000000000001</v>
      </c>
      <c r="CJ117">
        <v>-0.28320000000000001</v>
      </c>
      <c r="CK117">
        <v>0.11550000000000001</v>
      </c>
      <c r="CL117">
        <v>0.40910000000000002</v>
      </c>
      <c r="CM117">
        <v>0.95379999999999998</v>
      </c>
      <c r="CN117">
        <v>0.5071</v>
      </c>
      <c r="CO117">
        <v>-0.35139999999999999</v>
      </c>
      <c r="CP117">
        <v>0.24210000000000001</v>
      </c>
      <c r="CQ117">
        <v>-0.26179999999999998</v>
      </c>
      <c r="CR117">
        <v>0.48320000000000002</v>
      </c>
      <c r="CS117">
        <v>0.5968</v>
      </c>
      <c r="CT117">
        <v>0</v>
      </c>
      <c r="CU117">
        <v>-0.40860000000000002</v>
      </c>
      <c r="CV117">
        <v>0.30559999999999998</v>
      </c>
      <c r="CW117">
        <v>0</v>
      </c>
      <c r="CX117">
        <v>-0.29530000000000001</v>
      </c>
      <c r="CY117">
        <v>-0.2039</v>
      </c>
      <c r="CZ117">
        <v>0.21440000000000001</v>
      </c>
      <c r="DA117">
        <v>0.51990000000000003</v>
      </c>
      <c r="DB117">
        <v>0.28839999999999999</v>
      </c>
      <c r="DC117">
        <v>-0.1326</v>
      </c>
      <c r="DD117">
        <v>0.1043</v>
      </c>
      <c r="DE117">
        <v>-0.2079</v>
      </c>
      <c r="DF117">
        <v>0.1278</v>
      </c>
      <c r="DG117">
        <v>8.5000000000000006E-3</v>
      </c>
      <c r="DH117">
        <v>-0.38100000000000001</v>
      </c>
      <c r="DI117">
        <v>-0.1835</v>
      </c>
      <c r="DJ117">
        <v>-9.2399999999999996E-2</v>
      </c>
      <c r="DK117">
        <v>-0.28639999999999999</v>
      </c>
      <c r="DL117">
        <v>1</v>
      </c>
      <c r="DM117">
        <v>-0.65810000000000002</v>
      </c>
      <c r="DN117">
        <v>0.71499999999999997</v>
      </c>
      <c r="DO117">
        <v>-0.25280000000000002</v>
      </c>
      <c r="DP117">
        <v>0.56920000000000004</v>
      </c>
      <c r="DQ117">
        <v>0.1343</v>
      </c>
      <c r="DR117">
        <v>0.7833</v>
      </c>
      <c r="DS117">
        <v>6.8699999999999997E-2</v>
      </c>
      <c r="DT117">
        <v>-0.4511</v>
      </c>
      <c r="DU117">
        <v>-0.24959999999999999</v>
      </c>
      <c r="DV117">
        <v>-1.2699999999999999E-2</v>
      </c>
      <c r="DW117">
        <v>0.39279999999999998</v>
      </c>
      <c r="DX117">
        <v>-0.43730000000000002</v>
      </c>
      <c r="DY117">
        <v>-0.46600000000000003</v>
      </c>
      <c r="DZ117" s="7">
        <v>6.1000000000000004E-3</v>
      </c>
      <c r="EA117" s="7">
        <v>-6.0100000000000001E-2</v>
      </c>
      <c r="EB117">
        <v>0.62470000000000003</v>
      </c>
      <c r="EC117">
        <v>0.88290000000000002</v>
      </c>
      <c r="ED117">
        <v>0.7329</v>
      </c>
      <c r="EE117">
        <v>0.47020000000000001</v>
      </c>
      <c r="EF117">
        <v>0.73019999999999996</v>
      </c>
      <c r="EG117">
        <v>-8.7400000000000005E-2</v>
      </c>
      <c r="EH117">
        <v>5.3199999999999997E-2</v>
      </c>
      <c r="EI117">
        <v>8.6900000000000005E-2</v>
      </c>
      <c r="EJ117">
        <v>-2.3099999999999999E-2</v>
      </c>
      <c r="EK117">
        <v>0.13389999999999999</v>
      </c>
      <c r="EL117">
        <v>-0.25069999999999998</v>
      </c>
      <c r="EM117">
        <v>-0.2293</v>
      </c>
      <c r="EN117">
        <v>5.11E-2</v>
      </c>
      <c r="EO117">
        <v>-0.48180000000000001</v>
      </c>
      <c r="EP117">
        <v>-8.9700000000000002E-2</v>
      </c>
      <c r="EQ117">
        <v>0.28210000000000002</v>
      </c>
      <c r="ER117">
        <v>0.25580000000000003</v>
      </c>
      <c r="ES117">
        <v>0.41320000000000001</v>
      </c>
      <c r="ET117">
        <v>0.54890000000000005</v>
      </c>
      <c r="EU117">
        <v>0.2266</v>
      </c>
      <c r="EV117">
        <v>0.20480000000000001</v>
      </c>
      <c r="EW117">
        <v>0.73939999999999995</v>
      </c>
    </row>
    <row r="118" spans="1:153" x14ac:dyDescent="0.45">
      <c r="A118" t="s">
        <v>134</v>
      </c>
      <c r="B118">
        <v>3.2199999999999999E-2</v>
      </c>
      <c r="C118">
        <v>0.1376</v>
      </c>
      <c r="D118">
        <v>-0.4037</v>
      </c>
      <c r="E118">
        <v>4.3900000000000002E-2</v>
      </c>
      <c r="F118">
        <v>0.58589999999999998</v>
      </c>
      <c r="G118">
        <v>0.26690000000000003</v>
      </c>
      <c r="H118">
        <v>-0.63219999999999998</v>
      </c>
      <c r="I118">
        <v>-0.33119999999999999</v>
      </c>
      <c r="J118">
        <v>-3.0300000000000001E-2</v>
      </c>
      <c r="K118">
        <v>2.1600000000000001E-2</v>
      </c>
      <c r="L118">
        <v>-0.49540000000000001</v>
      </c>
      <c r="M118">
        <v>0.30220000000000002</v>
      </c>
      <c r="N118">
        <v>-0.6633</v>
      </c>
      <c r="O118">
        <v>-0.8155</v>
      </c>
      <c r="P118">
        <v>-8.7900000000000006E-2</v>
      </c>
      <c r="Q118">
        <v>0.66159999999999997</v>
      </c>
      <c r="R118">
        <v>-0.1832</v>
      </c>
      <c r="S118">
        <v>0.1336</v>
      </c>
      <c r="T118">
        <v>-0.2175</v>
      </c>
      <c r="U118">
        <v>0.77900000000000003</v>
      </c>
      <c r="V118">
        <v>-0.52869999999999995</v>
      </c>
      <c r="W118">
        <v>0.01</v>
      </c>
      <c r="X118">
        <v>0.35909999999999997</v>
      </c>
      <c r="Y118">
        <v>-0.1507</v>
      </c>
      <c r="Z118">
        <v>0.16700000000000001</v>
      </c>
      <c r="AA118">
        <v>-0.36599999999999999</v>
      </c>
      <c r="AB118">
        <v>-0.21260000000000001</v>
      </c>
      <c r="AC118">
        <v>0.36259999999999998</v>
      </c>
      <c r="AD118">
        <v>-0.2722</v>
      </c>
      <c r="AE118">
        <v>0.3075</v>
      </c>
      <c r="AF118">
        <v>-0.3493</v>
      </c>
      <c r="AG118">
        <v>0.33169999999999999</v>
      </c>
      <c r="AH118">
        <v>-0.3135</v>
      </c>
      <c r="AI118">
        <v>0.1158</v>
      </c>
      <c r="AJ118">
        <v>0.2752</v>
      </c>
      <c r="AK118">
        <v>-0.38290000000000002</v>
      </c>
      <c r="AL118">
        <v>0.14399999999999999</v>
      </c>
      <c r="AM118">
        <v>-0.71899999999999997</v>
      </c>
      <c r="AN118">
        <v>-0.23880000000000001</v>
      </c>
      <c r="AO118">
        <v>-0.53669999999999995</v>
      </c>
      <c r="AP118">
        <v>-0.57930000000000004</v>
      </c>
      <c r="AQ118">
        <v>-0.47349999999999998</v>
      </c>
      <c r="AR118">
        <v>-0.1323</v>
      </c>
      <c r="AS118">
        <v>-0.40820000000000001</v>
      </c>
      <c r="AT118">
        <v>-7.3300000000000004E-2</v>
      </c>
      <c r="AU118">
        <v>0.1416</v>
      </c>
      <c r="AV118">
        <v>0.35</v>
      </c>
      <c r="AW118">
        <v>0.58589999999999998</v>
      </c>
      <c r="AX118">
        <v>9.2999999999999999E-2</v>
      </c>
      <c r="AY118">
        <v>0.2298</v>
      </c>
      <c r="AZ118">
        <v>-0.13800000000000001</v>
      </c>
      <c r="BA118">
        <v>-7.2700000000000001E-2</v>
      </c>
      <c r="BB118">
        <v>0.75249999999999995</v>
      </c>
      <c r="BC118">
        <v>0.46039999999999998</v>
      </c>
      <c r="BD118">
        <v>5.96E-2</v>
      </c>
      <c r="BE118">
        <v>-0.24579999999999999</v>
      </c>
      <c r="BF118">
        <v>0.1089</v>
      </c>
      <c r="BG118">
        <v>-0.39119999999999999</v>
      </c>
      <c r="BH118">
        <v>-0.67589999999999995</v>
      </c>
      <c r="BI118">
        <v>-0.2266</v>
      </c>
      <c r="BJ118">
        <v>-0.41210000000000002</v>
      </c>
      <c r="BK118">
        <v>0.75229999999999997</v>
      </c>
      <c r="BL118">
        <v>0.48920000000000002</v>
      </c>
      <c r="BM118">
        <v>-0.7036</v>
      </c>
      <c r="BN118">
        <v>-0.1062</v>
      </c>
      <c r="BO118">
        <v>-0.4133</v>
      </c>
      <c r="BP118">
        <v>0.50039999999999996</v>
      </c>
      <c r="BQ118">
        <v>0.29599999999999999</v>
      </c>
      <c r="BR118">
        <v>-0.58620000000000005</v>
      </c>
      <c r="BS118">
        <v>0.28010000000000002</v>
      </c>
      <c r="BT118">
        <v>0.29370000000000002</v>
      </c>
      <c r="BU118">
        <v>-0.49540000000000001</v>
      </c>
      <c r="BV118">
        <v>0.30220000000000002</v>
      </c>
      <c r="BW118">
        <v>0.57279999999999998</v>
      </c>
      <c r="BX118">
        <v>-0.3337</v>
      </c>
      <c r="BY118">
        <v>-0.51880000000000004</v>
      </c>
      <c r="BZ118">
        <v>-0.62350000000000005</v>
      </c>
      <c r="CA118">
        <v>3.9600000000000003E-2</v>
      </c>
      <c r="CB118">
        <v>-0.58489999999999998</v>
      </c>
      <c r="CC118">
        <v>-0.65749999999999997</v>
      </c>
      <c r="CD118">
        <v>-0.68289999999999995</v>
      </c>
      <c r="CE118">
        <v>-0.69669999999999999</v>
      </c>
      <c r="CF118">
        <v>-0.58840000000000003</v>
      </c>
      <c r="CG118">
        <v>-0.56289999999999996</v>
      </c>
      <c r="CH118">
        <v>-0.62970000000000004</v>
      </c>
      <c r="CI118">
        <v>-0.41389999999999999</v>
      </c>
      <c r="CJ118">
        <v>-0.46739999999999998</v>
      </c>
      <c r="CK118">
        <v>0.254</v>
      </c>
      <c r="CL118">
        <v>-0.29599999999999999</v>
      </c>
      <c r="CM118">
        <v>-1</v>
      </c>
      <c r="CN118">
        <v>-0.57230000000000003</v>
      </c>
      <c r="CO118">
        <v>0.65359999999999996</v>
      </c>
      <c r="CP118">
        <v>-0.19500000000000001</v>
      </c>
      <c r="CQ118">
        <v>-3.5099999999999999E-2</v>
      </c>
      <c r="CR118">
        <v>-0.56720000000000004</v>
      </c>
      <c r="CS118">
        <v>-0.87639999999999996</v>
      </c>
      <c r="CT118">
        <v>0</v>
      </c>
      <c r="CU118">
        <v>0.87209999999999999</v>
      </c>
      <c r="CV118">
        <v>-0.88349999999999995</v>
      </c>
      <c r="CW118">
        <v>0</v>
      </c>
      <c r="CX118">
        <v>0.86380000000000001</v>
      </c>
      <c r="CY118">
        <v>0.36759999999999998</v>
      </c>
      <c r="CZ118">
        <v>-0.58899999999999997</v>
      </c>
      <c r="DA118">
        <v>-0.38919999999999999</v>
      </c>
      <c r="DB118">
        <v>-0.44750000000000001</v>
      </c>
      <c r="DC118">
        <v>0</v>
      </c>
      <c r="DD118">
        <v>-0.376</v>
      </c>
      <c r="DE118">
        <v>0.28410000000000002</v>
      </c>
      <c r="DF118">
        <v>0.68940000000000001</v>
      </c>
      <c r="DG118">
        <v>-0.4788</v>
      </c>
      <c r="DH118">
        <v>-6.3E-2</v>
      </c>
      <c r="DI118">
        <v>-5.5300000000000002E-2</v>
      </c>
      <c r="DJ118">
        <v>0.77290000000000003</v>
      </c>
      <c r="DK118">
        <v>-0.39090000000000003</v>
      </c>
      <c r="DL118">
        <v>-0.65810000000000002</v>
      </c>
      <c r="DM118">
        <v>1</v>
      </c>
      <c r="DN118">
        <v>-0.43430000000000002</v>
      </c>
      <c r="DO118">
        <v>-0.13239999999999999</v>
      </c>
      <c r="DP118">
        <v>-0.12230000000000001</v>
      </c>
      <c r="DQ118">
        <v>0.3785</v>
      </c>
      <c r="DR118">
        <v>-0.83460000000000001</v>
      </c>
      <c r="DS118">
        <v>-0.3619</v>
      </c>
      <c r="DT118">
        <v>0.24229999999999999</v>
      </c>
      <c r="DU118">
        <v>0.6159</v>
      </c>
      <c r="DV118">
        <v>-0.33129999999999998</v>
      </c>
      <c r="DW118">
        <v>-5.9499999999999997E-2</v>
      </c>
      <c r="DX118">
        <v>-0.21929999999999999</v>
      </c>
      <c r="DY118">
        <v>-0.18479999999999999</v>
      </c>
      <c r="DZ118" s="7">
        <v>0.87280000000000002</v>
      </c>
      <c r="EA118" s="7">
        <v>0.59309999999999996</v>
      </c>
      <c r="EB118">
        <v>-0.1052</v>
      </c>
      <c r="EC118">
        <v>-0.67269999999999996</v>
      </c>
      <c r="ED118">
        <v>-0.45579999999999998</v>
      </c>
      <c r="EE118">
        <v>7.5499999999999998E-2</v>
      </c>
      <c r="EF118">
        <v>-0.41949999999999998</v>
      </c>
      <c r="EG118">
        <v>1.8499999999999999E-2</v>
      </c>
      <c r="EH118">
        <v>0.28179999999999999</v>
      </c>
      <c r="EI118">
        <v>-0.15329999999999999</v>
      </c>
      <c r="EJ118">
        <v>-0.45069999999999999</v>
      </c>
      <c r="EK118">
        <v>-2.2499999999999999E-2</v>
      </c>
      <c r="EL118">
        <v>0.50449999999999995</v>
      </c>
      <c r="EM118">
        <v>0.2243</v>
      </c>
      <c r="EN118">
        <v>0.76949999999999996</v>
      </c>
      <c r="EO118">
        <v>5.2900000000000003E-2</v>
      </c>
      <c r="EP118">
        <v>-6.6699999999999995E-2</v>
      </c>
      <c r="EQ118">
        <v>-0.56069999999999998</v>
      </c>
      <c r="ER118">
        <v>0.32500000000000001</v>
      </c>
      <c r="ES118">
        <v>0.28770000000000001</v>
      </c>
      <c r="ET118">
        <v>-0.66559999999999997</v>
      </c>
      <c r="EU118">
        <v>0.27810000000000001</v>
      </c>
      <c r="EV118">
        <v>-0.87</v>
      </c>
      <c r="EW118">
        <v>-0.20569999999999999</v>
      </c>
    </row>
    <row r="119" spans="1:153" x14ac:dyDescent="0.45">
      <c r="A119" t="s">
        <v>135</v>
      </c>
      <c r="B119">
        <v>-7.17E-2</v>
      </c>
      <c r="C119">
        <v>0.38350000000000001</v>
      </c>
      <c r="D119">
        <v>-3.4500000000000003E-2</v>
      </c>
      <c r="E119">
        <v>0.40799999999999997</v>
      </c>
      <c r="F119">
        <v>9.2799999999999994E-2</v>
      </c>
      <c r="G119">
        <v>-0.26840000000000003</v>
      </c>
      <c r="H119">
        <v>-0.27089999999999997</v>
      </c>
      <c r="I119">
        <v>-0.21790000000000001</v>
      </c>
      <c r="J119">
        <v>0.24890000000000001</v>
      </c>
      <c r="K119">
        <v>0.1132</v>
      </c>
      <c r="L119">
        <v>0.7349</v>
      </c>
      <c r="M119">
        <v>0.35289999999999999</v>
      </c>
      <c r="N119">
        <v>3.7600000000000001E-2</v>
      </c>
      <c r="O119">
        <v>-9.3200000000000005E-2</v>
      </c>
      <c r="P119">
        <v>3.0499999999999999E-2</v>
      </c>
      <c r="Q119">
        <v>-2.8999999999999998E-3</v>
      </c>
      <c r="R119">
        <v>4.5699999999999998E-2</v>
      </c>
      <c r="S119">
        <v>-0.35</v>
      </c>
      <c r="T119">
        <v>-0.4506</v>
      </c>
      <c r="U119">
        <v>2.8799999999999999E-2</v>
      </c>
      <c r="V119">
        <v>0.68920000000000003</v>
      </c>
      <c r="W119">
        <v>3.5299999999999998E-2</v>
      </c>
      <c r="X119">
        <v>7.0599999999999996E-2</v>
      </c>
      <c r="Y119">
        <v>0.2195</v>
      </c>
      <c r="Z119">
        <v>0.30420000000000003</v>
      </c>
      <c r="AA119">
        <v>-0.42749999999999999</v>
      </c>
      <c r="AB119">
        <v>3.3E-3</v>
      </c>
      <c r="AC119">
        <v>-0.2495</v>
      </c>
      <c r="AD119">
        <v>-0.55310000000000004</v>
      </c>
      <c r="AE119">
        <v>0.45979999999999999</v>
      </c>
      <c r="AF119">
        <v>-0.4143</v>
      </c>
      <c r="AG119">
        <v>0.1736</v>
      </c>
      <c r="AH119">
        <v>-0.62019999999999997</v>
      </c>
      <c r="AI119">
        <v>-0.1527</v>
      </c>
      <c r="AJ119">
        <v>0.34970000000000001</v>
      </c>
      <c r="AK119">
        <v>-0.43159999999999998</v>
      </c>
      <c r="AL119">
        <v>0.44929999999999998</v>
      </c>
      <c r="AM119">
        <v>0.49380000000000002</v>
      </c>
      <c r="AN119">
        <v>-0.19489999999999999</v>
      </c>
      <c r="AO119">
        <v>-0.33710000000000001</v>
      </c>
      <c r="AP119">
        <v>-0.17080000000000001</v>
      </c>
      <c r="AQ119">
        <v>-6.9800000000000001E-2</v>
      </c>
      <c r="AR119">
        <v>0.38550000000000001</v>
      </c>
      <c r="AS119">
        <v>-0.35370000000000001</v>
      </c>
      <c r="AT119">
        <v>0.35759999999999997</v>
      </c>
      <c r="AU119">
        <v>0.46800000000000003</v>
      </c>
      <c r="AV119">
        <v>-0.51839999999999997</v>
      </c>
      <c r="AW119">
        <v>9.2799999999999994E-2</v>
      </c>
      <c r="AX119">
        <v>0.13700000000000001</v>
      </c>
      <c r="AY119">
        <v>0.36930000000000002</v>
      </c>
      <c r="AZ119">
        <v>-0.26719999999999999</v>
      </c>
      <c r="BA119">
        <v>-5.3699999999999998E-2</v>
      </c>
      <c r="BB119">
        <v>-0.34960000000000002</v>
      </c>
      <c r="BC119">
        <v>-0.16600000000000001</v>
      </c>
      <c r="BD119">
        <v>0.30449999999999999</v>
      </c>
      <c r="BE119">
        <v>0.35720000000000002</v>
      </c>
      <c r="BF119">
        <v>0.46060000000000001</v>
      </c>
      <c r="BG119">
        <v>-0.26579999999999998</v>
      </c>
      <c r="BH119">
        <v>-0.22919999999999999</v>
      </c>
      <c r="BI119">
        <v>-0.45379999999999998</v>
      </c>
      <c r="BJ119">
        <v>-0.23419999999999999</v>
      </c>
      <c r="BK119">
        <v>-0.3085</v>
      </c>
      <c r="BL119">
        <v>5.4399999999999997E-2</v>
      </c>
      <c r="BM119">
        <v>0.25609999999999999</v>
      </c>
      <c r="BN119">
        <v>0.3523</v>
      </c>
      <c r="BO119">
        <v>-0.1875</v>
      </c>
      <c r="BP119">
        <v>0.17169999999999999</v>
      </c>
      <c r="BQ119">
        <v>0.18970000000000001</v>
      </c>
      <c r="BR119">
        <v>-0.25309999999999999</v>
      </c>
      <c r="BS119">
        <v>5.2900000000000003E-2</v>
      </c>
      <c r="BT119">
        <v>0.4587</v>
      </c>
      <c r="BU119">
        <v>0.7349</v>
      </c>
      <c r="BV119">
        <v>0.35289999999999999</v>
      </c>
      <c r="BW119">
        <v>-6.1199999999999997E-2</v>
      </c>
      <c r="BX119">
        <v>-0.16259999999999999</v>
      </c>
      <c r="BY119">
        <v>-8.1900000000000001E-2</v>
      </c>
      <c r="BZ119">
        <v>4.3E-3</v>
      </c>
      <c r="CA119">
        <v>-0.14269999999999999</v>
      </c>
      <c r="CB119">
        <v>-0.18129999999999999</v>
      </c>
      <c r="CC119">
        <v>-2.0199999999999999E-2</v>
      </c>
      <c r="CD119">
        <v>2.8400000000000002E-2</v>
      </c>
      <c r="CE119">
        <v>3.5099999999999999E-2</v>
      </c>
      <c r="CF119">
        <v>3.7199999999999997E-2</v>
      </c>
      <c r="CG119">
        <v>-0.13300000000000001</v>
      </c>
      <c r="CH119">
        <v>5.1999999999999998E-2</v>
      </c>
      <c r="CI119">
        <v>-1.8499999999999999E-2</v>
      </c>
      <c r="CJ119">
        <v>-0.40139999999999998</v>
      </c>
      <c r="CK119">
        <v>0.20280000000000001</v>
      </c>
      <c r="CL119">
        <v>0.5393</v>
      </c>
      <c r="CM119">
        <v>0.79449999999999998</v>
      </c>
      <c r="CN119">
        <v>0.28239999999999998</v>
      </c>
      <c r="CO119">
        <v>-0.33900000000000002</v>
      </c>
      <c r="CP119">
        <v>0.48370000000000002</v>
      </c>
      <c r="CQ119">
        <v>-0.30759999999999998</v>
      </c>
      <c r="CR119">
        <v>0.1993</v>
      </c>
      <c r="CS119">
        <v>0.21579999999999999</v>
      </c>
      <c r="CT119">
        <v>0</v>
      </c>
      <c r="CU119">
        <v>9.4299999999999995E-2</v>
      </c>
      <c r="CV119">
        <v>-9.7000000000000003E-2</v>
      </c>
      <c r="CW119">
        <v>0</v>
      </c>
      <c r="CX119">
        <v>-0.1646</v>
      </c>
      <c r="CY119">
        <v>-0.439</v>
      </c>
      <c r="CZ119">
        <v>-4.7399999999999998E-2</v>
      </c>
      <c r="DA119">
        <v>0.51549999999999996</v>
      </c>
      <c r="DB119">
        <v>0.27039999999999997</v>
      </c>
      <c r="DC119">
        <v>-0.27550000000000002</v>
      </c>
      <c r="DD119">
        <v>6.8900000000000003E-2</v>
      </c>
      <c r="DE119">
        <v>-0.13170000000000001</v>
      </c>
      <c r="DF119">
        <v>5.7099999999999998E-2</v>
      </c>
      <c r="DG119">
        <v>0.16789999999999999</v>
      </c>
      <c r="DH119">
        <v>-0.39300000000000002</v>
      </c>
      <c r="DI119">
        <v>-7.8600000000000003E-2</v>
      </c>
      <c r="DJ119">
        <v>-0.114</v>
      </c>
      <c r="DK119">
        <v>-0.35830000000000001</v>
      </c>
      <c r="DL119">
        <v>0.71499999999999997</v>
      </c>
      <c r="DM119">
        <v>-0.43430000000000002</v>
      </c>
      <c r="DN119">
        <v>1</v>
      </c>
      <c r="DO119">
        <v>-0.1363</v>
      </c>
      <c r="DP119">
        <v>0.5645</v>
      </c>
      <c r="DQ119">
        <v>0.26929999999999998</v>
      </c>
      <c r="DR119">
        <v>0.65229999999999999</v>
      </c>
      <c r="DS119">
        <v>0.14480000000000001</v>
      </c>
      <c r="DT119">
        <v>-0.40539999999999998</v>
      </c>
      <c r="DU119">
        <v>-0.41660000000000003</v>
      </c>
      <c r="DV119">
        <v>-7.9399999999999998E-2</v>
      </c>
      <c r="DW119">
        <v>0.5131</v>
      </c>
      <c r="DX119">
        <v>-0.43669999999999998</v>
      </c>
      <c r="DY119">
        <v>-0.45279999999999998</v>
      </c>
      <c r="DZ119" s="7">
        <v>0.13</v>
      </c>
      <c r="EA119" s="7">
        <v>-1.6799999999999999E-2</v>
      </c>
      <c r="EB119">
        <v>0.31130000000000002</v>
      </c>
      <c r="EC119">
        <v>0.70579999999999998</v>
      </c>
      <c r="ED119">
        <v>0.71209999999999996</v>
      </c>
      <c r="EE119">
        <v>0.39240000000000003</v>
      </c>
      <c r="EF119">
        <v>0.59489999999999998</v>
      </c>
      <c r="EG119">
        <v>0.2414</v>
      </c>
      <c r="EH119">
        <v>-0.24379999999999999</v>
      </c>
      <c r="EI119">
        <v>-0.23139999999999999</v>
      </c>
      <c r="EJ119">
        <v>-5.5899999999999998E-2</v>
      </c>
      <c r="EK119">
        <v>0.1973</v>
      </c>
      <c r="EL119">
        <v>-0.23810000000000001</v>
      </c>
      <c r="EM119">
        <v>-0.21390000000000001</v>
      </c>
      <c r="EN119">
        <v>0.13769999999999999</v>
      </c>
      <c r="EO119">
        <v>-0.372</v>
      </c>
      <c r="EP119">
        <v>-0.10059999999999999</v>
      </c>
      <c r="EQ119">
        <v>0.41749999999999998</v>
      </c>
      <c r="ER119">
        <v>0.46500000000000002</v>
      </c>
      <c r="ES119">
        <v>0.29759999999999998</v>
      </c>
      <c r="ET119">
        <v>0.39400000000000002</v>
      </c>
      <c r="EU119">
        <v>3.2899999999999999E-2</v>
      </c>
      <c r="EV119">
        <v>0.35659999999999997</v>
      </c>
      <c r="EW119">
        <v>0.49759999999999999</v>
      </c>
    </row>
    <row r="120" spans="1:153" x14ac:dyDescent="0.45">
      <c r="A120" t="s">
        <v>136</v>
      </c>
      <c r="B120">
        <v>-0.22140000000000001</v>
      </c>
      <c r="C120">
        <v>-0.48270000000000002</v>
      </c>
      <c r="D120">
        <v>0.627</v>
      </c>
      <c r="E120">
        <v>-0.46600000000000003</v>
      </c>
      <c r="F120">
        <v>-0.31369999999999998</v>
      </c>
      <c r="G120">
        <v>-0.378</v>
      </c>
      <c r="H120">
        <v>0.53339999999999999</v>
      </c>
      <c r="I120">
        <v>0.21709999999999999</v>
      </c>
      <c r="J120">
        <v>-0.30919999999999997</v>
      </c>
      <c r="K120">
        <v>-0.64100000000000001</v>
      </c>
      <c r="L120">
        <v>-0.13139999999999999</v>
      </c>
      <c r="M120">
        <v>3.6200000000000003E-2</v>
      </c>
      <c r="N120">
        <v>0.30120000000000002</v>
      </c>
      <c r="O120">
        <v>9.8400000000000001E-2</v>
      </c>
      <c r="P120">
        <v>-0.14760000000000001</v>
      </c>
      <c r="Q120">
        <v>-0.19270000000000001</v>
      </c>
      <c r="R120">
        <v>0.72789999999999999</v>
      </c>
      <c r="S120">
        <v>-0.20449999999999999</v>
      </c>
      <c r="T120">
        <v>0.61460000000000004</v>
      </c>
      <c r="U120">
        <v>-0.18379999999999999</v>
      </c>
      <c r="V120">
        <v>-6.9699999999999998E-2</v>
      </c>
      <c r="W120">
        <v>0.12809999999999999</v>
      </c>
      <c r="X120">
        <v>-0.22470000000000001</v>
      </c>
      <c r="Y120">
        <v>-0.32879999999999998</v>
      </c>
      <c r="Z120">
        <v>-0.70399999999999996</v>
      </c>
      <c r="AA120">
        <v>0.7581</v>
      </c>
      <c r="AB120">
        <v>-0.17799999999999999</v>
      </c>
      <c r="AC120">
        <v>-8.8700000000000001E-2</v>
      </c>
      <c r="AD120">
        <v>1.2999999999999999E-2</v>
      </c>
      <c r="AE120">
        <v>-0.55730000000000002</v>
      </c>
      <c r="AF120">
        <v>0.7772</v>
      </c>
      <c r="AG120">
        <v>-0.41560000000000002</v>
      </c>
      <c r="AH120">
        <v>0.11990000000000001</v>
      </c>
      <c r="AI120">
        <v>0.75949999999999995</v>
      </c>
      <c r="AJ120">
        <v>-0.5766</v>
      </c>
      <c r="AK120">
        <v>0.76690000000000003</v>
      </c>
      <c r="AL120">
        <v>-0.75260000000000005</v>
      </c>
      <c r="AM120">
        <v>-0.1226</v>
      </c>
      <c r="AN120">
        <v>0.80859999999999999</v>
      </c>
      <c r="AO120">
        <v>0.74560000000000004</v>
      </c>
      <c r="AP120">
        <v>0.66969999999999996</v>
      </c>
      <c r="AQ120">
        <v>0.77359999999999995</v>
      </c>
      <c r="AR120">
        <v>-0.41899999999999998</v>
      </c>
      <c r="AS120">
        <v>0.7944</v>
      </c>
      <c r="AT120">
        <v>-0.42070000000000002</v>
      </c>
      <c r="AU120">
        <v>-0.65090000000000003</v>
      </c>
      <c r="AV120">
        <v>0.35659999999999997</v>
      </c>
      <c r="AW120">
        <v>-0.31369999999999998</v>
      </c>
      <c r="AX120">
        <v>-0.70220000000000005</v>
      </c>
      <c r="AY120">
        <v>-0.84530000000000005</v>
      </c>
      <c r="AZ120">
        <v>0.3856</v>
      </c>
      <c r="BA120">
        <v>-0.39989999999999998</v>
      </c>
      <c r="BB120">
        <v>0.17660000000000001</v>
      </c>
      <c r="BC120">
        <v>-0.19170000000000001</v>
      </c>
      <c r="BD120">
        <v>-0.77459999999999996</v>
      </c>
      <c r="BE120">
        <v>-0.6704</v>
      </c>
      <c r="BF120">
        <v>-0.74660000000000004</v>
      </c>
      <c r="BG120">
        <v>0.64100000000000001</v>
      </c>
      <c r="BH120">
        <v>0.54049999999999998</v>
      </c>
      <c r="BI120">
        <v>0.38790000000000002</v>
      </c>
      <c r="BJ120">
        <v>0.2656</v>
      </c>
      <c r="BK120">
        <v>0.2205</v>
      </c>
      <c r="BL120">
        <v>-0.14899999999999999</v>
      </c>
      <c r="BM120">
        <v>-0.17030000000000001</v>
      </c>
      <c r="BN120">
        <v>-0.30840000000000001</v>
      </c>
      <c r="BO120">
        <v>7.1199999999999999E-2</v>
      </c>
      <c r="BP120">
        <v>-0.57840000000000003</v>
      </c>
      <c r="BQ120">
        <v>-0.77280000000000004</v>
      </c>
      <c r="BR120">
        <v>-0.10970000000000001</v>
      </c>
      <c r="BS120">
        <v>-0.48699999999999999</v>
      </c>
      <c r="BT120">
        <v>-0.41449999999999998</v>
      </c>
      <c r="BU120">
        <v>-0.13139999999999999</v>
      </c>
      <c r="BV120">
        <v>3.6200000000000003E-2</v>
      </c>
      <c r="BW120">
        <v>0.15049999999999999</v>
      </c>
      <c r="BX120">
        <v>0.48449999999999999</v>
      </c>
      <c r="BY120">
        <v>0.27050000000000002</v>
      </c>
      <c r="BZ120">
        <v>0.11899999999999999</v>
      </c>
      <c r="CA120">
        <v>0.71279999999999999</v>
      </c>
      <c r="CB120">
        <v>0.38969999999999999</v>
      </c>
      <c r="CC120">
        <v>0.27750000000000002</v>
      </c>
      <c r="CD120">
        <v>0.2571</v>
      </c>
      <c r="CE120">
        <v>0.24990000000000001</v>
      </c>
      <c r="CF120">
        <v>0.14810000000000001</v>
      </c>
      <c r="CG120">
        <v>0.27850000000000003</v>
      </c>
      <c r="CH120">
        <v>3.5499999999999997E-2</v>
      </c>
      <c r="CI120">
        <v>0.29799999999999999</v>
      </c>
      <c r="CJ120">
        <v>0.622</v>
      </c>
      <c r="CK120">
        <v>-0.19739999999999999</v>
      </c>
      <c r="CL120">
        <v>-0.26590000000000003</v>
      </c>
      <c r="CM120">
        <v>-0.99829999999999997</v>
      </c>
      <c r="CN120">
        <v>-0.40200000000000002</v>
      </c>
      <c r="CO120">
        <v>0.26369999999999999</v>
      </c>
      <c r="CP120">
        <v>-0.28770000000000001</v>
      </c>
      <c r="CQ120">
        <v>0.61960000000000004</v>
      </c>
      <c r="CR120">
        <v>-0.63670000000000004</v>
      </c>
      <c r="CS120">
        <v>-0.28589999999999999</v>
      </c>
      <c r="CT120">
        <v>0</v>
      </c>
      <c r="CU120">
        <v>0.108</v>
      </c>
      <c r="CV120">
        <v>7.1099999999999997E-2</v>
      </c>
      <c r="CW120">
        <v>0</v>
      </c>
      <c r="CX120">
        <v>0.25840000000000002</v>
      </c>
      <c r="CY120">
        <v>-8.1299999999999997E-2</v>
      </c>
      <c r="CZ120">
        <v>5.96E-2</v>
      </c>
      <c r="DA120">
        <v>-0.39589999999999997</v>
      </c>
      <c r="DB120">
        <v>-0.43099999999999999</v>
      </c>
      <c r="DC120">
        <v>0.20430000000000001</v>
      </c>
      <c r="DD120">
        <v>0.13189999999999999</v>
      </c>
      <c r="DE120">
        <v>-2.2800000000000001E-2</v>
      </c>
      <c r="DF120">
        <v>-0.34599999999999997</v>
      </c>
      <c r="DG120">
        <v>-1.67E-2</v>
      </c>
      <c r="DH120">
        <v>0.76070000000000004</v>
      </c>
      <c r="DI120">
        <v>0.58520000000000005</v>
      </c>
      <c r="DJ120">
        <v>-0.46160000000000001</v>
      </c>
      <c r="DK120">
        <v>0.74419999999999997</v>
      </c>
      <c r="DL120">
        <v>-0.25280000000000002</v>
      </c>
      <c r="DM120">
        <v>-0.13239999999999999</v>
      </c>
      <c r="DN120">
        <v>-0.1363</v>
      </c>
      <c r="DO120">
        <v>1</v>
      </c>
      <c r="DP120">
        <v>-0.1764</v>
      </c>
      <c r="DQ120">
        <v>-0.57720000000000005</v>
      </c>
      <c r="DR120">
        <v>5.96E-2</v>
      </c>
      <c r="DS120">
        <v>-0.31669999999999998</v>
      </c>
      <c r="DT120">
        <v>-4.7899999999999998E-2</v>
      </c>
      <c r="DU120">
        <v>1.1000000000000001E-3</v>
      </c>
      <c r="DV120">
        <v>-0.2631</v>
      </c>
      <c r="DW120">
        <v>1.2999999999999999E-3</v>
      </c>
      <c r="DX120">
        <v>0.55100000000000005</v>
      </c>
      <c r="DY120">
        <v>0.65880000000000005</v>
      </c>
      <c r="DZ120" s="7">
        <v>-0.43669999999999998</v>
      </c>
      <c r="EA120" s="7">
        <v>-5.5199999999999999E-2</v>
      </c>
      <c r="EB120">
        <v>-0.91300000000000003</v>
      </c>
      <c r="EC120">
        <v>-0.23400000000000001</v>
      </c>
      <c r="ED120">
        <v>-2.5000000000000001E-2</v>
      </c>
      <c r="EE120">
        <v>-0.53339999999999999</v>
      </c>
      <c r="EF120">
        <v>-0.2248</v>
      </c>
      <c r="EG120">
        <v>-0.1099</v>
      </c>
      <c r="EH120">
        <v>0.18279999999999999</v>
      </c>
      <c r="EI120">
        <v>0.27600000000000002</v>
      </c>
      <c r="EJ120">
        <v>0.1575</v>
      </c>
      <c r="EK120">
        <v>0.20699999999999999</v>
      </c>
      <c r="EL120">
        <v>-2.9600000000000001E-2</v>
      </c>
      <c r="EM120">
        <v>-0.1022</v>
      </c>
      <c r="EN120">
        <v>-0.32279999999999998</v>
      </c>
      <c r="EO120">
        <v>0.55800000000000005</v>
      </c>
      <c r="EP120">
        <v>-0.13800000000000001</v>
      </c>
      <c r="EQ120">
        <v>6.6699999999999995E-2</v>
      </c>
      <c r="ER120">
        <v>-0.56910000000000005</v>
      </c>
      <c r="ES120">
        <v>-0.62490000000000001</v>
      </c>
      <c r="ET120">
        <v>-0.28160000000000002</v>
      </c>
      <c r="EU120">
        <v>-0.18609999999999999</v>
      </c>
      <c r="EV120">
        <v>-0.39839999999999998</v>
      </c>
      <c r="EW120">
        <v>-0.51390000000000002</v>
      </c>
    </row>
    <row r="121" spans="1:153" x14ac:dyDescent="0.45">
      <c r="A121" t="s">
        <v>137</v>
      </c>
      <c r="B121">
        <v>-0.16109999999999999</v>
      </c>
      <c r="C121">
        <v>0.53810000000000002</v>
      </c>
      <c r="D121">
        <v>-0.27460000000000001</v>
      </c>
      <c r="E121">
        <v>0.47720000000000001</v>
      </c>
      <c r="F121">
        <v>7.0000000000000001E-3</v>
      </c>
      <c r="G121">
        <v>4.1799999999999997E-2</v>
      </c>
      <c r="H121">
        <v>-0.222</v>
      </c>
      <c r="I121">
        <v>-0.23089999999999999</v>
      </c>
      <c r="J121">
        <v>0.26669999999999999</v>
      </c>
      <c r="K121">
        <v>0.38600000000000001</v>
      </c>
      <c r="L121">
        <v>0.73109999999999997</v>
      </c>
      <c r="M121">
        <v>0.6633</v>
      </c>
      <c r="N121">
        <v>2.1000000000000001E-2</v>
      </c>
      <c r="O121">
        <v>-0.25319999999999998</v>
      </c>
      <c r="P121">
        <v>-3.3E-3</v>
      </c>
      <c r="Q121">
        <v>-5.33E-2</v>
      </c>
      <c r="R121">
        <v>-0.1077</v>
      </c>
      <c r="S121">
        <v>-0.1042</v>
      </c>
      <c r="T121">
        <v>-0.63029999999999997</v>
      </c>
      <c r="U121">
        <v>0.2072</v>
      </c>
      <c r="V121">
        <v>0.28510000000000002</v>
      </c>
      <c r="W121">
        <v>0.21279999999999999</v>
      </c>
      <c r="X121">
        <v>-7.8700000000000006E-2</v>
      </c>
      <c r="Y121">
        <v>0.28189999999999998</v>
      </c>
      <c r="Z121">
        <v>0.46460000000000001</v>
      </c>
      <c r="AA121">
        <v>-0.47399999999999998</v>
      </c>
      <c r="AB121">
        <v>0.18340000000000001</v>
      </c>
      <c r="AC121">
        <v>-0.12559999999999999</v>
      </c>
      <c r="AD121">
        <v>-0.7319</v>
      </c>
      <c r="AE121">
        <v>0.48549999999999999</v>
      </c>
      <c r="AF121">
        <v>-0.48120000000000002</v>
      </c>
      <c r="AG121">
        <v>-7.3700000000000002E-2</v>
      </c>
      <c r="AH121">
        <v>-0.69869999999999999</v>
      </c>
      <c r="AI121">
        <v>-0.23649999999999999</v>
      </c>
      <c r="AJ121">
        <v>0.50409999999999999</v>
      </c>
      <c r="AK121">
        <v>-0.47739999999999999</v>
      </c>
      <c r="AL121">
        <v>0.60009999999999997</v>
      </c>
      <c r="AM121">
        <v>0.45490000000000003</v>
      </c>
      <c r="AN121">
        <v>-0.41039999999999999</v>
      </c>
      <c r="AO121">
        <v>-0.36099999999999999</v>
      </c>
      <c r="AP121">
        <v>-0.30830000000000002</v>
      </c>
      <c r="AQ121">
        <v>-0.35680000000000001</v>
      </c>
      <c r="AR121">
        <v>0.53290000000000004</v>
      </c>
      <c r="AS121">
        <v>-0.40410000000000001</v>
      </c>
      <c r="AT121">
        <v>0.35770000000000002</v>
      </c>
      <c r="AU121">
        <v>0.43130000000000002</v>
      </c>
      <c r="AV121">
        <v>-0.24809999999999999</v>
      </c>
      <c r="AW121">
        <v>7.0000000000000001E-3</v>
      </c>
      <c r="AX121">
        <v>0.33069999999999999</v>
      </c>
      <c r="AY121">
        <v>0.43880000000000002</v>
      </c>
      <c r="AZ121">
        <v>-0.26219999999999999</v>
      </c>
      <c r="BA121">
        <v>0.1361</v>
      </c>
      <c r="BB121">
        <v>-2.7400000000000001E-2</v>
      </c>
      <c r="BC121">
        <v>-0.18540000000000001</v>
      </c>
      <c r="BD121">
        <v>0.38579999999999998</v>
      </c>
      <c r="BE121">
        <v>0.4138</v>
      </c>
      <c r="BF121">
        <v>0.5746</v>
      </c>
      <c r="BG121">
        <v>-0.28410000000000002</v>
      </c>
      <c r="BH121">
        <v>-0.12839999999999999</v>
      </c>
      <c r="BI121">
        <v>-0.44579999999999997</v>
      </c>
      <c r="BJ121">
        <v>-0.16950000000000001</v>
      </c>
      <c r="BK121">
        <v>-0.42520000000000002</v>
      </c>
      <c r="BL121">
        <v>0.11940000000000001</v>
      </c>
      <c r="BM121">
        <v>0.1976</v>
      </c>
      <c r="BN121">
        <v>0.32019999999999998</v>
      </c>
      <c r="BO121">
        <v>-0.155</v>
      </c>
      <c r="BP121">
        <v>0.39710000000000001</v>
      </c>
      <c r="BQ121">
        <v>0.42459999999999998</v>
      </c>
      <c r="BR121">
        <v>-0.14799999999999999</v>
      </c>
      <c r="BS121">
        <v>0.26200000000000001</v>
      </c>
      <c r="BT121">
        <v>0.66800000000000004</v>
      </c>
      <c r="BU121">
        <v>0.73109999999999997</v>
      </c>
      <c r="BV121">
        <v>0.6633</v>
      </c>
      <c r="BW121">
        <v>-3.6600000000000001E-2</v>
      </c>
      <c r="BX121">
        <v>-9.8299999999999998E-2</v>
      </c>
      <c r="BY121">
        <v>-5.1000000000000004E-3</v>
      </c>
      <c r="BZ121">
        <v>-9.9000000000000008E-3</v>
      </c>
      <c r="CA121">
        <v>-7.4800000000000005E-2</v>
      </c>
      <c r="CB121">
        <v>-0.11070000000000001</v>
      </c>
      <c r="CC121">
        <v>1.46E-2</v>
      </c>
      <c r="CD121">
        <v>4.0399999999999998E-2</v>
      </c>
      <c r="CE121">
        <v>4.4900000000000002E-2</v>
      </c>
      <c r="CF121">
        <v>3.5900000000000001E-2</v>
      </c>
      <c r="CG121">
        <v>1.17E-2</v>
      </c>
      <c r="CH121">
        <v>1.2800000000000001E-2</v>
      </c>
      <c r="CI121">
        <v>2.5700000000000001E-2</v>
      </c>
      <c r="CJ121">
        <v>-0.52559999999999996</v>
      </c>
      <c r="CK121">
        <v>0.34420000000000001</v>
      </c>
      <c r="CL121">
        <v>0.1071</v>
      </c>
      <c r="CM121">
        <v>0.38030000000000003</v>
      </c>
      <c r="CN121">
        <v>-0.26550000000000001</v>
      </c>
      <c r="CO121">
        <v>-0.3569</v>
      </c>
      <c r="CP121">
        <v>0.28489999999999999</v>
      </c>
      <c r="CQ121">
        <v>-0.33300000000000002</v>
      </c>
      <c r="CR121">
        <v>9.4600000000000004E-2</v>
      </c>
      <c r="CS121">
        <v>0.1193</v>
      </c>
      <c r="CT121">
        <v>0</v>
      </c>
      <c r="CU121">
        <v>0.1027</v>
      </c>
      <c r="CV121">
        <v>-4.9599999999999998E-2</v>
      </c>
      <c r="CW121">
        <v>0</v>
      </c>
      <c r="CX121">
        <v>0.1265</v>
      </c>
      <c r="CY121">
        <v>-0.43580000000000002</v>
      </c>
      <c r="CZ121">
        <v>-6.8000000000000005E-2</v>
      </c>
      <c r="DA121">
        <v>0.16489999999999999</v>
      </c>
      <c r="DB121">
        <v>0.14269999999999999</v>
      </c>
      <c r="DC121">
        <v>-0.18659999999999999</v>
      </c>
      <c r="DD121">
        <v>0.1404</v>
      </c>
      <c r="DE121">
        <v>-0.1138</v>
      </c>
      <c r="DF121">
        <v>-3.9899999999999998E-2</v>
      </c>
      <c r="DG121">
        <v>-1.6299999999999999E-2</v>
      </c>
      <c r="DH121">
        <v>-0.43659999999999999</v>
      </c>
      <c r="DI121">
        <v>-0.41639999999999999</v>
      </c>
      <c r="DJ121">
        <v>0.1042</v>
      </c>
      <c r="DK121">
        <v>-0.3926</v>
      </c>
      <c r="DL121">
        <v>0.56920000000000004</v>
      </c>
      <c r="DM121">
        <v>-0.12230000000000001</v>
      </c>
      <c r="DN121">
        <v>0.5645</v>
      </c>
      <c r="DO121">
        <v>-0.1764</v>
      </c>
      <c r="DP121">
        <v>1</v>
      </c>
      <c r="DQ121">
        <v>0.24279999999999999</v>
      </c>
      <c r="DR121">
        <v>0.4582</v>
      </c>
      <c r="DS121">
        <v>3.6200000000000003E-2</v>
      </c>
      <c r="DT121">
        <v>-0.2185</v>
      </c>
      <c r="DU121">
        <v>-0.27229999999999999</v>
      </c>
      <c r="DV121">
        <v>5.0000000000000001E-4</v>
      </c>
      <c r="DW121">
        <v>0.77990000000000004</v>
      </c>
      <c r="DX121">
        <v>-0.61699999999999999</v>
      </c>
      <c r="DY121">
        <v>-0.62770000000000004</v>
      </c>
      <c r="DZ121" s="7">
        <v>0.18920000000000001</v>
      </c>
      <c r="EA121" s="7">
        <v>0.18740000000000001</v>
      </c>
      <c r="EB121">
        <v>-0.94840000000000002</v>
      </c>
      <c r="EC121">
        <v>0.47860000000000003</v>
      </c>
      <c r="ED121">
        <v>0.40620000000000001</v>
      </c>
      <c r="EE121">
        <v>0.32169999999999999</v>
      </c>
      <c r="EF121">
        <v>0.90159999999999996</v>
      </c>
      <c r="EG121">
        <v>-1.8700000000000001E-2</v>
      </c>
      <c r="EH121">
        <v>-6.7999999999999996E-3</v>
      </c>
      <c r="EI121">
        <v>-2.0299999999999999E-2</v>
      </c>
      <c r="EJ121">
        <v>0.2787</v>
      </c>
      <c r="EK121">
        <v>-9.3299999999999994E-2</v>
      </c>
      <c r="EL121">
        <v>-0.28649999999999998</v>
      </c>
      <c r="EM121">
        <v>-0.22189999999999999</v>
      </c>
      <c r="EN121">
        <v>7.5300000000000006E-2</v>
      </c>
      <c r="EO121">
        <v>-0.46250000000000002</v>
      </c>
      <c r="EP121">
        <v>-0.29289999999999999</v>
      </c>
      <c r="EQ121">
        <v>0.36</v>
      </c>
      <c r="ER121">
        <v>0.34160000000000001</v>
      </c>
      <c r="ES121">
        <v>0.33300000000000002</v>
      </c>
      <c r="ET121">
        <v>0.3095</v>
      </c>
      <c r="EU121">
        <v>0.16869999999999999</v>
      </c>
      <c r="EV121">
        <v>5.21E-2</v>
      </c>
      <c r="EW121">
        <v>0.48259999999999997</v>
      </c>
    </row>
    <row r="122" spans="1:153" x14ac:dyDescent="0.45">
      <c r="A122" t="s">
        <v>138</v>
      </c>
      <c r="B122">
        <v>0.22070000000000001</v>
      </c>
      <c r="C122">
        <v>0.49249999999999999</v>
      </c>
      <c r="D122">
        <v>-0.52459999999999996</v>
      </c>
      <c r="E122">
        <v>0.44019999999999998</v>
      </c>
      <c r="F122">
        <v>-0.12770000000000001</v>
      </c>
      <c r="G122">
        <v>0.27250000000000002</v>
      </c>
      <c r="H122">
        <v>-0.62680000000000002</v>
      </c>
      <c r="I122">
        <v>-6.3399999999999998E-2</v>
      </c>
      <c r="J122">
        <v>0.45950000000000002</v>
      </c>
      <c r="K122">
        <v>0.53910000000000002</v>
      </c>
      <c r="L122">
        <v>0.1242</v>
      </c>
      <c r="M122">
        <v>0.13869999999999999</v>
      </c>
      <c r="N122">
        <v>-0.3236</v>
      </c>
      <c r="O122">
        <v>-0.2135</v>
      </c>
      <c r="P122">
        <v>0.21290000000000001</v>
      </c>
      <c r="Q122">
        <v>0.26879999999999998</v>
      </c>
      <c r="R122">
        <v>-0.23100000000000001</v>
      </c>
      <c r="S122">
        <v>5.8599999999999999E-2</v>
      </c>
      <c r="T122">
        <v>-0.44519999999999998</v>
      </c>
      <c r="U122">
        <v>0.2858</v>
      </c>
      <c r="V122">
        <v>0.1502</v>
      </c>
      <c r="W122">
        <v>8.1100000000000005E-2</v>
      </c>
      <c r="X122">
        <v>7.5999999999999998E-2</v>
      </c>
      <c r="Y122">
        <v>0.41099999999999998</v>
      </c>
      <c r="Z122">
        <v>0.56850000000000001</v>
      </c>
      <c r="AA122">
        <v>-0.71309999999999996</v>
      </c>
      <c r="AB122">
        <v>9.7199999999999995E-2</v>
      </c>
      <c r="AC122">
        <v>7.7999999999999996E-3</v>
      </c>
      <c r="AD122">
        <v>-0.113</v>
      </c>
      <c r="AE122">
        <v>0.56410000000000005</v>
      </c>
      <c r="AF122">
        <v>-0.69189999999999996</v>
      </c>
      <c r="AG122">
        <v>0.33429999999999999</v>
      </c>
      <c r="AH122">
        <v>-0.49619999999999997</v>
      </c>
      <c r="AI122">
        <v>-0.18720000000000001</v>
      </c>
      <c r="AJ122">
        <v>0.59240000000000004</v>
      </c>
      <c r="AK122">
        <v>-0.68189999999999995</v>
      </c>
      <c r="AL122">
        <v>0.64</v>
      </c>
      <c r="AM122">
        <v>2.8E-3</v>
      </c>
      <c r="AN122">
        <v>-0.56020000000000003</v>
      </c>
      <c r="AO122">
        <v>-0.79569999999999996</v>
      </c>
      <c r="AP122">
        <v>-0.69179999999999997</v>
      </c>
      <c r="AQ122">
        <v>-0.59770000000000001</v>
      </c>
      <c r="AR122">
        <v>0.44159999999999999</v>
      </c>
      <c r="AS122">
        <v>-0.74660000000000004</v>
      </c>
      <c r="AT122">
        <v>0.45960000000000001</v>
      </c>
      <c r="AU122">
        <v>0.65900000000000003</v>
      </c>
      <c r="AV122">
        <v>-0.46250000000000002</v>
      </c>
      <c r="AW122">
        <v>-0.12770000000000001</v>
      </c>
      <c r="AX122">
        <v>0.63360000000000005</v>
      </c>
      <c r="AY122">
        <v>0.8407</v>
      </c>
      <c r="AZ122">
        <v>-0.43619999999999998</v>
      </c>
      <c r="BA122">
        <v>0.1706</v>
      </c>
      <c r="BB122">
        <v>9.5899999999999999E-2</v>
      </c>
      <c r="BC122">
        <v>-7.3200000000000001E-2</v>
      </c>
      <c r="BD122">
        <v>0.4083</v>
      </c>
      <c r="BE122">
        <v>0.56710000000000005</v>
      </c>
      <c r="BF122">
        <v>0.64170000000000005</v>
      </c>
      <c r="BG122">
        <v>-0.72309999999999997</v>
      </c>
      <c r="BH122">
        <v>-0.4461</v>
      </c>
      <c r="BI122">
        <v>-0.54730000000000001</v>
      </c>
      <c r="BJ122">
        <v>-0.24390000000000001</v>
      </c>
      <c r="BK122">
        <v>-0.1613</v>
      </c>
      <c r="BL122">
        <v>0.57279999999999998</v>
      </c>
      <c r="BM122">
        <v>0.32919999999999999</v>
      </c>
      <c r="BN122">
        <v>0.40139999999999998</v>
      </c>
      <c r="BO122">
        <v>9.5200000000000007E-2</v>
      </c>
      <c r="BP122">
        <v>0.76190000000000002</v>
      </c>
      <c r="BQ122">
        <v>0.4264</v>
      </c>
      <c r="BR122">
        <v>-0.1169</v>
      </c>
      <c r="BS122">
        <v>0.55889999999999995</v>
      </c>
      <c r="BT122">
        <v>0.79959999999999998</v>
      </c>
      <c r="BU122">
        <v>0.1242</v>
      </c>
      <c r="BV122">
        <v>0.13869999999999999</v>
      </c>
      <c r="BW122">
        <v>0.17749999999999999</v>
      </c>
      <c r="BX122">
        <v>-0.29020000000000001</v>
      </c>
      <c r="BY122">
        <v>-0.26540000000000002</v>
      </c>
      <c r="BZ122">
        <v>-0.38090000000000002</v>
      </c>
      <c r="CA122">
        <v>-0.29549999999999998</v>
      </c>
      <c r="CB122">
        <v>-0.43619999999999998</v>
      </c>
      <c r="CC122">
        <v>-0.31319999999999998</v>
      </c>
      <c r="CD122">
        <v>-0.32879999999999998</v>
      </c>
      <c r="CE122">
        <v>-0.31040000000000001</v>
      </c>
      <c r="CF122">
        <v>-0.41470000000000001</v>
      </c>
      <c r="CG122">
        <v>-0.47520000000000001</v>
      </c>
      <c r="CH122">
        <v>-0.31340000000000001</v>
      </c>
      <c r="CI122">
        <v>-0.21790000000000001</v>
      </c>
      <c r="CJ122">
        <v>-0.57899999999999996</v>
      </c>
      <c r="CK122">
        <v>0.37309999999999999</v>
      </c>
      <c r="CL122">
        <v>0.44169999999999998</v>
      </c>
      <c r="CM122">
        <v>1</v>
      </c>
      <c r="CN122">
        <v>0.19</v>
      </c>
      <c r="CO122">
        <v>-0.1598</v>
      </c>
      <c r="CP122">
        <v>0.252</v>
      </c>
      <c r="CQ122">
        <v>-0.4778</v>
      </c>
      <c r="CR122">
        <v>0.17710000000000001</v>
      </c>
      <c r="CS122">
        <v>-0.16489999999999999</v>
      </c>
      <c r="CT122">
        <v>0</v>
      </c>
      <c r="CU122">
        <v>0.31730000000000003</v>
      </c>
      <c r="CV122">
        <v>-0.19009999999999999</v>
      </c>
      <c r="CW122">
        <v>0</v>
      </c>
      <c r="CX122">
        <v>0.1104</v>
      </c>
      <c r="CY122">
        <v>0.1366</v>
      </c>
      <c r="CZ122">
        <v>-0.28310000000000002</v>
      </c>
      <c r="DA122">
        <v>0.55979999999999996</v>
      </c>
      <c r="DB122">
        <v>0.106</v>
      </c>
      <c r="DC122">
        <v>-0.13869999999999999</v>
      </c>
      <c r="DD122">
        <v>-2.41E-2</v>
      </c>
      <c r="DE122">
        <v>-3.7600000000000001E-2</v>
      </c>
      <c r="DF122">
        <v>0.41089999999999999</v>
      </c>
      <c r="DG122">
        <v>0.156</v>
      </c>
      <c r="DH122">
        <v>-0.54300000000000004</v>
      </c>
      <c r="DI122">
        <v>-0.40510000000000002</v>
      </c>
      <c r="DJ122">
        <v>0.35849999999999999</v>
      </c>
      <c r="DK122">
        <v>-0.53069999999999995</v>
      </c>
      <c r="DL122">
        <v>0.1343</v>
      </c>
      <c r="DM122">
        <v>0.3785</v>
      </c>
      <c r="DN122">
        <v>0.26929999999999998</v>
      </c>
      <c r="DO122">
        <v>-0.57720000000000005</v>
      </c>
      <c r="DP122">
        <v>0.24279999999999999</v>
      </c>
      <c r="DQ122">
        <v>1</v>
      </c>
      <c r="DR122">
        <v>-0.20230000000000001</v>
      </c>
      <c r="DS122">
        <v>-9.4299999999999995E-2</v>
      </c>
      <c r="DT122">
        <v>9.0700000000000003E-2</v>
      </c>
      <c r="DU122">
        <v>7.7200000000000005E-2</v>
      </c>
      <c r="DV122">
        <v>-0.1968</v>
      </c>
      <c r="DW122">
        <v>0.2545</v>
      </c>
      <c r="DX122">
        <v>-0.4355</v>
      </c>
      <c r="DY122">
        <v>-0.44359999999999999</v>
      </c>
      <c r="DZ122" s="7">
        <v>0.6583</v>
      </c>
      <c r="EA122" s="7">
        <v>9.4399999999999998E-2</v>
      </c>
      <c r="EB122">
        <v>0.71519999999999995</v>
      </c>
      <c r="EC122">
        <v>6.1699999999999998E-2</v>
      </c>
      <c r="ED122">
        <v>0.1988</v>
      </c>
      <c r="EE122">
        <v>0.58750000000000002</v>
      </c>
      <c r="EF122">
        <v>0.21510000000000001</v>
      </c>
      <c r="EG122">
        <v>0.54339999999999999</v>
      </c>
      <c r="EH122">
        <v>9.6600000000000005E-2</v>
      </c>
      <c r="EI122">
        <v>-0.15129999999999999</v>
      </c>
      <c r="EJ122">
        <v>-0.13619999999999999</v>
      </c>
      <c r="EK122">
        <v>-0.13589999999999999</v>
      </c>
      <c r="EL122">
        <v>3.3700000000000001E-2</v>
      </c>
      <c r="EM122">
        <v>-0.01</v>
      </c>
      <c r="EN122">
        <v>0.34689999999999999</v>
      </c>
      <c r="EO122">
        <v>-0.51859999999999995</v>
      </c>
      <c r="EP122">
        <v>-0.43840000000000001</v>
      </c>
      <c r="EQ122">
        <v>-6.6799999999999998E-2</v>
      </c>
      <c r="ER122">
        <v>0.60050000000000003</v>
      </c>
      <c r="ES122">
        <v>0.61050000000000004</v>
      </c>
      <c r="ET122">
        <v>0.28239999999999998</v>
      </c>
      <c r="EU122">
        <v>0.25869999999999999</v>
      </c>
      <c r="EV122">
        <v>0.4869</v>
      </c>
      <c r="EW122">
        <v>0.60540000000000005</v>
      </c>
    </row>
    <row r="123" spans="1:153" x14ac:dyDescent="0.45">
      <c r="A123" t="s">
        <v>139</v>
      </c>
      <c r="B123">
        <v>-7.1900000000000006E-2</v>
      </c>
      <c r="C123">
        <v>0.1138</v>
      </c>
      <c r="D123">
        <v>0.42020000000000002</v>
      </c>
      <c r="E123">
        <v>0.30990000000000001</v>
      </c>
      <c r="F123">
        <v>-2.0500000000000001E-2</v>
      </c>
      <c r="G123">
        <v>-0.46250000000000002</v>
      </c>
      <c r="H123">
        <v>0.19639999999999999</v>
      </c>
      <c r="I123">
        <v>-0.21840000000000001</v>
      </c>
      <c r="J123">
        <v>0.2666</v>
      </c>
      <c r="K123">
        <v>-0.1188</v>
      </c>
      <c r="L123">
        <v>0.66679999999999995</v>
      </c>
      <c r="M123">
        <v>0.21310000000000001</v>
      </c>
      <c r="N123">
        <v>0.53900000000000003</v>
      </c>
      <c r="O123">
        <v>7.2400000000000006E-2</v>
      </c>
      <c r="P123">
        <v>0.1391</v>
      </c>
      <c r="Q123">
        <v>-0.22670000000000001</v>
      </c>
      <c r="R123">
        <v>9.8000000000000004E-2</v>
      </c>
      <c r="S123">
        <v>-0.32840000000000003</v>
      </c>
      <c r="T123">
        <v>-0.27450000000000002</v>
      </c>
      <c r="U123">
        <v>-3.0599999999999999E-2</v>
      </c>
      <c r="V123">
        <v>0.65239999999999998</v>
      </c>
      <c r="W123">
        <v>0.2681</v>
      </c>
      <c r="X123">
        <v>5.0099999999999999E-2</v>
      </c>
      <c r="Y123">
        <v>0.17799999999999999</v>
      </c>
      <c r="Z123">
        <v>9.1999999999999998E-3</v>
      </c>
      <c r="AA123">
        <v>-5.6899999999999999E-2</v>
      </c>
      <c r="AB123">
        <v>0.26</v>
      </c>
      <c r="AC123">
        <v>9.2899999999999996E-2</v>
      </c>
      <c r="AD123">
        <v>-0.3795</v>
      </c>
      <c r="AE123">
        <v>7.0699999999999999E-2</v>
      </c>
      <c r="AF123">
        <v>-8.2699999999999996E-2</v>
      </c>
      <c r="AG123">
        <v>-3.2000000000000001E-2</v>
      </c>
      <c r="AH123">
        <v>-0.1888</v>
      </c>
      <c r="AI123">
        <v>-0.18160000000000001</v>
      </c>
      <c r="AJ123">
        <v>3.7699999999999997E-2</v>
      </c>
      <c r="AK123">
        <v>-0.1018</v>
      </c>
      <c r="AL123">
        <v>0.19070000000000001</v>
      </c>
      <c r="AM123">
        <v>0.4572</v>
      </c>
      <c r="AN123">
        <v>0.24879999999999999</v>
      </c>
      <c r="AO123">
        <v>4.19E-2</v>
      </c>
      <c r="AP123">
        <v>0.43740000000000001</v>
      </c>
      <c r="AQ123">
        <v>0.36409999999999998</v>
      </c>
      <c r="AR123">
        <v>0.34870000000000001</v>
      </c>
      <c r="AS123">
        <v>3.2300000000000002E-2</v>
      </c>
      <c r="AT123">
        <v>5.11E-2</v>
      </c>
      <c r="AU123">
        <v>0.12909999999999999</v>
      </c>
      <c r="AV123">
        <v>-0.19919999999999999</v>
      </c>
      <c r="AW123">
        <v>-2.0500000000000001E-2</v>
      </c>
      <c r="AX123">
        <v>-0.28589999999999999</v>
      </c>
      <c r="AY123">
        <v>5.9400000000000001E-2</v>
      </c>
      <c r="AZ123">
        <v>-0.1966</v>
      </c>
      <c r="BA123">
        <v>-6.0900000000000003E-2</v>
      </c>
      <c r="BB123">
        <v>-0.23949999999999999</v>
      </c>
      <c r="BC123">
        <v>-0.26090000000000002</v>
      </c>
      <c r="BD123">
        <v>9.3600000000000003E-2</v>
      </c>
      <c r="BE123">
        <v>0.1525</v>
      </c>
      <c r="BF123">
        <v>0.30380000000000001</v>
      </c>
      <c r="BG123">
        <v>0.11020000000000001</v>
      </c>
      <c r="BH123">
        <v>0.12230000000000001</v>
      </c>
      <c r="BI123">
        <v>-2.9399999999999999E-2</v>
      </c>
      <c r="BJ123">
        <v>-0.19209999999999999</v>
      </c>
      <c r="BK123">
        <v>-0.30859999999999999</v>
      </c>
      <c r="BL123">
        <v>-8.0500000000000002E-2</v>
      </c>
      <c r="BM123">
        <v>0.21759999999999999</v>
      </c>
      <c r="BN123">
        <v>0.28370000000000001</v>
      </c>
      <c r="BO123">
        <v>0.20649999999999999</v>
      </c>
      <c r="BP123">
        <v>-0.12709999999999999</v>
      </c>
      <c r="BQ123">
        <v>4.1700000000000001E-2</v>
      </c>
      <c r="BR123">
        <v>-0.22339999999999999</v>
      </c>
      <c r="BS123">
        <v>-0.14249999999999999</v>
      </c>
      <c r="BT123">
        <v>4.8500000000000001E-2</v>
      </c>
      <c r="BU123">
        <v>0.66679999999999995</v>
      </c>
      <c r="BV123">
        <v>0.21310000000000001</v>
      </c>
      <c r="BW123">
        <v>-0.46949999999999997</v>
      </c>
      <c r="BX123">
        <v>0.248</v>
      </c>
      <c r="BY123">
        <v>0.31359999999999999</v>
      </c>
      <c r="BZ123">
        <v>0.50180000000000002</v>
      </c>
      <c r="CA123">
        <v>-0.214</v>
      </c>
      <c r="CB123">
        <v>0.4007</v>
      </c>
      <c r="CC123">
        <v>0.49320000000000003</v>
      </c>
      <c r="CD123">
        <v>0.55510000000000004</v>
      </c>
      <c r="CE123">
        <v>0.54590000000000005</v>
      </c>
      <c r="CF123">
        <v>0.48830000000000001</v>
      </c>
      <c r="CG123">
        <v>0.41020000000000001</v>
      </c>
      <c r="CH123">
        <v>0.50980000000000003</v>
      </c>
      <c r="CI123">
        <v>0.43009999999999998</v>
      </c>
      <c r="CJ123">
        <v>2.3599999999999999E-2</v>
      </c>
      <c r="CK123">
        <v>8.3000000000000001E-3</v>
      </c>
      <c r="CL123">
        <v>0.37790000000000001</v>
      </c>
      <c r="CM123">
        <v>0.78720000000000001</v>
      </c>
      <c r="CN123">
        <v>0.3669</v>
      </c>
      <c r="CO123">
        <v>-0.39879999999999999</v>
      </c>
      <c r="CP123">
        <v>0.32429999999999998</v>
      </c>
      <c r="CQ123">
        <v>-6.4799999999999996E-2</v>
      </c>
      <c r="CR123">
        <v>0.35899999999999999</v>
      </c>
      <c r="CS123">
        <v>0.50680000000000003</v>
      </c>
      <c r="CT123">
        <v>0</v>
      </c>
      <c r="CU123">
        <v>-0.44140000000000001</v>
      </c>
      <c r="CV123">
        <v>0.28349999999999997</v>
      </c>
      <c r="CW123">
        <v>0</v>
      </c>
      <c r="CX123">
        <v>-0.26529999999999998</v>
      </c>
      <c r="CY123">
        <v>-0.40300000000000002</v>
      </c>
      <c r="CZ123">
        <v>0.50370000000000004</v>
      </c>
      <c r="DA123">
        <v>0.22450000000000001</v>
      </c>
      <c r="DB123">
        <v>0.22239999999999999</v>
      </c>
      <c r="DC123">
        <v>-0.1053</v>
      </c>
      <c r="DD123">
        <v>0.28189999999999998</v>
      </c>
      <c r="DE123">
        <v>-7.1999999999999995E-2</v>
      </c>
      <c r="DF123">
        <v>-0.36380000000000001</v>
      </c>
      <c r="DG123">
        <v>7.7000000000000002E-3</v>
      </c>
      <c r="DH123">
        <v>-0.17319999999999999</v>
      </c>
      <c r="DI123">
        <v>6.3299999999999995E-2</v>
      </c>
      <c r="DJ123">
        <v>-0.28050000000000003</v>
      </c>
      <c r="DK123">
        <v>-8.5500000000000007E-2</v>
      </c>
      <c r="DL123">
        <v>0.7833</v>
      </c>
      <c r="DM123">
        <v>-0.83460000000000001</v>
      </c>
      <c r="DN123">
        <v>0.65229999999999999</v>
      </c>
      <c r="DO123">
        <v>5.96E-2</v>
      </c>
      <c r="DP123">
        <v>0.4582</v>
      </c>
      <c r="DQ123">
        <v>-0.20230000000000001</v>
      </c>
      <c r="DR123">
        <v>1</v>
      </c>
      <c r="DS123">
        <v>9.64E-2</v>
      </c>
      <c r="DT123">
        <v>-0.59130000000000005</v>
      </c>
      <c r="DU123">
        <v>-0.26669999999999999</v>
      </c>
      <c r="DV123">
        <v>0.13619999999999999</v>
      </c>
      <c r="DW123">
        <v>0.30049999999999999</v>
      </c>
      <c r="DX123">
        <v>-0.29849999999999999</v>
      </c>
      <c r="DY123">
        <v>-0.24590000000000001</v>
      </c>
      <c r="DZ123" s="7">
        <v>-0.2185</v>
      </c>
      <c r="EA123" s="7">
        <v>5.0999999999999997E-2</v>
      </c>
      <c r="EB123">
        <v>0.15570000000000001</v>
      </c>
      <c r="EC123">
        <v>0.68259999999999998</v>
      </c>
      <c r="ED123">
        <v>0.67300000000000004</v>
      </c>
      <c r="EE123">
        <v>0.23039999999999999</v>
      </c>
      <c r="EF123">
        <v>0.58640000000000003</v>
      </c>
      <c r="EG123">
        <v>-0.1709</v>
      </c>
      <c r="EH123">
        <v>7.7000000000000002E-3</v>
      </c>
      <c r="EI123">
        <v>0.28249999999999997</v>
      </c>
      <c r="EJ123">
        <v>-4.3999999999999997E-2</v>
      </c>
      <c r="EK123">
        <v>0.25319999999999998</v>
      </c>
      <c r="EL123">
        <v>-5.8299999999999998E-2</v>
      </c>
      <c r="EM123">
        <v>-0.11890000000000001</v>
      </c>
      <c r="EN123">
        <v>6.7500000000000004E-2</v>
      </c>
      <c r="EO123">
        <v>-0.25169999999999998</v>
      </c>
      <c r="EP123">
        <v>4.3700000000000003E-2</v>
      </c>
      <c r="EQ123">
        <v>0.55589999999999995</v>
      </c>
      <c r="ER123">
        <v>5.6399999999999999E-2</v>
      </c>
      <c r="ES123">
        <v>8.6999999999999994E-2</v>
      </c>
      <c r="ET123">
        <v>0.44919999999999999</v>
      </c>
      <c r="EU123">
        <v>2.41E-2</v>
      </c>
      <c r="EV123">
        <v>0.10829999999999999</v>
      </c>
      <c r="EW123">
        <v>0.33850000000000002</v>
      </c>
    </row>
    <row r="124" spans="1:153" x14ac:dyDescent="0.45">
      <c r="A124" t="s">
        <v>140</v>
      </c>
      <c r="B124">
        <v>0.2782</v>
      </c>
      <c r="C124">
        <v>0.51239999999999997</v>
      </c>
      <c r="D124">
        <v>-0.1361</v>
      </c>
      <c r="E124">
        <v>0.55289999999999995</v>
      </c>
      <c r="F124">
        <v>0.42330000000000001</v>
      </c>
      <c r="G124">
        <v>-0.1002</v>
      </c>
      <c r="H124">
        <v>-0.34570000000000001</v>
      </c>
      <c r="I124">
        <v>-0.12</v>
      </c>
      <c r="J124">
        <v>-1.03E-2</v>
      </c>
      <c r="K124">
        <v>0.37269999999999998</v>
      </c>
      <c r="L124">
        <v>0.22670000000000001</v>
      </c>
      <c r="M124">
        <v>-0.14199999999999999</v>
      </c>
      <c r="N124">
        <v>-0.21929999999999999</v>
      </c>
      <c r="O124">
        <v>-0.24249999999999999</v>
      </c>
      <c r="P124">
        <v>0.26040000000000002</v>
      </c>
      <c r="Q124">
        <v>-0.36959999999999998</v>
      </c>
      <c r="R124">
        <v>-0.56899999999999995</v>
      </c>
      <c r="S124">
        <v>0.47510000000000002</v>
      </c>
      <c r="T124">
        <v>-0.41070000000000001</v>
      </c>
      <c r="U124">
        <v>0.2465</v>
      </c>
      <c r="V124">
        <v>0.23599999999999999</v>
      </c>
      <c r="W124">
        <v>-0.1573</v>
      </c>
      <c r="X124">
        <v>0.38500000000000001</v>
      </c>
      <c r="Y124">
        <v>4.1000000000000002E-2</v>
      </c>
      <c r="Z124">
        <v>0.43869999999999998</v>
      </c>
      <c r="AA124">
        <v>-0.31950000000000001</v>
      </c>
      <c r="AB124">
        <v>0.1003</v>
      </c>
      <c r="AC124">
        <v>-0.14019999999999999</v>
      </c>
      <c r="AD124">
        <v>0.32450000000000001</v>
      </c>
      <c r="AE124">
        <v>0.28060000000000002</v>
      </c>
      <c r="AF124">
        <v>-0.33069999999999999</v>
      </c>
      <c r="AG124">
        <v>5.4600000000000003E-2</v>
      </c>
      <c r="AH124">
        <v>0.7319</v>
      </c>
      <c r="AI124">
        <v>-0.4118</v>
      </c>
      <c r="AJ124">
        <v>0.40250000000000002</v>
      </c>
      <c r="AK124">
        <v>-0.28910000000000002</v>
      </c>
      <c r="AL124">
        <v>0.3377</v>
      </c>
      <c r="AM124">
        <v>0.70120000000000005</v>
      </c>
      <c r="AN124">
        <v>-0.40450000000000003</v>
      </c>
      <c r="AO124">
        <v>-0.20080000000000001</v>
      </c>
      <c r="AP124">
        <v>-0.1993</v>
      </c>
      <c r="AQ124">
        <v>-0.25850000000000001</v>
      </c>
      <c r="AR124">
        <v>0.2457</v>
      </c>
      <c r="AS124">
        <v>-0.31909999999999999</v>
      </c>
      <c r="AT124">
        <v>0.51819999999999999</v>
      </c>
      <c r="AU124">
        <v>0.31819999999999998</v>
      </c>
      <c r="AV124">
        <v>-1.4E-3</v>
      </c>
      <c r="AW124">
        <v>0.42330000000000001</v>
      </c>
      <c r="AX124">
        <v>0.35320000000000001</v>
      </c>
      <c r="AY124">
        <v>0.1351</v>
      </c>
      <c r="AZ124">
        <v>-0.23669999999999999</v>
      </c>
      <c r="BA124">
        <v>-9.8199999999999996E-2</v>
      </c>
      <c r="BB124">
        <v>-0.1013</v>
      </c>
      <c r="BC124">
        <v>0.13550000000000001</v>
      </c>
      <c r="BD124">
        <v>0.29420000000000002</v>
      </c>
      <c r="BE124">
        <v>8.5099999999999995E-2</v>
      </c>
      <c r="BF124">
        <v>0.28110000000000002</v>
      </c>
      <c r="BG124">
        <v>-0.30330000000000001</v>
      </c>
      <c r="BH124">
        <v>-0.47589999999999999</v>
      </c>
      <c r="BI124">
        <v>-4.9700000000000001E-2</v>
      </c>
      <c r="BJ124">
        <v>-0.18559999999999999</v>
      </c>
      <c r="BK124">
        <v>-0.12479999999999999</v>
      </c>
      <c r="BL124">
        <v>-0.105</v>
      </c>
      <c r="BM124">
        <v>0.26829999999999998</v>
      </c>
      <c r="BN124">
        <v>-1.0500000000000001E-2</v>
      </c>
      <c r="BO124">
        <v>-8.6E-3</v>
      </c>
      <c r="BP124">
        <v>4.1000000000000003E-3</v>
      </c>
      <c r="BQ124">
        <v>0.4572</v>
      </c>
      <c r="BR124">
        <v>0.29749999999999999</v>
      </c>
      <c r="BS124">
        <v>0.2666</v>
      </c>
      <c r="BT124">
        <v>-0.1104</v>
      </c>
      <c r="BU124">
        <v>0.22670000000000001</v>
      </c>
      <c r="BV124">
        <v>-0.14199999999999999</v>
      </c>
      <c r="BW124">
        <v>-3.5799999999999998E-2</v>
      </c>
      <c r="BX124">
        <v>-0.44790000000000002</v>
      </c>
      <c r="BY124">
        <v>-0.2571</v>
      </c>
      <c r="BZ124">
        <v>-7.9799999999999996E-2</v>
      </c>
      <c r="CA124">
        <v>-0.3483</v>
      </c>
      <c r="CB124">
        <v>-0.39190000000000003</v>
      </c>
      <c r="CC124">
        <v>-0.29220000000000002</v>
      </c>
      <c r="CD124">
        <v>-0.26240000000000002</v>
      </c>
      <c r="CE124">
        <v>-0.27879999999999999</v>
      </c>
      <c r="CF124">
        <v>-6.5199999999999994E-2</v>
      </c>
      <c r="CG124">
        <v>-0.2107</v>
      </c>
      <c r="CH124">
        <v>-2.6599999999999999E-2</v>
      </c>
      <c r="CI124">
        <v>-0.45250000000000001</v>
      </c>
      <c r="CJ124">
        <v>-0.32050000000000001</v>
      </c>
      <c r="CK124">
        <v>0.39879999999999999</v>
      </c>
      <c r="CL124">
        <v>0.31740000000000002</v>
      </c>
      <c r="CM124">
        <v>0.18490000000000001</v>
      </c>
      <c r="CN124">
        <v>0.30630000000000002</v>
      </c>
      <c r="CO124">
        <v>-0.40100000000000002</v>
      </c>
      <c r="CP124">
        <v>0.23949999999999999</v>
      </c>
      <c r="CQ124">
        <v>-0.30280000000000001</v>
      </c>
      <c r="CR124">
        <v>0.31059999999999999</v>
      </c>
      <c r="CS124">
        <v>0.20380000000000001</v>
      </c>
      <c r="CT124">
        <v>0</v>
      </c>
      <c r="CU124">
        <v>-3.7600000000000001E-2</v>
      </c>
      <c r="CV124">
        <v>-0.2087</v>
      </c>
      <c r="CW124">
        <v>0</v>
      </c>
      <c r="CX124">
        <v>-0.36940000000000001</v>
      </c>
      <c r="CY124">
        <v>-2.6200000000000001E-2</v>
      </c>
      <c r="CZ124">
        <v>0.13239999999999999</v>
      </c>
      <c r="DA124">
        <v>0.1119</v>
      </c>
      <c r="DB124">
        <v>0.55879999999999996</v>
      </c>
      <c r="DC124">
        <v>0.13950000000000001</v>
      </c>
      <c r="DD124">
        <v>-0.249</v>
      </c>
      <c r="DE124">
        <v>-0.28560000000000002</v>
      </c>
      <c r="DF124">
        <v>-0.12239999999999999</v>
      </c>
      <c r="DG124">
        <v>0.1608</v>
      </c>
      <c r="DH124">
        <v>-0.5736</v>
      </c>
      <c r="DI124">
        <v>-0.34889999999999999</v>
      </c>
      <c r="DJ124">
        <v>0.2432</v>
      </c>
      <c r="DK124">
        <v>-0.50700000000000001</v>
      </c>
      <c r="DL124">
        <v>6.8699999999999997E-2</v>
      </c>
      <c r="DM124">
        <v>-0.3619</v>
      </c>
      <c r="DN124">
        <v>0.14480000000000001</v>
      </c>
      <c r="DO124">
        <v>-0.31669999999999998</v>
      </c>
      <c r="DP124">
        <v>3.6200000000000003E-2</v>
      </c>
      <c r="DQ124">
        <v>-9.4299999999999995E-2</v>
      </c>
      <c r="DR124">
        <v>9.64E-2</v>
      </c>
      <c r="DS124">
        <v>1</v>
      </c>
      <c r="DT124">
        <v>0.10879999999999999</v>
      </c>
      <c r="DU124">
        <v>-4.87E-2</v>
      </c>
      <c r="DV124">
        <v>0.36699999999999999</v>
      </c>
      <c r="DW124">
        <v>0.1794</v>
      </c>
      <c r="DX124">
        <v>-0.38879999999999998</v>
      </c>
      <c r="DY124">
        <v>-0.42109999999999997</v>
      </c>
      <c r="DZ124" s="7">
        <v>0.11070000000000001</v>
      </c>
      <c r="EA124" s="7">
        <v>0.27029999999999998</v>
      </c>
      <c r="EB124">
        <v>-1.2999999999999999E-2</v>
      </c>
      <c r="EC124">
        <v>0.2462</v>
      </c>
      <c r="ED124">
        <v>0.16139999999999999</v>
      </c>
      <c r="EE124">
        <v>0.27479999999999999</v>
      </c>
      <c r="EF124">
        <v>0.1222</v>
      </c>
      <c r="EG124">
        <v>-5.7599999999999998E-2</v>
      </c>
      <c r="EH124">
        <v>-0.55559999999999998</v>
      </c>
      <c r="EI124">
        <v>-0.42070000000000002</v>
      </c>
      <c r="EJ124">
        <v>0.17119999999999999</v>
      </c>
      <c r="EK124">
        <v>5.57E-2</v>
      </c>
      <c r="EL124">
        <v>0.2442</v>
      </c>
      <c r="EM124">
        <v>0.18129999999999999</v>
      </c>
      <c r="EN124">
        <v>-2.6599999999999999E-2</v>
      </c>
      <c r="EO124">
        <v>-0.20369999999999999</v>
      </c>
      <c r="EP124">
        <v>0.28710000000000002</v>
      </c>
      <c r="EQ124">
        <v>0.35220000000000001</v>
      </c>
      <c r="ER124">
        <v>0.51880000000000004</v>
      </c>
      <c r="ES124">
        <v>9.2899999999999996E-2</v>
      </c>
      <c r="ET124">
        <v>-0.16669999999999999</v>
      </c>
      <c r="EU124">
        <v>6.2E-2</v>
      </c>
      <c r="EV124">
        <v>0.2757</v>
      </c>
      <c r="EW124">
        <v>-6.4999999999999997E-3</v>
      </c>
    </row>
    <row r="125" spans="1:153" x14ac:dyDescent="0.45">
      <c r="A125" t="s">
        <v>141</v>
      </c>
      <c r="B125">
        <v>0.19969999999999999</v>
      </c>
      <c r="C125">
        <v>8.1299999999999997E-2</v>
      </c>
      <c r="D125">
        <v>-0.33079999999999998</v>
      </c>
      <c r="E125">
        <v>-9.8599999999999993E-2</v>
      </c>
      <c r="F125">
        <v>-0.20030000000000001</v>
      </c>
      <c r="G125">
        <v>0.14080000000000001</v>
      </c>
      <c r="H125">
        <v>-0.105</v>
      </c>
      <c r="I125">
        <v>0.28410000000000002</v>
      </c>
      <c r="J125">
        <v>-0.1305</v>
      </c>
      <c r="K125">
        <v>0.23910000000000001</v>
      </c>
      <c r="L125">
        <v>-0.2848</v>
      </c>
      <c r="M125">
        <v>-4.0000000000000002E-4</v>
      </c>
      <c r="N125">
        <v>-0.2863</v>
      </c>
      <c r="O125">
        <v>-0.20649999999999999</v>
      </c>
      <c r="P125">
        <v>-0.28449999999999998</v>
      </c>
      <c r="Q125">
        <v>-5.11E-2</v>
      </c>
      <c r="R125">
        <v>-0.18890000000000001</v>
      </c>
      <c r="S125">
        <v>0.59550000000000003</v>
      </c>
      <c r="T125">
        <v>4.07E-2</v>
      </c>
      <c r="U125">
        <v>4.4699999999999997E-2</v>
      </c>
      <c r="V125">
        <v>-0.22270000000000001</v>
      </c>
      <c r="W125">
        <v>-9.5200000000000007E-2</v>
      </c>
      <c r="X125">
        <v>-8.3900000000000002E-2</v>
      </c>
      <c r="Y125">
        <v>-0.12520000000000001</v>
      </c>
      <c r="Z125">
        <v>0.1623</v>
      </c>
      <c r="AA125">
        <v>6.7799999999999999E-2</v>
      </c>
      <c r="AB125">
        <v>-0.2162</v>
      </c>
      <c r="AC125">
        <v>-0.13689999999999999</v>
      </c>
      <c r="AD125">
        <v>0.67959999999999998</v>
      </c>
      <c r="AE125">
        <v>5.5E-2</v>
      </c>
      <c r="AF125">
        <v>0.1144</v>
      </c>
      <c r="AG125">
        <v>-0.22409999999999999</v>
      </c>
      <c r="AH125">
        <v>0.39910000000000001</v>
      </c>
      <c r="AI125">
        <v>0.1061</v>
      </c>
      <c r="AJ125">
        <v>6.6500000000000004E-2</v>
      </c>
      <c r="AK125">
        <v>8.4099999999999994E-2</v>
      </c>
      <c r="AL125">
        <v>-8.77E-2</v>
      </c>
      <c r="AM125">
        <v>-3.9E-2</v>
      </c>
      <c r="AN125">
        <v>-0.35920000000000002</v>
      </c>
      <c r="AO125">
        <v>-2.5999999999999999E-3</v>
      </c>
      <c r="AP125">
        <v>-0.15140000000000001</v>
      </c>
      <c r="AQ125">
        <v>-8.0999999999999996E-3</v>
      </c>
      <c r="AR125">
        <v>-3.3E-3</v>
      </c>
      <c r="AS125">
        <v>-3.1399999999999997E-2</v>
      </c>
      <c r="AT125">
        <v>8.8000000000000005E-3</v>
      </c>
      <c r="AU125">
        <v>-2.1299999999999999E-2</v>
      </c>
      <c r="AV125">
        <v>5.62E-2</v>
      </c>
      <c r="AW125">
        <v>-0.20030000000000001</v>
      </c>
      <c r="AX125">
        <v>0.27129999999999999</v>
      </c>
      <c r="AY125">
        <v>1.5599999999999999E-2</v>
      </c>
      <c r="AZ125">
        <v>-0.17630000000000001</v>
      </c>
      <c r="BA125">
        <v>0.18429999999999999</v>
      </c>
      <c r="BB125">
        <v>-0.2442</v>
      </c>
      <c r="BC125">
        <v>4.5400000000000003E-2</v>
      </c>
      <c r="BD125">
        <v>-8.2000000000000007E-3</v>
      </c>
      <c r="BE125">
        <v>5.7700000000000001E-2</v>
      </c>
      <c r="BF125">
        <v>-0.19989999999999999</v>
      </c>
      <c r="BG125">
        <v>-9.2600000000000002E-2</v>
      </c>
      <c r="BH125">
        <v>0.1177</v>
      </c>
      <c r="BI125">
        <v>-0.24</v>
      </c>
      <c r="BJ125">
        <v>0.36770000000000003</v>
      </c>
      <c r="BK125">
        <v>-4.0000000000000002E-4</v>
      </c>
      <c r="BL125">
        <v>-2.5999999999999999E-3</v>
      </c>
      <c r="BM125">
        <v>3.6700000000000003E-2</v>
      </c>
      <c r="BN125">
        <v>-0.1578</v>
      </c>
      <c r="BO125">
        <v>-4.8399999999999999E-2</v>
      </c>
      <c r="BP125">
        <v>5.8099999999999999E-2</v>
      </c>
      <c r="BQ125">
        <v>-1.37E-2</v>
      </c>
      <c r="BR125">
        <v>0.41370000000000001</v>
      </c>
      <c r="BS125">
        <v>0.20699999999999999</v>
      </c>
      <c r="BT125">
        <v>-4.5999999999999999E-2</v>
      </c>
      <c r="BU125">
        <v>-0.2848</v>
      </c>
      <c r="BV125">
        <v>-4.0000000000000002E-4</v>
      </c>
      <c r="BW125">
        <v>0.3513</v>
      </c>
      <c r="BX125">
        <v>-5.11E-2</v>
      </c>
      <c r="BY125">
        <v>-0.1986</v>
      </c>
      <c r="BZ125">
        <v>-0.35239999999999999</v>
      </c>
      <c r="CA125">
        <v>0.18890000000000001</v>
      </c>
      <c r="CB125">
        <v>-0.19120000000000001</v>
      </c>
      <c r="CC125">
        <v>-0.22919999999999999</v>
      </c>
      <c r="CD125">
        <v>-0.29289999999999999</v>
      </c>
      <c r="CE125">
        <v>-0.26629999999999998</v>
      </c>
      <c r="CF125">
        <v>-0.3427</v>
      </c>
      <c r="CG125">
        <v>-0.2316</v>
      </c>
      <c r="CH125">
        <v>-0.37090000000000001</v>
      </c>
      <c r="CI125">
        <v>-0.1802</v>
      </c>
      <c r="CJ125">
        <v>7.5200000000000003E-2</v>
      </c>
      <c r="CK125">
        <v>-2.1999999999999999E-2</v>
      </c>
      <c r="CL125">
        <v>-0.18659999999999999</v>
      </c>
      <c r="CM125">
        <v>-0.55579999999999996</v>
      </c>
      <c r="CN125">
        <v>-0.60109999999999997</v>
      </c>
      <c r="CO125">
        <v>1.6799999999999999E-2</v>
      </c>
      <c r="CP125">
        <v>-0.2104</v>
      </c>
      <c r="CQ125">
        <v>-0.23380000000000001</v>
      </c>
      <c r="CR125">
        <v>0.1017</v>
      </c>
      <c r="CS125">
        <v>-0.30520000000000003</v>
      </c>
      <c r="CT125">
        <v>0</v>
      </c>
      <c r="CU125">
        <v>0.13150000000000001</v>
      </c>
      <c r="CV125">
        <v>1.21E-2</v>
      </c>
      <c r="CW125">
        <v>0</v>
      </c>
      <c r="CX125">
        <v>-0.22309999999999999</v>
      </c>
      <c r="CY125">
        <v>8.9999999999999998E-4</v>
      </c>
      <c r="CZ125">
        <v>-0.2722</v>
      </c>
      <c r="DA125">
        <v>-0.17549999999999999</v>
      </c>
      <c r="DB125">
        <v>0.28110000000000002</v>
      </c>
      <c r="DC125">
        <v>-0.26450000000000001</v>
      </c>
      <c r="DD125">
        <v>-0.58189999999999997</v>
      </c>
      <c r="DE125">
        <v>-0.20810000000000001</v>
      </c>
      <c r="DF125">
        <v>0.31979999999999997</v>
      </c>
      <c r="DG125">
        <v>-2.8999999999999998E-3</v>
      </c>
      <c r="DH125">
        <v>3.1899999999999998E-2</v>
      </c>
      <c r="DI125">
        <v>-0.2296</v>
      </c>
      <c r="DJ125">
        <v>0.16200000000000001</v>
      </c>
      <c r="DK125">
        <v>8.8099999999999998E-2</v>
      </c>
      <c r="DL125">
        <v>-0.4511</v>
      </c>
      <c r="DM125">
        <v>0.24229999999999999</v>
      </c>
      <c r="DN125">
        <v>-0.40539999999999998</v>
      </c>
      <c r="DO125">
        <v>-4.7899999999999998E-2</v>
      </c>
      <c r="DP125">
        <v>-0.2185</v>
      </c>
      <c r="DQ125">
        <v>9.0700000000000003E-2</v>
      </c>
      <c r="DR125">
        <v>-0.59130000000000005</v>
      </c>
      <c r="DS125">
        <v>0.10879999999999999</v>
      </c>
      <c r="DT125">
        <v>1</v>
      </c>
      <c r="DU125">
        <v>7.9100000000000004E-2</v>
      </c>
      <c r="DV125">
        <v>1.21E-2</v>
      </c>
      <c r="DW125">
        <v>5.7599999999999998E-2</v>
      </c>
      <c r="DX125">
        <v>2.47E-2</v>
      </c>
      <c r="DY125">
        <v>5.45E-2</v>
      </c>
      <c r="DZ125" s="7">
        <v>0.2424</v>
      </c>
      <c r="EA125" s="7">
        <v>-4.2799999999999998E-2</v>
      </c>
      <c r="EB125">
        <v>-0.53100000000000003</v>
      </c>
      <c r="EC125">
        <v>-0.4274</v>
      </c>
      <c r="ED125">
        <v>-0.1961</v>
      </c>
      <c r="EE125">
        <v>-9.4E-2</v>
      </c>
      <c r="EF125">
        <v>-0.34970000000000001</v>
      </c>
      <c r="EG125">
        <v>0.2009</v>
      </c>
      <c r="EH125">
        <v>-0.11119999999999999</v>
      </c>
      <c r="EI125">
        <v>-0.39500000000000002</v>
      </c>
      <c r="EJ125">
        <v>0.1573</v>
      </c>
      <c r="EK125">
        <v>0.12790000000000001</v>
      </c>
      <c r="EL125">
        <v>-0.1074</v>
      </c>
      <c r="EM125">
        <v>-3.9399999999999998E-2</v>
      </c>
      <c r="EN125">
        <v>-0.2152</v>
      </c>
      <c r="EO125">
        <v>-9.0800000000000006E-2</v>
      </c>
      <c r="EP125">
        <v>0.17560000000000001</v>
      </c>
      <c r="EQ125">
        <v>-0.2792</v>
      </c>
      <c r="ER125">
        <v>9.1300000000000006E-2</v>
      </c>
      <c r="ES125">
        <v>-5.3999999999999999E-2</v>
      </c>
      <c r="ET125">
        <v>-1.15E-2</v>
      </c>
      <c r="EU125">
        <v>-0.11890000000000001</v>
      </c>
      <c r="EV125">
        <v>0.1552</v>
      </c>
      <c r="EW125">
        <v>-0.27939999999999998</v>
      </c>
    </row>
    <row r="126" spans="1:153" x14ac:dyDescent="0.45">
      <c r="A126" t="s">
        <v>142</v>
      </c>
      <c r="B126">
        <v>-1.3599999999999999E-2</v>
      </c>
      <c r="C126">
        <v>-0.30919999999999997</v>
      </c>
      <c r="D126">
        <v>0.16</v>
      </c>
      <c r="E126">
        <v>-0.26619999999999999</v>
      </c>
      <c r="F126">
        <v>0.1003</v>
      </c>
      <c r="G126">
        <v>-0.25779999999999997</v>
      </c>
      <c r="H126">
        <v>-2.69E-2</v>
      </c>
      <c r="I126">
        <v>0.47610000000000002</v>
      </c>
      <c r="J126">
        <v>0.28489999999999999</v>
      </c>
      <c r="K126">
        <v>-2.9600000000000001E-2</v>
      </c>
      <c r="L126">
        <v>-0.45979999999999999</v>
      </c>
      <c r="M126">
        <v>-0.1216</v>
      </c>
      <c r="N126">
        <v>0.45490000000000003</v>
      </c>
      <c r="O126">
        <v>-0.37</v>
      </c>
      <c r="P126">
        <v>0.2671</v>
      </c>
      <c r="Q126">
        <v>-0.1079</v>
      </c>
      <c r="R126">
        <v>-2.6499999999999999E-2</v>
      </c>
      <c r="S126">
        <v>0.60089999999999999</v>
      </c>
      <c r="T126">
        <v>0.2782</v>
      </c>
      <c r="U126">
        <v>0.64470000000000005</v>
      </c>
      <c r="V126">
        <v>-0.23580000000000001</v>
      </c>
      <c r="W126">
        <v>0.20649999999999999</v>
      </c>
      <c r="X126">
        <v>0.23580000000000001</v>
      </c>
      <c r="Y126">
        <v>0.13420000000000001</v>
      </c>
      <c r="Z126">
        <v>-0.2606</v>
      </c>
      <c r="AA126">
        <v>0.2833</v>
      </c>
      <c r="AB126">
        <v>-0.14499999999999999</v>
      </c>
      <c r="AC126">
        <v>0.56100000000000005</v>
      </c>
      <c r="AD126">
        <v>0.20669999999999999</v>
      </c>
      <c r="AE126">
        <v>-0.51329999999999998</v>
      </c>
      <c r="AF126">
        <v>0.254</v>
      </c>
      <c r="AG126">
        <v>-0.1613</v>
      </c>
      <c r="AH126">
        <v>0.55059999999999998</v>
      </c>
      <c r="AI126">
        <v>0.1278</v>
      </c>
      <c r="AJ126">
        <v>-0.29759999999999998</v>
      </c>
      <c r="AK126">
        <v>0.22489999999999999</v>
      </c>
      <c r="AL126">
        <v>-0.2296</v>
      </c>
      <c r="AM126">
        <v>-0.18379999999999999</v>
      </c>
      <c r="AN126">
        <v>0.31759999999999999</v>
      </c>
      <c r="AO126">
        <v>9.8299999999999998E-2</v>
      </c>
      <c r="AP126">
        <v>9.4999999999999998E-3</v>
      </c>
      <c r="AQ126">
        <v>0.26629999999999998</v>
      </c>
      <c r="AR126">
        <v>-0.18149999999999999</v>
      </c>
      <c r="AS126">
        <v>0.2341</v>
      </c>
      <c r="AT126">
        <v>-0.41420000000000001</v>
      </c>
      <c r="AU126">
        <v>-0.2</v>
      </c>
      <c r="AV126">
        <v>0.39290000000000003</v>
      </c>
      <c r="AW126">
        <v>0.1003</v>
      </c>
      <c r="AX126">
        <v>-0.2208</v>
      </c>
      <c r="AY126">
        <v>-9.6299999999999997E-2</v>
      </c>
      <c r="AZ126">
        <v>-4.9099999999999998E-2</v>
      </c>
      <c r="BA126">
        <v>-0.25440000000000002</v>
      </c>
      <c r="BB126">
        <v>0.1043</v>
      </c>
      <c r="BC126">
        <v>-0.16020000000000001</v>
      </c>
      <c r="BD126">
        <v>-0.46400000000000002</v>
      </c>
      <c r="BE126">
        <v>-0.48259999999999997</v>
      </c>
      <c r="BF126">
        <v>-0.21690000000000001</v>
      </c>
      <c r="BG126">
        <v>0.1338</v>
      </c>
      <c r="BH126">
        <v>-5.1499999999999997E-2</v>
      </c>
      <c r="BI126">
        <v>0.1696</v>
      </c>
      <c r="BJ126">
        <v>0.46729999999999999</v>
      </c>
      <c r="BK126">
        <v>0.18809999999999999</v>
      </c>
      <c r="BL126">
        <v>0.1298</v>
      </c>
      <c r="BM126">
        <v>8.8300000000000003E-2</v>
      </c>
      <c r="BN126">
        <v>0.17630000000000001</v>
      </c>
      <c r="BO126">
        <v>0.48570000000000002</v>
      </c>
      <c r="BP126">
        <v>1.12E-2</v>
      </c>
      <c r="BQ126">
        <v>-0.16769999999999999</v>
      </c>
      <c r="BR126">
        <v>0.1215</v>
      </c>
      <c r="BS126">
        <v>6.0600000000000001E-2</v>
      </c>
      <c r="BT126">
        <v>-0.1318</v>
      </c>
      <c r="BU126">
        <v>-0.45979999999999999</v>
      </c>
      <c r="BV126">
        <v>-0.1216</v>
      </c>
      <c r="BW126">
        <v>-0.58599999999999997</v>
      </c>
      <c r="BX126">
        <v>-2.92E-2</v>
      </c>
      <c r="BY126">
        <v>0.47389999999999999</v>
      </c>
      <c r="BZ126">
        <v>0.53810000000000002</v>
      </c>
      <c r="CA126">
        <v>-0.29809999999999998</v>
      </c>
      <c r="CB126">
        <v>0.24340000000000001</v>
      </c>
      <c r="CC126">
        <v>0.38059999999999999</v>
      </c>
      <c r="CD126">
        <v>0.377</v>
      </c>
      <c r="CE126">
        <v>0.35470000000000002</v>
      </c>
      <c r="CF126">
        <v>0.52359999999999995</v>
      </c>
      <c r="CG126">
        <v>0.52170000000000005</v>
      </c>
      <c r="CH126">
        <v>0.57809999999999995</v>
      </c>
      <c r="CI126">
        <v>0.32700000000000001</v>
      </c>
      <c r="CJ126">
        <v>0.36799999999999999</v>
      </c>
      <c r="CK126">
        <v>-5.7999999999999996E-3</v>
      </c>
      <c r="CL126">
        <v>0.17430000000000001</v>
      </c>
      <c r="CM126">
        <v>-0.51190000000000002</v>
      </c>
      <c r="CN126">
        <v>-0.1013</v>
      </c>
      <c r="CO126">
        <v>-0.24990000000000001</v>
      </c>
      <c r="CP126">
        <v>-0.59160000000000001</v>
      </c>
      <c r="CQ126">
        <v>0.47820000000000001</v>
      </c>
      <c r="CR126">
        <v>-0.1593</v>
      </c>
      <c r="CS126">
        <v>0.32890000000000003</v>
      </c>
      <c r="CT126">
        <v>0</v>
      </c>
      <c r="CU126">
        <v>-0.43609999999999999</v>
      </c>
      <c r="CV126">
        <v>0.39229999999999998</v>
      </c>
      <c r="CW126">
        <v>0</v>
      </c>
      <c r="CX126">
        <v>0.24709999999999999</v>
      </c>
      <c r="CY126">
        <v>0.48420000000000002</v>
      </c>
      <c r="CZ126">
        <v>0.13400000000000001</v>
      </c>
      <c r="DA126">
        <v>-2.6599999999999999E-2</v>
      </c>
      <c r="DB126">
        <v>-0.24590000000000001</v>
      </c>
      <c r="DC126">
        <v>0.23250000000000001</v>
      </c>
      <c r="DD126">
        <v>-4.1500000000000002E-2</v>
      </c>
      <c r="DE126">
        <v>0.18260000000000001</v>
      </c>
      <c r="DF126">
        <v>-0.255</v>
      </c>
      <c r="DG126">
        <v>-0.34470000000000001</v>
      </c>
      <c r="DH126">
        <v>0.27379999999999999</v>
      </c>
      <c r="DI126">
        <v>6.6900000000000001E-2</v>
      </c>
      <c r="DJ126">
        <v>-1.43E-2</v>
      </c>
      <c r="DK126">
        <v>0.28249999999999997</v>
      </c>
      <c r="DL126">
        <v>-0.24959999999999999</v>
      </c>
      <c r="DM126">
        <v>0.6159</v>
      </c>
      <c r="DN126">
        <v>-0.41660000000000003</v>
      </c>
      <c r="DO126">
        <v>1.1000000000000001E-3</v>
      </c>
      <c r="DP126">
        <v>-0.27229999999999999</v>
      </c>
      <c r="DQ126">
        <v>7.7200000000000005E-2</v>
      </c>
      <c r="DR126">
        <v>-0.26669999999999999</v>
      </c>
      <c r="DS126">
        <v>-4.87E-2</v>
      </c>
      <c r="DT126">
        <v>7.9100000000000004E-2</v>
      </c>
      <c r="DU126">
        <v>1</v>
      </c>
      <c r="DV126">
        <v>-0.14929999999999999</v>
      </c>
      <c r="DW126">
        <v>-0.1883</v>
      </c>
      <c r="DX126">
        <v>0.27110000000000001</v>
      </c>
      <c r="DY126">
        <v>0.2782</v>
      </c>
      <c r="DZ126" s="7">
        <v>0.45319999999999999</v>
      </c>
      <c r="EA126" s="7">
        <v>0.63919999999999999</v>
      </c>
      <c r="EB126">
        <v>-0.34470000000000001</v>
      </c>
      <c r="EC126">
        <v>-0.37009999999999998</v>
      </c>
      <c r="ED126">
        <v>-0.21510000000000001</v>
      </c>
      <c r="EE126">
        <v>-6.0000000000000001E-3</v>
      </c>
      <c r="EF126">
        <v>-0.34010000000000001</v>
      </c>
      <c r="EG126">
        <v>0.2215</v>
      </c>
      <c r="EH126">
        <v>0.37130000000000002</v>
      </c>
      <c r="EI126">
        <v>0.3382</v>
      </c>
      <c r="EJ126">
        <v>0.1124</v>
      </c>
      <c r="EK126">
        <v>-0.22900000000000001</v>
      </c>
      <c r="EL126">
        <v>0.37019999999999997</v>
      </c>
      <c r="EM126">
        <v>0.24809999999999999</v>
      </c>
      <c r="EN126">
        <v>5.0500000000000003E-2</v>
      </c>
      <c r="EO126">
        <v>0.19259999999999999</v>
      </c>
      <c r="EP126">
        <v>-6.4000000000000003E-3</v>
      </c>
      <c r="EQ126">
        <v>0.2051</v>
      </c>
      <c r="ER126">
        <v>-8.9200000000000002E-2</v>
      </c>
      <c r="ES126">
        <v>-1.01E-2</v>
      </c>
      <c r="ET126">
        <v>3.1300000000000001E-2</v>
      </c>
      <c r="EU126">
        <v>0.18579999999999999</v>
      </c>
      <c r="EV126">
        <v>-4.3099999999999999E-2</v>
      </c>
      <c r="EW126">
        <v>-0.17150000000000001</v>
      </c>
    </row>
    <row r="127" spans="1:153" x14ac:dyDescent="0.45">
      <c r="A127" t="s">
        <v>143</v>
      </c>
      <c r="B127">
        <v>0.20649999999999999</v>
      </c>
      <c r="C127">
        <v>-4.6300000000000001E-2</v>
      </c>
      <c r="D127">
        <v>0.18659999999999999</v>
      </c>
      <c r="E127">
        <v>0.23089999999999999</v>
      </c>
      <c r="F127">
        <v>6.6799999999999998E-2</v>
      </c>
      <c r="G127">
        <v>-6.6299999999999998E-2</v>
      </c>
      <c r="H127">
        <v>0.1908</v>
      </c>
      <c r="I127">
        <v>-0.30590000000000001</v>
      </c>
      <c r="J127">
        <v>9.9599999999999994E-2</v>
      </c>
      <c r="K127">
        <v>3.2300000000000002E-2</v>
      </c>
      <c r="L127">
        <v>-0.1353</v>
      </c>
      <c r="M127">
        <v>-0.4042</v>
      </c>
      <c r="N127">
        <v>-0.1646</v>
      </c>
      <c r="O127">
        <v>0.3337</v>
      </c>
      <c r="P127">
        <v>-0.20569999999999999</v>
      </c>
      <c r="Q127">
        <v>-0.1018</v>
      </c>
      <c r="R127">
        <v>-0.20369999999999999</v>
      </c>
      <c r="S127">
        <v>0.36180000000000001</v>
      </c>
      <c r="T127">
        <v>-0.1782</v>
      </c>
      <c r="U127">
        <v>-2.2100000000000002E-2</v>
      </c>
      <c r="V127">
        <v>-0.14399999999999999</v>
      </c>
      <c r="W127">
        <v>-0.37959999999999999</v>
      </c>
      <c r="X127">
        <v>0.22919999999999999</v>
      </c>
      <c r="Y127">
        <v>-0.26590000000000003</v>
      </c>
      <c r="Z127">
        <v>-8.0000000000000002E-3</v>
      </c>
      <c r="AA127">
        <v>2.2599999999999999E-2</v>
      </c>
      <c r="AB127">
        <v>0.53490000000000004</v>
      </c>
      <c r="AC127">
        <v>-0.11119999999999999</v>
      </c>
      <c r="AD127">
        <v>0.26090000000000002</v>
      </c>
      <c r="AE127">
        <v>-0.13900000000000001</v>
      </c>
      <c r="AF127">
        <v>1.7100000000000001E-2</v>
      </c>
      <c r="AG127">
        <v>4.1000000000000002E-2</v>
      </c>
      <c r="AH127">
        <v>0.4572</v>
      </c>
      <c r="AI127">
        <v>-0.1918</v>
      </c>
      <c r="AJ127">
        <v>-9.5100000000000004E-2</v>
      </c>
      <c r="AK127">
        <v>8.5500000000000007E-2</v>
      </c>
      <c r="AL127">
        <v>-5.9499999999999997E-2</v>
      </c>
      <c r="AM127">
        <v>0.1865</v>
      </c>
      <c r="AN127">
        <v>6.6400000000000001E-2</v>
      </c>
      <c r="AO127">
        <v>0.1459</v>
      </c>
      <c r="AP127">
        <v>0.13450000000000001</v>
      </c>
      <c r="AQ127">
        <v>2.7400000000000001E-2</v>
      </c>
      <c r="AR127">
        <v>-0.10539999999999999</v>
      </c>
      <c r="AS127">
        <v>1.9199999999999998E-2</v>
      </c>
      <c r="AT127">
        <v>0.20030000000000001</v>
      </c>
      <c r="AU127">
        <v>-0.27729999999999999</v>
      </c>
      <c r="AV127">
        <v>0.45750000000000002</v>
      </c>
      <c r="AW127">
        <v>6.6799999999999998E-2</v>
      </c>
      <c r="AX127">
        <v>-0.15240000000000001</v>
      </c>
      <c r="AY127">
        <v>2.3699999999999999E-2</v>
      </c>
      <c r="AZ127">
        <v>-0.27260000000000001</v>
      </c>
      <c r="BA127">
        <v>0.1293</v>
      </c>
      <c r="BB127">
        <v>7.22E-2</v>
      </c>
      <c r="BC127">
        <v>0.16550000000000001</v>
      </c>
      <c r="BD127">
        <v>0.18679999999999999</v>
      </c>
      <c r="BE127">
        <v>1.8800000000000001E-2</v>
      </c>
      <c r="BF127">
        <v>7.0699999999999999E-2</v>
      </c>
      <c r="BG127">
        <v>8.9800000000000005E-2</v>
      </c>
      <c r="BH127">
        <v>-4.5600000000000002E-2</v>
      </c>
      <c r="BI127">
        <v>0.39960000000000001</v>
      </c>
      <c r="BJ127">
        <v>-0.2868</v>
      </c>
      <c r="BK127">
        <v>-0.2475</v>
      </c>
      <c r="BL127">
        <v>5.8999999999999997E-2</v>
      </c>
      <c r="BM127">
        <v>2.1299999999999999E-2</v>
      </c>
      <c r="BN127">
        <v>0.19589999999999999</v>
      </c>
      <c r="BO127">
        <v>-0.1573</v>
      </c>
      <c r="BP127">
        <v>-5.9299999999999999E-2</v>
      </c>
      <c r="BQ127">
        <v>-1.78E-2</v>
      </c>
      <c r="BR127">
        <v>0.12540000000000001</v>
      </c>
      <c r="BS127">
        <v>-5.5E-2</v>
      </c>
      <c r="BT127">
        <v>1.1000000000000001E-3</v>
      </c>
      <c r="BU127">
        <v>-0.1353</v>
      </c>
      <c r="BV127">
        <v>-0.4042</v>
      </c>
      <c r="BW127">
        <v>-2.9399999999999999E-2</v>
      </c>
      <c r="BX127">
        <v>-0.29499999999999998</v>
      </c>
      <c r="BY127">
        <v>-0.14860000000000001</v>
      </c>
      <c r="BZ127">
        <v>-2.8E-3</v>
      </c>
      <c r="CA127">
        <v>-0.17480000000000001</v>
      </c>
      <c r="CB127">
        <v>-0.1056</v>
      </c>
      <c r="CC127">
        <v>-0.19689999999999999</v>
      </c>
      <c r="CD127">
        <v>-0.18509999999999999</v>
      </c>
      <c r="CE127">
        <v>-0.19370000000000001</v>
      </c>
      <c r="CF127">
        <v>6.3100000000000003E-2</v>
      </c>
      <c r="CG127">
        <v>-5.8999999999999999E-3</v>
      </c>
      <c r="CH127">
        <v>5.4300000000000001E-2</v>
      </c>
      <c r="CI127">
        <v>-0.27260000000000001</v>
      </c>
      <c r="CJ127">
        <v>0.1011</v>
      </c>
      <c r="CK127">
        <v>1.44E-2</v>
      </c>
      <c r="CL127">
        <v>-0.26529999999999998</v>
      </c>
      <c r="CM127">
        <v>-0.33629999999999999</v>
      </c>
      <c r="CN127">
        <v>-0.4869</v>
      </c>
      <c r="CO127">
        <v>-0.1065</v>
      </c>
      <c r="CP127">
        <v>0.22420000000000001</v>
      </c>
      <c r="CQ127">
        <v>3.7199999999999997E-2</v>
      </c>
      <c r="CR127">
        <v>0.46829999999999999</v>
      </c>
      <c r="CS127">
        <v>0.42120000000000002</v>
      </c>
      <c r="CT127">
        <v>0</v>
      </c>
      <c r="CU127">
        <v>-0.2722</v>
      </c>
      <c r="CV127">
        <v>-0.34260000000000002</v>
      </c>
      <c r="CW127">
        <v>0</v>
      </c>
      <c r="CX127">
        <v>-0.43309999999999998</v>
      </c>
      <c r="CY127">
        <v>-0.1167</v>
      </c>
      <c r="CZ127">
        <v>-4.8899999999999999E-2</v>
      </c>
      <c r="DA127">
        <v>-0.17269999999999999</v>
      </c>
      <c r="DB127">
        <v>0.48549999999999999</v>
      </c>
      <c r="DC127">
        <v>-3.5400000000000001E-2</v>
      </c>
      <c r="DD127">
        <v>0.28010000000000002</v>
      </c>
      <c r="DE127">
        <v>8.5000000000000006E-3</v>
      </c>
      <c r="DF127">
        <v>-0.192</v>
      </c>
      <c r="DG127">
        <v>0.08</v>
      </c>
      <c r="DH127">
        <v>-0.15670000000000001</v>
      </c>
      <c r="DI127">
        <v>-0.32100000000000001</v>
      </c>
      <c r="DJ127">
        <v>0.4405</v>
      </c>
      <c r="DK127">
        <v>-0.20730000000000001</v>
      </c>
      <c r="DL127">
        <v>-1.2699999999999999E-2</v>
      </c>
      <c r="DM127">
        <v>-0.33129999999999998</v>
      </c>
      <c r="DN127">
        <v>-7.9399999999999998E-2</v>
      </c>
      <c r="DO127">
        <v>-0.2631</v>
      </c>
      <c r="DP127">
        <v>5.0000000000000001E-4</v>
      </c>
      <c r="DQ127">
        <v>-0.1968</v>
      </c>
      <c r="DR127">
        <v>0.13619999999999999</v>
      </c>
      <c r="DS127">
        <v>0.36699999999999999</v>
      </c>
      <c r="DT127">
        <v>1.21E-2</v>
      </c>
      <c r="DU127">
        <v>-0.14929999999999999</v>
      </c>
      <c r="DV127">
        <v>1</v>
      </c>
      <c r="DW127">
        <v>1.72E-2</v>
      </c>
      <c r="DX127">
        <v>-0.20519999999999999</v>
      </c>
      <c r="DY127">
        <v>-0.14910000000000001</v>
      </c>
      <c r="DZ127" s="7">
        <v>-0.3261</v>
      </c>
      <c r="EA127" s="7">
        <v>0.10639999999999999</v>
      </c>
      <c r="EB127">
        <v>-0.88119999999999998</v>
      </c>
      <c r="EC127">
        <v>-0.109</v>
      </c>
      <c r="ED127">
        <v>-0.14369999999999999</v>
      </c>
      <c r="EE127">
        <v>-0.29199999999999998</v>
      </c>
      <c r="EF127">
        <v>-0.1011</v>
      </c>
      <c r="EG127">
        <v>-1.2500000000000001E-2</v>
      </c>
      <c r="EH127">
        <v>-0.29349999999999998</v>
      </c>
      <c r="EI127">
        <v>-0.11360000000000001</v>
      </c>
      <c r="EJ127">
        <v>-0.20899999999999999</v>
      </c>
      <c r="EK127">
        <v>-0.1108</v>
      </c>
      <c r="EL127">
        <v>0.1671</v>
      </c>
      <c r="EM127">
        <v>0.22720000000000001</v>
      </c>
      <c r="EN127">
        <v>-5.8999999999999997E-2</v>
      </c>
      <c r="EO127">
        <v>7.0699999999999999E-2</v>
      </c>
      <c r="EP127">
        <v>0.5927</v>
      </c>
      <c r="EQ127">
        <v>0.11890000000000001</v>
      </c>
      <c r="ER127">
        <v>-1.7399999999999999E-2</v>
      </c>
      <c r="ES127">
        <v>-0.31519999999999998</v>
      </c>
      <c r="ET127">
        <v>-0.30299999999999999</v>
      </c>
      <c r="EU127">
        <v>-0.1971</v>
      </c>
      <c r="EV127">
        <v>6.1699999999999998E-2</v>
      </c>
      <c r="EW127">
        <v>-0.28739999999999999</v>
      </c>
    </row>
    <row r="128" spans="1:153" x14ac:dyDescent="0.45">
      <c r="A128" t="s">
        <v>144</v>
      </c>
      <c r="B128">
        <v>0.1183</v>
      </c>
      <c r="C128">
        <v>0.57279999999999998</v>
      </c>
      <c r="D128">
        <v>-0.1072</v>
      </c>
      <c r="E128">
        <v>0.52990000000000004</v>
      </c>
      <c r="F128">
        <v>-5.0999999999999997E-2</v>
      </c>
      <c r="G128">
        <v>-0.1021</v>
      </c>
      <c r="H128">
        <v>-0.38440000000000002</v>
      </c>
      <c r="I128">
        <v>-0.2215</v>
      </c>
      <c r="J128">
        <v>0.26900000000000002</v>
      </c>
      <c r="K128">
        <v>0.47770000000000001</v>
      </c>
      <c r="L128">
        <v>0.63260000000000005</v>
      </c>
      <c r="M128">
        <v>0.67390000000000005</v>
      </c>
      <c r="N128">
        <v>-8.3400000000000002E-2</v>
      </c>
      <c r="O128">
        <v>-0.42330000000000001</v>
      </c>
      <c r="P128">
        <v>0.21579999999999999</v>
      </c>
      <c r="Q128">
        <v>0.13700000000000001</v>
      </c>
      <c r="R128">
        <v>-8.43E-2</v>
      </c>
      <c r="S128">
        <v>0.18490000000000001</v>
      </c>
      <c r="T128">
        <v>-0.68130000000000002</v>
      </c>
      <c r="U128">
        <v>0.22220000000000001</v>
      </c>
      <c r="V128">
        <v>0.49490000000000001</v>
      </c>
      <c r="W128">
        <v>0.15590000000000001</v>
      </c>
      <c r="X128">
        <v>0.1168</v>
      </c>
      <c r="Y128">
        <v>0.1578</v>
      </c>
      <c r="Z128">
        <v>0.48430000000000001</v>
      </c>
      <c r="AA128">
        <v>-0.43159999999999998</v>
      </c>
      <c r="AB128">
        <v>0.15040000000000001</v>
      </c>
      <c r="AC128">
        <v>-2.18E-2</v>
      </c>
      <c r="AD128">
        <v>-0.30680000000000002</v>
      </c>
      <c r="AE128">
        <v>0.43440000000000001</v>
      </c>
      <c r="AF128">
        <v>-0.3911</v>
      </c>
      <c r="AG128">
        <v>-1.1299999999999999E-2</v>
      </c>
      <c r="AH128">
        <v>-0.66300000000000003</v>
      </c>
      <c r="AI128">
        <v>-0.1147</v>
      </c>
      <c r="AJ128">
        <v>0.51939999999999997</v>
      </c>
      <c r="AK128">
        <v>-0.4108</v>
      </c>
      <c r="AL128">
        <v>0.44929999999999998</v>
      </c>
      <c r="AM128">
        <v>0.50029999999999997</v>
      </c>
      <c r="AN128">
        <v>-0.30930000000000002</v>
      </c>
      <c r="AO128">
        <v>-0.37</v>
      </c>
      <c r="AP128">
        <v>-0.27150000000000002</v>
      </c>
      <c r="AQ128">
        <v>-0.1744</v>
      </c>
      <c r="AR128">
        <v>0.46350000000000002</v>
      </c>
      <c r="AS128">
        <v>-0.37740000000000001</v>
      </c>
      <c r="AT128">
        <v>0.43140000000000001</v>
      </c>
      <c r="AU128">
        <v>0.39450000000000002</v>
      </c>
      <c r="AV128">
        <v>-0.2777</v>
      </c>
      <c r="AW128">
        <v>-5.0999999999999997E-2</v>
      </c>
      <c r="AX128">
        <v>0.34449999999999997</v>
      </c>
      <c r="AY128">
        <v>0.31540000000000001</v>
      </c>
      <c r="AZ128">
        <v>-0.37669999999999998</v>
      </c>
      <c r="BA128">
        <v>-6.2700000000000006E-2</v>
      </c>
      <c r="BB128">
        <v>3.5000000000000003E-2</v>
      </c>
      <c r="BC128">
        <v>-7.1400000000000005E-2</v>
      </c>
      <c r="BD128">
        <v>0.17510000000000001</v>
      </c>
      <c r="BE128">
        <v>0.2127</v>
      </c>
      <c r="BF128">
        <v>0.45240000000000002</v>
      </c>
      <c r="BG128">
        <v>-0.38069999999999998</v>
      </c>
      <c r="BH128">
        <v>-0.30570000000000003</v>
      </c>
      <c r="BI128">
        <v>-0.47210000000000002</v>
      </c>
      <c r="BJ128">
        <v>-0.2409</v>
      </c>
      <c r="BK128">
        <v>-0.35899999999999999</v>
      </c>
      <c r="BL128">
        <v>0.2767</v>
      </c>
      <c r="BM128">
        <v>0.2316</v>
      </c>
      <c r="BN128">
        <v>0.32619999999999999</v>
      </c>
      <c r="BO128">
        <v>-9.8500000000000004E-2</v>
      </c>
      <c r="BP128">
        <v>0.26840000000000003</v>
      </c>
      <c r="BQ128">
        <v>0.33379999999999999</v>
      </c>
      <c r="BR128">
        <v>1.0200000000000001E-2</v>
      </c>
      <c r="BS128">
        <v>0.50280000000000002</v>
      </c>
      <c r="BT128">
        <v>0.58350000000000002</v>
      </c>
      <c r="BU128">
        <v>0.63260000000000005</v>
      </c>
      <c r="BV128">
        <v>0.67390000000000005</v>
      </c>
      <c r="BW128">
        <v>0.1031</v>
      </c>
      <c r="BX128">
        <v>-0.221</v>
      </c>
      <c r="BY128">
        <v>-8.7099999999999997E-2</v>
      </c>
      <c r="BZ128">
        <v>-0.1482</v>
      </c>
      <c r="CA128">
        <v>6.4000000000000003E-3</v>
      </c>
      <c r="CB128">
        <v>-0.26529999999999998</v>
      </c>
      <c r="CC128">
        <v>-0.13700000000000001</v>
      </c>
      <c r="CD128">
        <v>-0.1192</v>
      </c>
      <c r="CE128">
        <v>-0.12379999999999999</v>
      </c>
      <c r="CF128">
        <v>-6.5500000000000003E-2</v>
      </c>
      <c r="CG128">
        <v>-0.11310000000000001</v>
      </c>
      <c r="CH128">
        <v>-8.3299999999999999E-2</v>
      </c>
      <c r="CI128">
        <v>-0.1371</v>
      </c>
      <c r="CJ128">
        <v>-0.47220000000000001</v>
      </c>
      <c r="CK128">
        <v>0.3286</v>
      </c>
      <c r="CL128">
        <v>0.30590000000000001</v>
      </c>
      <c r="CM128">
        <v>0.114</v>
      </c>
      <c r="CN128">
        <v>-0.56720000000000004</v>
      </c>
      <c r="CO128">
        <v>-0.49580000000000002</v>
      </c>
      <c r="CP128">
        <v>0.37519999999999998</v>
      </c>
      <c r="CQ128">
        <v>-0.36230000000000001</v>
      </c>
      <c r="CR128">
        <v>2.4500000000000001E-2</v>
      </c>
      <c r="CS128">
        <v>1.2500000000000001E-2</v>
      </c>
      <c r="CT128">
        <v>0</v>
      </c>
      <c r="CU128">
        <v>0.2271</v>
      </c>
      <c r="CV128">
        <v>-0.27389999999999998</v>
      </c>
      <c r="CW128">
        <v>0</v>
      </c>
      <c r="CX128">
        <v>0.18379999999999999</v>
      </c>
      <c r="CY128">
        <v>-0.40410000000000001</v>
      </c>
      <c r="CZ128">
        <v>-0.18010000000000001</v>
      </c>
      <c r="DA128">
        <v>0.30209999999999998</v>
      </c>
      <c r="DB128">
        <v>0.39510000000000001</v>
      </c>
      <c r="DC128">
        <v>-2.87E-2</v>
      </c>
      <c r="DD128">
        <v>0.17829999999999999</v>
      </c>
      <c r="DE128">
        <v>-3.32E-2</v>
      </c>
      <c r="DF128">
        <v>0.1883</v>
      </c>
      <c r="DG128">
        <v>-0.1042</v>
      </c>
      <c r="DH128">
        <v>-0.42699999999999999</v>
      </c>
      <c r="DI128">
        <v>-0.23830000000000001</v>
      </c>
      <c r="DJ128">
        <v>0.2591</v>
      </c>
      <c r="DK128">
        <v>-0.36919999999999997</v>
      </c>
      <c r="DL128">
        <v>0.39279999999999998</v>
      </c>
      <c r="DM128">
        <v>-5.9499999999999997E-2</v>
      </c>
      <c r="DN128">
        <v>0.5131</v>
      </c>
      <c r="DO128">
        <v>1.2999999999999999E-3</v>
      </c>
      <c r="DP128">
        <v>0.77990000000000004</v>
      </c>
      <c r="DQ128">
        <v>0.2545</v>
      </c>
      <c r="DR128">
        <v>0.30049999999999999</v>
      </c>
      <c r="DS128">
        <v>0.1794</v>
      </c>
      <c r="DT128">
        <v>5.7599999999999998E-2</v>
      </c>
      <c r="DU128">
        <v>-0.1883</v>
      </c>
      <c r="DV128">
        <v>1.72E-2</v>
      </c>
      <c r="DW128">
        <v>1</v>
      </c>
      <c r="DX128">
        <v>-0.69950000000000001</v>
      </c>
      <c r="DY128">
        <v>-0.64839999999999998</v>
      </c>
      <c r="DZ128" s="7">
        <v>0.22950000000000001</v>
      </c>
      <c r="EA128" s="7">
        <v>0.19</v>
      </c>
      <c r="EB128">
        <v>-0.99009999999999998</v>
      </c>
      <c r="EC128">
        <v>0.35599999999999998</v>
      </c>
      <c r="ED128">
        <v>0.61240000000000006</v>
      </c>
      <c r="EE128">
        <v>0.43099999999999999</v>
      </c>
      <c r="EF128">
        <v>0.64429999999999998</v>
      </c>
      <c r="EG128">
        <v>0.32990000000000003</v>
      </c>
      <c r="EH128">
        <v>-0.246</v>
      </c>
      <c r="EI128">
        <v>-0.18859999999999999</v>
      </c>
      <c r="EJ128">
        <v>0.1862</v>
      </c>
      <c r="EK128">
        <v>0.15060000000000001</v>
      </c>
      <c r="EL128">
        <v>-4.7600000000000003E-2</v>
      </c>
      <c r="EM128">
        <v>-1.83E-2</v>
      </c>
      <c r="EN128">
        <v>0.22670000000000001</v>
      </c>
      <c r="EO128">
        <v>-0.4582</v>
      </c>
      <c r="EP128">
        <v>-0.25929999999999997</v>
      </c>
      <c r="EQ128">
        <v>0.38429999999999997</v>
      </c>
      <c r="ER128">
        <v>0.46379999999999999</v>
      </c>
      <c r="ES128">
        <v>0.30740000000000001</v>
      </c>
      <c r="ET128">
        <v>0.184</v>
      </c>
      <c r="EU128">
        <v>6.7299999999999999E-2</v>
      </c>
      <c r="EV128">
        <v>0.26419999999999999</v>
      </c>
      <c r="EW128">
        <v>0.2485</v>
      </c>
    </row>
    <row r="129" spans="1:153" x14ac:dyDescent="0.45">
      <c r="A129" t="s">
        <v>145</v>
      </c>
      <c r="B129">
        <v>-0.26219999999999999</v>
      </c>
      <c r="C129">
        <v>-0.7591</v>
      </c>
      <c r="D129">
        <v>0.3196</v>
      </c>
      <c r="E129">
        <v>-0.75560000000000005</v>
      </c>
      <c r="F129">
        <v>-0.1845</v>
      </c>
      <c r="G129">
        <v>-0.14330000000000001</v>
      </c>
      <c r="H129">
        <v>0.67290000000000005</v>
      </c>
      <c r="I129">
        <v>0.36320000000000002</v>
      </c>
      <c r="J129">
        <v>-0.27479999999999999</v>
      </c>
      <c r="K129">
        <v>-0.7379</v>
      </c>
      <c r="L129">
        <v>-0.62649999999999995</v>
      </c>
      <c r="M129">
        <v>-0.42580000000000001</v>
      </c>
      <c r="N129">
        <v>0.24890000000000001</v>
      </c>
      <c r="O129">
        <v>0.41739999999999999</v>
      </c>
      <c r="P129">
        <v>-0.3896</v>
      </c>
      <c r="Q129">
        <v>-0.28410000000000002</v>
      </c>
      <c r="R129">
        <v>0.44080000000000003</v>
      </c>
      <c r="S129">
        <v>-0.14610000000000001</v>
      </c>
      <c r="T129">
        <v>0.98660000000000003</v>
      </c>
      <c r="U129">
        <v>-0.25180000000000002</v>
      </c>
      <c r="V129">
        <v>-0.50419999999999998</v>
      </c>
      <c r="W129">
        <v>-0.1925</v>
      </c>
      <c r="X129">
        <v>-0.47</v>
      </c>
      <c r="Y129">
        <v>-0.36249999999999999</v>
      </c>
      <c r="Z129">
        <v>-0.75790000000000002</v>
      </c>
      <c r="AA129">
        <v>0.80230000000000001</v>
      </c>
      <c r="AB129">
        <v>-0.31950000000000001</v>
      </c>
      <c r="AC129">
        <v>-7.51E-2</v>
      </c>
      <c r="AD129">
        <v>0.20280000000000001</v>
      </c>
      <c r="AE129">
        <v>-0.69620000000000004</v>
      </c>
      <c r="AF129">
        <v>0.79079999999999995</v>
      </c>
      <c r="AG129">
        <v>-0.29449999999999998</v>
      </c>
      <c r="AH129">
        <v>0.72919999999999996</v>
      </c>
      <c r="AI129">
        <v>0.56299999999999994</v>
      </c>
      <c r="AJ129">
        <v>-0.76839999999999997</v>
      </c>
      <c r="AK129">
        <v>0.77869999999999995</v>
      </c>
      <c r="AL129">
        <v>-0.80459999999999998</v>
      </c>
      <c r="AM129">
        <v>-0.48159999999999997</v>
      </c>
      <c r="AN129">
        <v>0.81940000000000002</v>
      </c>
      <c r="AO129">
        <v>0.76659999999999995</v>
      </c>
      <c r="AP129">
        <v>0.5595</v>
      </c>
      <c r="AQ129">
        <v>0.81320000000000003</v>
      </c>
      <c r="AR129">
        <v>-0.6129</v>
      </c>
      <c r="AS129">
        <v>0.77780000000000005</v>
      </c>
      <c r="AT129">
        <v>-0.60450000000000004</v>
      </c>
      <c r="AU129">
        <v>-0.72289999999999999</v>
      </c>
      <c r="AV129">
        <v>0.54120000000000001</v>
      </c>
      <c r="AW129">
        <v>-0.1845</v>
      </c>
      <c r="AX129">
        <v>-0.80110000000000003</v>
      </c>
      <c r="AY129">
        <v>-0.70269999999999999</v>
      </c>
      <c r="AZ129">
        <v>0.66459999999999997</v>
      </c>
      <c r="BA129">
        <v>-0.186</v>
      </c>
      <c r="BB129">
        <v>-8.5599999999999996E-2</v>
      </c>
      <c r="BC129">
        <v>-0.25519999999999998</v>
      </c>
      <c r="BD129">
        <v>-0.57230000000000003</v>
      </c>
      <c r="BE129">
        <v>-0.52280000000000004</v>
      </c>
      <c r="BF129">
        <v>-0.86890000000000001</v>
      </c>
      <c r="BG129">
        <v>0.75409999999999999</v>
      </c>
      <c r="BH129">
        <v>0.66400000000000003</v>
      </c>
      <c r="BI129">
        <v>0.6694</v>
      </c>
      <c r="BJ129">
        <v>0.48730000000000001</v>
      </c>
      <c r="BK129">
        <v>0.3891</v>
      </c>
      <c r="BL129">
        <v>-0.36149999999999999</v>
      </c>
      <c r="BM129">
        <v>-0.36149999999999999</v>
      </c>
      <c r="BN129">
        <v>-0.29099999999999998</v>
      </c>
      <c r="BO129">
        <v>9.2700000000000005E-2</v>
      </c>
      <c r="BP129">
        <v>-0.48270000000000002</v>
      </c>
      <c r="BQ129">
        <v>-0.76700000000000002</v>
      </c>
      <c r="BR129">
        <v>-3.6200000000000003E-2</v>
      </c>
      <c r="BS129">
        <v>-0.71</v>
      </c>
      <c r="BT129">
        <v>-0.6109</v>
      </c>
      <c r="BU129">
        <v>-0.62649999999999995</v>
      </c>
      <c r="BV129">
        <v>-0.42580000000000001</v>
      </c>
      <c r="BW129">
        <v>2.0999999999999999E-3</v>
      </c>
      <c r="BX129">
        <v>0.36249999999999999</v>
      </c>
      <c r="BY129">
        <v>0.3095</v>
      </c>
      <c r="BZ129">
        <v>0.2145</v>
      </c>
      <c r="CA129">
        <v>0.51690000000000003</v>
      </c>
      <c r="CB129">
        <v>0.38819999999999999</v>
      </c>
      <c r="CC129">
        <v>0.27739999999999998</v>
      </c>
      <c r="CD129">
        <v>0.24590000000000001</v>
      </c>
      <c r="CE129">
        <v>0.24859999999999999</v>
      </c>
      <c r="CF129">
        <v>0.19589999999999999</v>
      </c>
      <c r="CG129">
        <v>0.27929999999999999</v>
      </c>
      <c r="CH129">
        <v>0.11260000000000001</v>
      </c>
      <c r="CI129">
        <v>0.2999</v>
      </c>
      <c r="CJ129">
        <v>0.79310000000000003</v>
      </c>
      <c r="CK129">
        <v>-0.53029999999999999</v>
      </c>
      <c r="CL129">
        <v>-0.42480000000000001</v>
      </c>
      <c r="CM129">
        <v>-0.43090000000000001</v>
      </c>
      <c r="CN129">
        <v>5.11E-2</v>
      </c>
      <c r="CO129">
        <v>0.5756</v>
      </c>
      <c r="CP129">
        <v>-0.48060000000000003</v>
      </c>
      <c r="CQ129">
        <v>0.71250000000000002</v>
      </c>
      <c r="CR129">
        <v>-0.43390000000000001</v>
      </c>
      <c r="CS129">
        <v>-0.11360000000000001</v>
      </c>
      <c r="CT129">
        <v>0</v>
      </c>
      <c r="CU129">
        <v>-0.16370000000000001</v>
      </c>
      <c r="CV129">
        <v>0.28470000000000001</v>
      </c>
      <c r="CW129">
        <v>0</v>
      </c>
      <c r="CX129">
        <v>-6.1400000000000003E-2</v>
      </c>
      <c r="CY129">
        <v>0.33910000000000001</v>
      </c>
      <c r="CZ129">
        <v>-1.8700000000000001E-2</v>
      </c>
      <c r="DA129">
        <v>-0.41060000000000002</v>
      </c>
      <c r="DB129">
        <v>-0.63290000000000002</v>
      </c>
      <c r="DC129">
        <v>0.14119999999999999</v>
      </c>
      <c r="DD129">
        <v>-1.15E-2</v>
      </c>
      <c r="DE129">
        <v>-0.10829999999999999</v>
      </c>
      <c r="DF129">
        <v>-0.54159999999999997</v>
      </c>
      <c r="DG129">
        <v>-7.7499999999999999E-2</v>
      </c>
      <c r="DH129">
        <v>0.83160000000000001</v>
      </c>
      <c r="DI129">
        <v>0.50939999999999996</v>
      </c>
      <c r="DJ129">
        <v>-0.61250000000000004</v>
      </c>
      <c r="DK129">
        <v>0.81730000000000003</v>
      </c>
      <c r="DL129">
        <v>-0.43730000000000002</v>
      </c>
      <c r="DM129">
        <v>-0.21929999999999999</v>
      </c>
      <c r="DN129">
        <v>-0.43669999999999998</v>
      </c>
      <c r="DO129">
        <v>0.55100000000000005</v>
      </c>
      <c r="DP129">
        <v>-0.61699999999999999</v>
      </c>
      <c r="DQ129">
        <v>-0.4355</v>
      </c>
      <c r="DR129">
        <v>-0.29849999999999999</v>
      </c>
      <c r="DS129">
        <v>-0.38879999999999998</v>
      </c>
      <c r="DT129">
        <v>2.47E-2</v>
      </c>
      <c r="DU129">
        <v>0.27110000000000001</v>
      </c>
      <c r="DV129">
        <v>-0.20519999999999999</v>
      </c>
      <c r="DW129">
        <v>-0.69950000000000001</v>
      </c>
      <c r="DX129">
        <v>1</v>
      </c>
      <c r="DY129">
        <v>0.95089999999999997</v>
      </c>
      <c r="DZ129" s="7">
        <v>-0.31940000000000002</v>
      </c>
      <c r="EA129" s="7">
        <v>-0.19089999999999999</v>
      </c>
      <c r="EB129">
        <v>-0.49390000000000001</v>
      </c>
      <c r="EC129">
        <v>-0.46489999999999998</v>
      </c>
      <c r="ED129">
        <v>-0.53090000000000004</v>
      </c>
      <c r="EE129">
        <v>-0.75649999999999995</v>
      </c>
      <c r="EF129">
        <v>-0.60750000000000004</v>
      </c>
      <c r="EG129">
        <v>-0.17580000000000001</v>
      </c>
      <c r="EH129">
        <v>0.31730000000000003</v>
      </c>
      <c r="EI129">
        <v>0.2702</v>
      </c>
      <c r="EJ129">
        <v>-0.12089999999999999</v>
      </c>
      <c r="EK129">
        <v>-0.2011</v>
      </c>
      <c r="EL129">
        <v>-0.25600000000000001</v>
      </c>
      <c r="EM129">
        <v>-0.3024</v>
      </c>
      <c r="EN129">
        <v>-0.56389999999999996</v>
      </c>
      <c r="EO129">
        <v>0.59519999999999995</v>
      </c>
      <c r="EP129">
        <v>3.1399999999999997E-2</v>
      </c>
      <c r="EQ129">
        <v>-0.23130000000000001</v>
      </c>
      <c r="ER129">
        <v>-0.74880000000000002</v>
      </c>
      <c r="ES129">
        <v>-0.70589999999999997</v>
      </c>
      <c r="ET129">
        <v>-0.39929999999999999</v>
      </c>
      <c r="EU129">
        <v>-0.20569999999999999</v>
      </c>
      <c r="EV129">
        <v>-0.40450000000000003</v>
      </c>
      <c r="EW129">
        <v>-0.44500000000000001</v>
      </c>
    </row>
    <row r="130" spans="1:153" x14ac:dyDescent="0.45">
      <c r="A130" t="s">
        <v>146</v>
      </c>
      <c r="B130">
        <v>-0.26390000000000002</v>
      </c>
      <c r="C130">
        <v>-0.82499999999999996</v>
      </c>
      <c r="D130">
        <v>0.4662</v>
      </c>
      <c r="E130">
        <v>-0.77139999999999997</v>
      </c>
      <c r="F130">
        <v>-0.28449999999999998</v>
      </c>
      <c r="G130">
        <v>-0.2465</v>
      </c>
      <c r="H130">
        <v>0.71379999999999999</v>
      </c>
      <c r="I130">
        <v>0.42209999999999998</v>
      </c>
      <c r="J130">
        <v>-0.25790000000000002</v>
      </c>
      <c r="K130">
        <v>-0.75700000000000001</v>
      </c>
      <c r="L130">
        <v>-0.62460000000000004</v>
      </c>
      <c r="M130">
        <v>-0.47649999999999998</v>
      </c>
      <c r="N130">
        <v>0.28120000000000001</v>
      </c>
      <c r="O130">
        <v>0.37140000000000001</v>
      </c>
      <c r="P130">
        <v>-0.40870000000000001</v>
      </c>
      <c r="Q130">
        <v>-0.3044</v>
      </c>
      <c r="R130">
        <v>0.59140000000000004</v>
      </c>
      <c r="S130">
        <v>-0.10489999999999999</v>
      </c>
      <c r="T130">
        <v>0.98860000000000003</v>
      </c>
      <c r="U130">
        <v>-0.20549999999999999</v>
      </c>
      <c r="V130">
        <v>-0.44209999999999999</v>
      </c>
      <c r="W130">
        <v>-6.8599999999999994E-2</v>
      </c>
      <c r="X130">
        <v>-0.32979999999999998</v>
      </c>
      <c r="Y130">
        <v>-0.43580000000000002</v>
      </c>
      <c r="Z130">
        <v>-0.87429999999999997</v>
      </c>
      <c r="AA130">
        <v>0.88129999999999997</v>
      </c>
      <c r="AB130">
        <v>-0.30599999999999999</v>
      </c>
      <c r="AC130">
        <v>-5.4399999999999997E-2</v>
      </c>
      <c r="AD130">
        <v>0.25729999999999997</v>
      </c>
      <c r="AE130">
        <v>-0.77200000000000002</v>
      </c>
      <c r="AF130">
        <v>0.87470000000000003</v>
      </c>
      <c r="AG130">
        <v>-0.37509999999999999</v>
      </c>
      <c r="AH130">
        <v>0.73070000000000002</v>
      </c>
      <c r="AI130">
        <v>0.67979999999999996</v>
      </c>
      <c r="AJ130">
        <v>-0.8528</v>
      </c>
      <c r="AK130">
        <v>0.87560000000000004</v>
      </c>
      <c r="AL130">
        <v>-0.86970000000000003</v>
      </c>
      <c r="AM130">
        <v>-0.46750000000000003</v>
      </c>
      <c r="AN130">
        <v>0.89629999999999999</v>
      </c>
      <c r="AO130">
        <v>0.81469999999999998</v>
      </c>
      <c r="AP130">
        <v>0.67200000000000004</v>
      </c>
      <c r="AQ130">
        <v>0.88280000000000003</v>
      </c>
      <c r="AR130">
        <v>-0.65510000000000002</v>
      </c>
      <c r="AS130">
        <v>0.85570000000000002</v>
      </c>
      <c r="AT130">
        <v>-0.67169999999999996</v>
      </c>
      <c r="AU130">
        <v>-0.79079999999999995</v>
      </c>
      <c r="AV130">
        <v>0.62109999999999999</v>
      </c>
      <c r="AW130">
        <v>-0.28449999999999998</v>
      </c>
      <c r="AX130">
        <v>-0.85919999999999996</v>
      </c>
      <c r="AY130">
        <v>-0.74770000000000003</v>
      </c>
      <c r="AZ130">
        <v>0.53859999999999997</v>
      </c>
      <c r="BA130">
        <v>-0.17580000000000001</v>
      </c>
      <c r="BB130">
        <v>-2.6700000000000002E-2</v>
      </c>
      <c r="BC130">
        <v>-0.33579999999999999</v>
      </c>
      <c r="BD130">
        <v>-0.71160000000000001</v>
      </c>
      <c r="BE130">
        <v>-0.62890000000000001</v>
      </c>
      <c r="BF130">
        <v>-0.88060000000000005</v>
      </c>
      <c r="BG130">
        <v>0.79330000000000001</v>
      </c>
      <c r="BH130">
        <v>0.71060000000000001</v>
      </c>
      <c r="BI130">
        <v>0.65190000000000003</v>
      </c>
      <c r="BJ130">
        <v>0.49819999999999998</v>
      </c>
      <c r="BK130">
        <v>0.38500000000000001</v>
      </c>
      <c r="BL130">
        <v>-0.2238</v>
      </c>
      <c r="BM130">
        <v>-0.2596</v>
      </c>
      <c r="BN130">
        <v>-0.30549999999999999</v>
      </c>
      <c r="BO130">
        <v>0.17130000000000001</v>
      </c>
      <c r="BP130">
        <v>-0.44840000000000002</v>
      </c>
      <c r="BQ130">
        <v>-0.87080000000000002</v>
      </c>
      <c r="BR130">
        <v>-3.8E-3</v>
      </c>
      <c r="BS130">
        <v>-0.70830000000000004</v>
      </c>
      <c r="BT130">
        <v>-0.58889999999999998</v>
      </c>
      <c r="BU130">
        <v>-0.62460000000000004</v>
      </c>
      <c r="BV130">
        <v>-0.47649999999999998</v>
      </c>
      <c r="BW130">
        <v>1.47E-2</v>
      </c>
      <c r="BX130">
        <v>0.44180000000000003</v>
      </c>
      <c r="BY130">
        <v>0.29709999999999998</v>
      </c>
      <c r="BZ130">
        <v>0.20250000000000001</v>
      </c>
      <c r="CA130">
        <v>0.50390000000000001</v>
      </c>
      <c r="CB130">
        <v>0.44769999999999999</v>
      </c>
      <c r="CC130">
        <v>0.30009999999999998</v>
      </c>
      <c r="CD130">
        <v>0.26369999999999999</v>
      </c>
      <c r="CE130">
        <v>0.26400000000000001</v>
      </c>
      <c r="CF130">
        <v>0.18129999999999999</v>
      </c>
      <c r="CG130">
        <v>0.2802</v>
      </c>
      <c r="CH130">
        <v>0.11700000000000001</v>
      </c>
      <c r="CI130">
        <v>0.32279999999999998</v>
      </c>
      <c r="CJ130">
        <v>0.85980000000000001</v>
      </c>
      <c r="CK130">
        <v>-0.4274</v>
      </c>
      <c r="CL130">
        <v>-0.40799999999999997</v>
      </c>
      <c r="CM130">
        <v>-0.55020000000000002</v>
      </c>
      <c r="CN130">
        <v>-4.9099999999999998E-2</v>
      </c>
      <c r="CO130">
        <v>0.46929999999999999</v>
      </c>
      <c r="CP130">
        <v>-0.54100000000000004</v>
      </c>
      <c r="CQ130">
        <v>0.79179999999999995</v>
      </c>
      <c r="CR130">
        <v>-0.40110000000000001</v>
      </c>
      <c r="CS130">
        <v>-0.1099</v>
      </c>
      <c r="CT130">
        <v>0</v>
      </c>
      <c r="CU130">
        <v>-0.1696</v>
      </c>
      <c r="CV130">
        <v>0.25040000000000001</v>
      </c>
      <c r="CW130">
        <v>0</v>
      </c>
      <c r="CX130">
        <v>-2.81E-2</v>
      </c>
      <c r="CY130">
        <v>0.24679999999999999</v>
      </c>
      <c r="CZ130">
        <v>1.6199999999999999E-2</v>
      </c>
      <c r="DA130">
        <v>-0.48309999999999997</v>
      </c>
      <c r="DB130">
        <v>-0.58389999999999997</v>
      </c>
      <c r="DC130">
        <v>0.1084</v>
      </c>
      <c r="DD130">
        <v>-2.87E-2</v>
      </c>
      <c r="DE130">
        <v>-4.4400000000000002E-2</v>
      </c>
      <c r="DF130">
        <v>-0.54579999999999995</v>
      </c>
      <c r="DG130">
        <v>2.7099999999999999E-2</v>
      </c>
      <c r="DH130">
        <v>0.89829999999999999</v>
      </c>
      <c r="DI130">
        <v>0.4511</v>
      </c>
      <c r="DJ130">
        <v>-0.55020000000000002</v>
      </c>
      <c r="DK130">
        <v>0.88500000000000001</v>
      </c>
      <c r="DL130">
        <v>-0.46600000000000003</v>
      </c>
      <c r="DM130">
        <v>-0.18479999999999999</v>
      </c>
      <c r="DN130">
        <v>-0.45279999999999998</v>
      </c>
      <c r="DO130">
        <v>0.65880000000000005</v>
      </c>
      <c r="DP130">
        <v>-0.62770000000000004</v>
      </c>
      <c r="DQ130">
        <v>-0.44359999999999999</v>
      </c>
      <c r="DR130">
        <v>-0.24590000000000001</v>
      </c>
      <c r="DS130">
        <v>-0.42109999999999997</v>
      </c>
      <c r="DT130">
        <v>5.45E-2</v>
      </c>
      <c r="DU130">
        <v>0.2782</v>
      </c>
      <c r="DV130">
        <v>-0.14910000000000001</v>
      </c>
      <c r="DW130">
        <v>-0.64839999999999998</v>
      </c>
      <c r="DX130">
        <v>0.95089999999999997</v>
      </c>
      <c r="DY130">
        <v>1</v>
      </c>
      <c r="DZ130" s="7">
        <v>-0.35510000000000003</v>
      </c>
      <c r="EA130" s="7">
        <v>-0.1167</v>
      </c>
      <c r="EB130">
        <v>-0.80259999999999998</v>
      </c>
      <c r="EC130">
        <v>-0.51980000000000004</v>
      </c>
      <c r="ED130">
        <v>-0.45300000000000001</v>
      </c>
      <c r="EE130">
        <v>-0.77490000000000003</v>
      </c>
      <c r="EF130">
        <v>-0.63929999999999998</v>
      </c>
      <c r="EG130">
        <v>-0.17899999999999999</v>
      </c>
      <c r="EH130">
        <v>0.3992</v>
      </c>
      <c r="EI130">
        <v>0.3221</v>
      </c>
      <c r="EJ130">
        <v>-3.7999999999999999E-2</v>
      </c>
      <c r="EK130">
        <v>-7.9799999999999996E-2</v>
      </c>
      <c r="EL130">
        <v>-9.6500000000000002E-2</v>
      </c>
      <c r="EM130">
        <v>-0.15429999999999999</v>
      </c>
      <c r="EN130">
        <v>-0.55710000000000004</v>
      </c>
      <c r="EO130">
        <v>0.69979999999999998</v>
      </c>
      <c r="EP130">
        <v>5.2499999999999998E-2</v>
      </c>
      <c r="EQ130">
        <v>-0.1295</v>
      </c>
      <c r="ER130">
        <v>-0.74890000000000001</v>
      </c>
      <c r="ES130">
        <v>-0.74650000000000005</v>
      </c>
      <c r="ET130">
        <v>-0.33129999999999998</v>
      </c>
      <c r="EU130">
        <v>-0.29509999999999997</v>
      </c>
      <c r="EV130">
        <v>-0.44280000000000003</v>
      </c>
      <c r="EW130">
        <v>-0.51780000000000004</v>
      </c>
    </row>
    <row r="131" spans="1:153" x14ac:dyDescent="0.45">
      <c r="A131" t="s">
        <v>147</v>
      </c>
      <c r="B131">
        <v>0.1973</v>
      </c>
      <c r="C131">
        <v>0.41620000000000001</v>
      </c>
      <c r="D131">
        <v>-0.38469999999999999</v>
      </c>
      <c r="E131">
        <v>0.36549999999999999</v>
      </c>
      <c r="F131">
        <v>0.26169999999999999</v>
      </c>
      <c r="G131">
        <v>-0.15629999999999999</v>
      </c>
      <c r="H131">
        <v>-0.5353</v>
      </c>
      <c r="I131">
        <v>0.18260000000000001</v>
      </c>
      <c r="J131">
        <v>0.39810000000000001</v>
      </c>
      <c r="K131">
        <v>0.34339999999999998</v>
      </c>
      <c r="L131">
        <v>4.7699999999999999E-2</v>
      </c>
      <c r="M131">
        <v>0.35260000000000002</v>
      </c>
      <c r="N131">
        <v>0.11550000000000001</v>
      </c>
      <c r="O131">
        <v>-0.46750000000000003</v>
      </c>
      <c r="P131">
        <v>0.26119999999999999</v>
      </c>
      <c r="Q131">
        <v>-5.3900000000000003E-2</v>
      </c>
      <c r="R131">
        <v>-0.41399999999999998</v>
      </c>
      <c r="S131">
        <v>0.39360000000000001</v>
      </c>
      <c r="T131">
        <v>-0.3422</v>
      </c>
      <c r="U131">
        <v>0.76859999999999995</v>
      </c>
      <c r="V131">
        <v>7.1999999999999995E-2</v>
      </c>
      <c r="W131">
        <v>0.1125</v>
      </c>
      <c r="X131">
        <v>9.8400000000000001E-2</v>
      </c>
      <c r="Y131">
        <v>0.49220000000000003</v>
      </c>
      <c r="Z131">
        <v>0.43569999999999998</v>
      </c>
      <c r="AA131">
        <v>-0.48349999999999999</v>
      </c>
      <c r="AB131">
        <v>-2.1499999999999998E-2</v>
      </c>
      <c r="AC131">
        <v>0.28089999999999998</v>
      </c>
      <c r="AD131">
        <v>-0.30399999999999999</v>
      </c>
      <c r="AE131">
        <v>0.33300000000000002</v>
      </c>
      <c r="AF131">
        <v>-0.49399999999999999</v>
      </c>
      <c r="AG131">
        <v>0.1595</v>
      </c>
      <c r="AH131">
        <v>-0.2581</v>
      </c>
      <c r="AI131">
        <v>-0.16139999999999999</v>
      </c>
      <c r="AJ131">
        <v>0.45100000000000001</v>
      </c>
      <c r="AK131">
        <v>-0.55310000000000004</v>
      </c>
      <c r="AL131">
        <v>0.48060000000000003</v>
      </c>
      <c r="AM131">
        <v>0.26050000000000001</v>
      </c>
      <c r="AN131">
        <v>-0.51949999999999996</v>
      </c>
      <c r="AO131">
        <v>-0.63990000000000002</v>
      </c>
      <c r="AP131">
        <v>-0.61980000000000002</v>
      </c>
      <c r="AQ131">
        <v>-0.46529999999999999</v>
      </c>
      <c r="AR131">
        <v>0.4289</v>
      </c>
      <c r="AS131">
        <v>-0.51959999999999995</v>
      </c>
      <c r="AT131">
        <v>0.20499999999999999</v>
      </c>
      <c r="AU131">
        <v>0.52629999999999999</v>
      </c>
      <c r="AV131">
        <v>-0.19950000000000001</v>
      </c>
      <c r="AW131">
        <v>0.26169999999999999</v>
      </c>
      <c r="AX131">
        <v>0.39360000000000001</v>
      </c>
      <c r="AY131">
        <v>0.60940000000000005</v>
      </c>
      <c r="AZ131">
        <v>-0.44700000000000001</v>
      </c>
      <c r="BA131">
        <v>-0.18579999999999999</v>
      </c>
      <c r="BB131">
        <v>-0.1719</v>
      </c>
      <c r="BC131">
        <v>2.2200000000000001E-2</v>
      </c>
      <c r="BD131">
        <v>0.18609999999999999</v>
      </c>
      <c r="BE131">
        <v>0.19409999999999999</v>
      </c>
      <c r="BF131">
        <v>0.42630000000000001</v>
      </c>
      <c r="BG131">
        <v>-0.48309999999999997</v>
      </c>
      <c r="BH131">
        <v>-0.39779999999999999</v>
      </c>
      <c r="BI131">
        <v>-0.56230000000000002</v>
      </c>
      <c r="BJ131">
        <v>0.11310000000000001</v>
      </c>
      <c r="BK131">
        <v>1.84E-2</v>
      </c>
      <c r="BL131">
        <v>0.4274</v>
      </c>
      <c r="BM131">
        <v>9.2600000000000002E-2</v>
      </c>
      <c r="BN131">
        <v>0.3276</v>
      </c>
      <c r="BO131">
        <v>0.14280000000000001</v>
      </c>
      <c r="BP131">
        <v>0.6472</v>
      </c>
      <c r="BQ131">
        <v>0.40060000000000001</v>
      </c>
      <c r="BR131">
        <v>-0.22770000000000001</v>
      </c>
      <c r="BS131">
        <v>0.39589999999999997</v>
      </c>
      <c r="BT131">
        <v>0.52869999999999995</v>
      </c>
      <c r="BU131">
        <v>4.7699999999999999E-2</v>
      </c>
      <c r="BV131">
        <v>0.35260000000000002</v>
      </c>
      <c r="BW131">
        <v>-0.20280000000000001</v>
      </c>
      <c r="BX131">
        <v>-0.14360000000000001</v>
      </c>
      <c r="BY131">
        <v>0.1288</v>
      </c>
      <c r="BZ131">
        <v>5.74E-2</v>
      </c>
      <c r="CA131">
        <v>-0.33650000000000002</v>
      </c>
      <c r="CB131">
        <v>-0.1192</v>
      </c>
      <c r="CC131">
        <v>0.1205</v>
      </c>
      <c r="CD131">
        <v>9.2600000000000002E-2</v>
      </c>
      <c r="CE131">
        <v>0.1062</v>
      </c>
      <c r="CF131">
        <v>1.5299999999999999E-2</v>
      </c>
      <c r="CG131">
        <v>-9.4000000000000004E-3</v>
      </c>
      <c r="CH131">
        <v>6.7699999999999996E-2</v>
      </c>
      <c r="CI131">
        <v>0.1492</v>
      </c>
      <c r="CJ131">
        <v>-0.34589999999999999</v>
      </c>
      <c r="CK131">
        <v>0.29420000000000002</v>
      </c>
      <c r="CL131">
        <v>0.53369999999999995</v>
      </c>
      <c r="CM131">
        <v>-0.24340000000000001</v>
      </c>
      <c r="CN131">
        <v>-0.19059999999999999</v>
      </c>
      <c r="CO131">
        <v>-0.28139999999999998</v>
      </c>
      <c r="CP131">
        <v>4.3799999999999999E-2</v>
      </c>
      <c r="CQ131">
        <v>-0.31180000000000002</v>
      </c>
      <c r="CR131">
        <v>4.5900000000000003E-2</v>
      </c>
      <c r="CS131">
        <v>-2.58E-2</v>
      </c>
      <c r="CT131">
        <v>0</v>
      </c>
      <c r="CU131">
        <v>0.14080000000000001</v>
      </c>
      <c r="CV131">
        <v>0.17</v>
      </c>
      <c r="CW131">
        <v>0</v>
      </c>
      <c r="CX131">
        <v>0.21729999999999999</v>
      </c>
      <c r="CY131">
        <v>0.2218</v>
      </c>
      <c r="CZ131">
        <v>-9.8599999999999993E-2</v>
      </c>
      <c r="DA131">
        <v>0.2361</v>
      </c>
      <c r="DB131">
        <v>8.2299999999999998E-2</v>
      </c>
      <c r="DC131">
        <v>-0.18559999999999999</v>
      </c>
      <c r="DD131">
        <v>-0.37619999999999998</v>
      </c>
      <c r="DE131">
        <v>-0.1847</v>
      </c>
      <c r="DF131">
        <v>0.30819999999999997</v>
      </c>
      <c r="DG131">
        <v>-0.30599999999999999</v>
      </c>
      <c r="DH131">
        <v>-0.4037</v>
      </c>
      <c r="DI131">
        <v>-0.214</v>
      </c>
      <c r="DJ131">
        <v>0.15060000000000001</v>
      </c>
      <c r="DK131">
        <v>-0.38350000000000001</v>
      </c>
      <c r="DL131">
        <v>6.1000000000000004E-3</v>
      </c>
      <c r="DM131">
        <v>0.87280000000000002</v>
      </c>
      <c r="DN131">
        <v>0.13</v>
      </c>
      <c r="DO131">
        <v>-0.43669999999999998</v>
      </c>
      <c r="DP131">
        <v>0.18920000000000001</v>
      </c>
      <c r="DQ131">
        <v>0.6583</v>
      </c>
      <c r="DR131">
        <v>-0.2185</v>
      </c>
      <c r="DS131">
        <v>0.11070000000000001</v>
      </c>
      <c r="DT131">
        <v>0.2424</v>
      </c>
      <c r="DU131">
        <v>0.45319999999999999</v>
      </c>
      <c r="DV131">
        <v>-0.3261</v>
      </c>
      <c r="DW131">
        <v>0.22950000000000001</v>
      </c>
      <c r="DX131">
        <v>-0.31940000000000002</v>
      </c>
      <c r="DY131">
        <v>-0.35510000000000003</v>
      </c>
      <c r="DZ131" s="7">
        <v>1</v>
      </c>
      <c r="EA131" s="7">
        <v>0.57220000000000004</v>
      </c>
      <c r="EB131">
        <v>0.32319999999999999</v>
      </c>
      <c r="EC131">
        <v>-0.1207</v>
      </c>
      <c r="ED131">
        <v>0.15459999999999999</v>
      </c>
      <c r="EE131">
        <v>0.52390000000000003</v>
      </c>
      <c r="EF131">
        <v>5.3800000000000001E-2</v>
      </c>
      <c r="EG131">
        <v>0.32550000000000001</v>
      </c>
      <c r="EH131">
        <v>4.02E-2</v>
      </c>
      <c r="EI131">
        <v>-0.13800000000000001</v>
      </c>
      <c r="EJ131">
        <v>-9.0999999999999998E-2</v>
      </c>
      <c r="EK131">
        <v>1.6799999999999999E-2</v>
      </c>
      <c r="EL131">
        <v>3.15E-2</v>
      </c>
      <c r="EM131">
        <v>-0.1149</v>
      </c>
      <c r="EN131">
        <v>0.38040000000000002</v>
      </c>
      <c r="EO131">
        <v>-0.52649999999999997</v>
      </c>
      <c r="EP131">
        <v>-0.23799999999999999</v>
      </c>
      <c r="EQ131">
        <v>0.1898</v>
      </c>
      <c r="ER131">
        <v>0.4748</v>
      </c>
      <c r="ES131">
        <v>0.50339999999999996</v>
      </c>
      <c r="ET131">
        <v>0.24229999999999999</v>
      </c>
      <c r="EU131">
        <v>0.44540000000000002</v>
      </c>
      <c r="EV131">
        <v>0.18160000000000001</v>
      </c>
      <c r="EW131">
        <v>0.3488</v>
      </c>
    </row>
    <row r="132" spans="1:153" x14ac:dyDescent="0.45">
      <c r="A132" t="s">
        <v>148</v>
      </c>
      <c r="B132">
        <v>-3.9100000000000003E-2</v>
      </c>
      <c r="C132">
        <v>4.5999999999999999E-2</v>
      </c>
      <c r="D132">
        <v>0.16220000000000001</v>
      </c>
      <c r="E132">
        <v>0.17879999999999999</v>
      </c>
      <c r="F132">
        <v>0.27789999999999998</v>
      </c>
      <c r="G132">
        <v>-0.4778</v>
      </c>
      <c r="H132">
        <v>-0.16420000000000001</v>
      </c>
      <c r="I132">
        <v>0.38119999999999998</v>
      </c>
      <c r="J132">
        <v>0.19489999999999999</v>
      </c>
      <c r="K132">
        <v>9.0499999999999997E-2</v>
      </c>
      <c r="L132">
        <v>-9.3299999999999994E-2</v>
      </c>
      <c r="M132">
        <v>9.5100000000000004E-2</v>
      </c>
      <c r="N132">
        <v>0.41930000000000001</v>
      </c>
      <c r="O132">
        <v>-0.46429999999999999</v>
      </c>
      <c r="P132">
        <v>0.25940000000000002</v>
      </c>
      <c r="Q132">
        <v>-0.25729999999999997</v>
      </c>
      <c r="R132">
        <v>-0.1195</v>
      </c>
      <c r="S132">
        <v>0.56410000000000005</v>
      </c>
      <c r="T132">
        <v>-0.1542</v>
      </c>
      <c r="U132">
        <v>0.96440000000000003</v>
      </c>
      <c r="V132">
        <v>-7.9600000000000004E-2</v>
      </c>
      <c r="W132">
        <v>0.1104</v>
      </c>
      <c r="X132">
        <v>0.43030000000000002</v>
      </c>
      <c r="Y132">
        <v>0.29970000000000002</v>
      </c>
      <c r="Z132">
        <v>-6.6900000000000001E-2</v>
      </c>
      <c r="AA132">
        <v>2.3099999999999999E-2</v>
      </c>
      <c r="AB132">
        <v>0.13320000000000001</v>
      </c>
      <c r="AC132">
        <v>0.3266</v>
      </c>
      <c r="AD132">
        <v>-0.49270000000000003</v>
      </c>
      <c r="AE132">
        <v>-0.2089</v>
      </c>
      <c r="AF132">
        <v>-2.52E-2</v>
      </c>
      <c r="AG132">
        <v>-0.18790000000000001</v>
      </c>
      <c r="AH132">
        <v>0.21029999999999999</v>
      </c>
      <c r="AI132">
        <v>2.98E-2</v>
      </c>
      <c r="AJ132">
        <v>-2.0299999999999999E-2</v>
      </c>
      <c r="AK132">
        <v>-1.04E-2</v>
      </c>
      <c r="AL132">
        <v>4.48E-2</v>
      </c>
      <c r="AM132">
        <v>0.3473</v>
      </c>
      <c r="AN132">
        <v>0.1799</v>
      </c>
      <c r="AO132">
        <v>-0.115</v>
      </c>
      <c r="AP132">
        <v>-8.4400000000000003E-2</v>
      </c>
      <c r="AQ132">
        <v>8.2400000000000001E-2</v>
      </c>
      <c r="AR132">
        <v>5.4300000000000001E-2</v>
      </c>
      <c r="AS132">
        <v>1.35E-2</v>
      </c>
      <c r="AT132">
        <v>-7.2800000000000004E-2</v>
      </c>
      <c r="AU132">
        <v>3.4200000000000001E-2</v>
      </c>
      <c r="AV132">
        <v>0.62690000000000001</v>
      </c>
      <c r="AW132">
        <v>0.27789999999999998</v>
      </c>
      <c r="AX132">
        <v>-0.37880000000000003</v>
      </c>
      <c r="AY132">
        <v>9.7600000000000006E-2</v>
      </c>
      <c r="AZ132">
        <v>-0.51680000000000004</v>
      </c>
      <c r="BA132">
        <v>-0.3992</v>
      </c>
      <c r="BB132">
        <v>0.18990000000000001</v>
      </c>
      <c r="BC132">
        <v>2.9399999999999999E-2</v>
      </c>
      <c r="BD132">
        <v>-0.30159999999999998</v>
      </c>
      <c r="BE132">
        <v>-0.36470000000000002</v>
      </c>
      <c r="BF132">
        <v>8.6300000000000002E-2</v>
      </c>
      <c r="BG132">
        <v>-0.1052</v>
      </c>
      <c r="BH132">
        <v>-0.2316</v>
      </c>
      <c r="BI132">
        <v>0.25719999999999998</v>
      </c>
      <c r="BJ132">
        <v>0.29449999999999998</v>
      </c>
      <c r="BK132">
        <v>0.1096</v>
      </c>
      <c r="BL132">
        <v>0.27300000000000002</v>
      </c>
      <c r="BM132">
        <v>0.23380000000000001</v>
      </c>
      <c r="BN132">
        <v>0.1482</v>
      </c>
      <c r="BO132">
        <v>0.1618</v>
      </c>
      <c r="BP132">
        <v>0.19950000000000001</v>
      </c>
      <c r="BQ132">
        <v>1.6899999999999998E-2</v>
      </c>
      <c r="BR132">
        <v>-6.5199999999999994E-2</v>
      </c>
      <c r="BS132">
        <v>9.8400000000000001E-2</v>
      </c>
      <c r="BT132">
        <v>0.2717</v>
      </c>
      <c r="BU132">
        <v>-9.3299999999999994E-2</v>
      </c>
      <c r="BV132">
        <v>9.5100000000000004E-2</v>
      </c>
      <c r="BW132">
        <v>-0.53010000000000002</v>
      </c>
      <c r="BX132">
        <v>-9.9000000000000005E-2</v>
      </c>
      <c r="BY132">
        <v>0.34370000000000001</v>
      </c>
      <c r="BZ132">
        <v>0.44750000000000001</v>
      </c>
      <c r="CA132">
        <v>-0.36330000000000001</v>
      </c>
      <c r="CB132">
        <v>0.11550000000000001</v>
      </c>
      <c r="CC132">
        <v>0.31590000000000001</v>
      </c>
      <c r="CD132">
        <v>0.31559999999999999</v>
      </c>
      <c r="CE132">
        <v>0.3049</v>
      </c>
      <c r="CF132">
        <v>0.45279999999999998</v>
      </c>
      <c r="CG132">
        <v>0.43640000000000001</v>
      </c>
      <c r="CH132">
        <v>0.49170000000000003</v>
      </c>
      <c r="CI132">
        <v>0.2611</v>
      </c>
      <c r="CJ132">
        <v>5.45E-2</v>
      </c>
      <c r="CK132">
        <v>0.49059999999999998</v>
      </c>
      <c r="CL132">
        <v>0.31979999999999997</v>
      </c>
      <c r="CM132">
        <v>-0.38229999999999997</v>
      </c>
      <c r="CN132">
        <v>-0.66469999999999996</v>
      </c>
      <c r="CO132">
        <v>-0.40710000000000002</v>
      </c>
      <c r="CP132">
        <v>-0.28799999999999998</v>
      </c>
      <c r="CQ132">
        <v>0.2475</v>
      </c>
      <c r="CR132">
        <v>-0.1159</v>
      </c>
      <c r="CS132">
        <v>0.2999</v>
      </c>
      <c r="CT132">
        <v>0</v>
      </c>
      <c r="CU132">
        <v>-0.1787</v>
      </c>
      <c r="CV132">
        <v>0.21049999999999999</v>
      </c>
      <c r="CW132">
        <v>0</v>
      </c>
      <c r="CX132">
        <v>0.27979999999999999</v>
      </c>
      <c r="CY132">
        <v>9.2399999999999996E-2</v>
      </c>
      <c r="CZ132">
        <v>0.17979999999999999</v>
      </c>
      <c r="DA132">
        <v>-8.1500000000000003E-2</v>
      </c>
      <c r="DB132">
        <v>-1.72E-2</v>
      </c>
      <c r="DC132">
        <v>3.56E-2</v>
      </c>
      <c r="DD132">
        <v>-0.15310000000000001</v>
      </c>
      <c r="DE132">
        <v>6.1199999999999997E-2</v>
      </c>
      <c r="DF132">
        <v>-0.3296</v>
      </c>
      <c r="DG132">
        <v>-0.30249999999999999</v>
      </c>
      <c r="DH132">
        <v>-5.8000000000000003E-2</v>
      </c>
      <c r="DI132">
        <v>-0.17910000000000001</v>
      </c>
      <c r="DJ132">
        <v>0.23849999999999999</v>
      </c>
      <c r="DK132">
        <v>-0.11940000000000001</v>
      </c>
      <c r="DL132">
        <v>-6.0100000000000001E-2</v>
      </c>
      <c r="DM132">
        <v>0.59309999999999996</v>
      </c>
      <c r="DN132">
        <v>-1.6799999999999999E-2</v>
      </c>
      <c r="DO132">
        <v>-5.5199999999999999E-2</v>
      </c>
      <c r="DP132">
        <v>0.18740000000000001</v>
      </c>
      <c r="DQ132">
        <v>9.4399999999999998E-2</v>
      </c>
      <c r="DR132">
        <v>5.0999999999999997E-2</v>
      </c>
      <c r="DS132">
        <v>0.27029999999999998</v>
      </c>
      <c r="DT132">
        <v>-4.2799999999999998E-2</v>
      </c>
      <c r="DU132">
        <v>0.63919999999999999</v>
      </c>
      <c r="DV132">
        <v>0.10639999999999999</v>
      </c>
      <c r="DW132">
        <v>0.19</v>
      </c>
      <c r="DX132">
        <v>-0.19089999999999999</v>
      </c>
      <c r="DY132">
        <v>-0.1167</v>
      </c>
      <c r="DZ132" s="7">
        <v>0.57220000000000004</v>
      </c>
      <c r="EA132" s="7">
        <v>1</v>
      </c>
      <c r="EB132">
        <v>-0.63239999999999996</v>
      </c>
      <c r="EC132">
        <v>-0.14779999999999999</v>
      </c>
      <c r="ED132">
        <v>-1.3899999999999999E-2</v>
      </c>
      <c r="EE132">
        <v>0.14849999999999999</v>
      </c>
      <c r="EF132">
        <v>1.6999999999999999E-3</v>
      </c>
      <c r="EG132">
        <v>0.13550000000000001</v>
      </c>
      <c r="EH132">
        <v>5.4399999999999997E-2</v>
      </c>
      <c r="EI132">
        <v>3.9600000000000003E-2</v>
      </c>
      <c r="EJ132">
        <v>0.1883</v>
      </c>
      <c r="EK132">
        <v>-0.15329999999999999</v>
      </c>
      <c r="EL132">
        <v>0.41639999999999999</v>
      </c>
      <c r="EM132">
        <v>0.29049999999999998</v>
      </c>
      <c r="EN132">
        <v>0.26869999999999999</v>
      </c>
      <c r="EO132">
        <v>3.2099999999999997E-2</v>
      </c>
      <c r="EP132">
        <v>-1.66E-2</v>
      </c>
      <c r="EQ132">
        <v>0.49659999999999999</v>
      </c>
      <c r="ER132">
        <v>0.18940000000000001</v>
      </c>
      <c r="ES132">
        <v>9.7299999999999998E-2</v>
      </c>
      <c r="ET132">
        <v>9.7600000000000006E-2</v>
      </c>
      <c r="EU132">
        <v>0.35489999999999999</v>
      </c>
      <c r="EV132">
        <v>-0.1041</v>
      </c>
      <c r="EW132">
        <v>-5.9200000000000003E-2</v>
      </c>
    </row>
    <row r="133" spans="1:153" x14ac:dyDescent="0.45">
      <c r="A133" t="s">
        <v>149</v>
      </c>
      <c r="B133">
        <v>-0.37809999999999999</v>
      </c>
      <c r="C133">
        <v>0.37590000000000001</v>
      </c>
      <c r="D133">
        <v>-0.83830000000000005</v>
      </c>
      <c r="E133">
        <v>0.6149</v>
      </c>
      <c r="F133">
        <v>-0.88690000000000002</v>
      </c>
      <c r="G133">
        <v>0.57599999999999996</v>
      </c>
      <c r="H133">
        <v>-0.83160000000000001</v>
      </c>
      <c r="I133">
        <v>0.16020000000000001</v>
      </c>
      <c r="J133">
        <v>0.88270000000000004</v>
      </c>
      <c r="K133">
        <v>0.57779999999999998</v>
      </c>
      <c r="L133">
        <v>0.372</v>
      </c>
      <c r="M133">
        <v>-0.99009999999999998</v>
      </c>
      <c r="N133">
        <v>-0.26500000000000001</v>
      </c>
      <c r="O133">
        <v>0.79279999999999995</v>
      </c>
      <c r="P133">
        <v>0.72230000000000005</v>
      </c>
      <c r="Q133">
        <v>0.43049999999999999</v>
      </c>
      <c r="R133">
        <v>-0.79610000000000003</v>
      </c>
      <c r="S133">
        <v>-0.72230000000000005</v>
      </c>
      <c r="T133">
        <v>-0.67589999999999995</v>
      </c>
      <c r="U133">
        <v>-0.32179999999999997</v>
      </c>
      <c r="V133">
        <v>0.63849999999999996</v>
      </c>
      <c r="W133">
        <v>0.29509999999999997</v>
      </c>
      <c r="X133">
        <v>-0.3977</v>
      </c>
      <c r="Y133">
        <v>0.91</v>
      </c>
      <c r="Z133">
        <v>0.85119999999999996</v>
      </c>
      <c r="AA133">
        <v>-0.91569999999999996</v>
      </c>
      <c r="AB133">
        <v>-0.74360000000000004</v>
      </c>
      <c r="AC133">
        <v>-0.4783</v>
      </c>
      <c r="AD133">
        <v>0.59079999999999999</v>
      </c>
      <c r="AE133">
        <v>0.94879999999999998</v>
      </c>
      <c r="AF133">
        <v>-0.93520000000000003</v>
      </c>
      <c r="AG133">
        <v>0.74409999999999998</v>
      </c>
      <c r="AH133">
        <v>-0.87709999999999999</v>
      </c>
      <c r="AI133">
        <v>-0.96060000000000001</v>
      </c>
      <c r="AJ133">
        <v>0.64449999999999996</v>
      </c>
      <c r="AK133">
        <v>-0.94810000000000005</v>
      </c>
      <c r="AL133">
        <v>0.90290000000000004</v>
      </c>
      <c r="AM133">
        <v>-0.60260000000000002</v>
      </c>
      <c r="AN133">
        <v>-0.87060000000000004</v>
      </c>
      <c r="AO133">
        <v>-0.86280000000000001</v>
      </c>
      <c r="AP133">
        <v>-0.66210000000000002</v>
      </c>
      <c r="AQ133">
        <v>-0.81389999999999996</v>
      </c>
      <c r="AR133">
        <v>0.83320000000000005</v>
      </c>
      <c r="AS133">
        <v>-0.89059999999999995</v>
      </c>
      <c r="AT133">
        <v>0.5847</v>
      </c>
      <c r="AU133">
        <v>0.99709999999999999</v>
      </c>
      <c r="AV133">
        <v>-0.83099999999999996</v>
      </c>
      <c r="AW133">
        <v>-0.88690000000000002</v>
      </c>
      <c r="AX133">
        <v>0.81320000000000003</v>
      </c>
      <c r="AY133">
        <v>0.84099999999999997</v>
      </c>
      <c r="AZ133">
        <v>0.26100000000000001</v>
      </c>
      <c r="BA133">
        <v>0.69420000000000004</v>
      </c>
      <c r="BB133">
        <v>-0.47820000000000001</v>
      </c>
      <c r="BC133">
        <v>-0.93179999999999996</v>
      </c>
      <c r="BD133">
        <v>0.92430000000000001</v>
      </c>
      <c r="BE133">
        <v>0.94750000000000001</v>
      </c>
      <c r="BF133">
        <v>0.88029999999999997</v>
      </c>
      <c r="BG133">
        <v>-0.94369999999999998</v>
      </c>
      <c r="BH133">
        <v>-0.87619999999999998</v>
      </c>
      <c r="BI133">
        <v>-0.54969999999999997</v>
      </c>
      <c r="BJ133">
        <v>-0.35349999999999998</v>
      </c>
      <c r="BK133">
        <v>-0.1171</v>
      </c>
      <c r="BL133">
        <v>0.43640000000000001</v>
      </c>
      <c r="BM133">
        <v>0.85809999999999997</v>
      </c>
      <c r="BN133">
        <v>0.79020000000000001</v>
      </c>
      <c r="BO133">
        <v>0.67079999999999995</v>
      </c>
      <c r="BP133">
        <v>0.53769999999999996</v>
      </c>
      <c r="BQ133">
        <v>0.80940000000000001</v>
      </c>
      <c r="BR133">
        <v>-0.39150000000000001</v>
      </c>
      <c r="BS133">
        <v>0.2029</v>
      </c>
      <c r="BT133">
        <v>0.22500000000000001</v>
      </c>
      <c r="BU133">
        <v>0.372</v>
      </c>
      <c r="BV133">
        <v>-0.99009999999999998</v>
      </c>
      <c r="BW133">
        <v>-0.22789999999999999</v>
      </c>
      <c r="BX133">
        <v>-0.74339999999999995</v>
      </c>
      <c r="BY133">
        <v>-0.1227</v>
      </c>
      <c r="BZ133">
        <v>-0.1244</v>
      </c>
      <c r="CA133">
        <v>-0.99070000000000003</v>
      </c>
      <c r="CB133">
        <v>-0.77439999999999998</v>
      </c>
      <c r="CC133">
        <v>-0.38450000000000001</v>
      </c>
      <c r="CD133">
        <v>-0.21929999999999999</v>
      </c>
      <c r="CE133">
        <v>-0.20610000000000001</v>
      </c>
      <c r="CF133">
        <v>-0.25069999999999998</v>
      </c>
      <c r="CG133">
        <v>-0.57779999999999998</v>
      </c>
      <c r="CH133">
        <v>-4.99E-2</v>
      </c>
      <c r="CI133">
        <v>-0.31330000000000002</v>
      </c>
      <c r="CJ133">
        <v>-0.74370000000000003</v>
      </c>
      <c r="CK133">
        <v>0.4541</v>
      </c>
      <c r="CL133">
        <v>0.83189999999999997</v>
      </c>
      <c r="CM133">
        <v>0.98580000000000001</v>
      </c>
      <c r="CN133">
        <v>0.82789999999999997</v>
      </c>
      <c r="CO133">
        <v>0.63129999999999997</v>
      </c>
      <c r="CP133">
        <v>0.73319999999999996</v>
      </c>
      <c r="CQ133">
        <v>-0.93289999999999995</v>
      </c>
      <c r="CR133">
        <v>0.99009999999999998</v>
      </c>
      <c r="CS133">
        <v>0.43880000000000002</v>
      </c>
      <c r="CT133">
        <v>0</v>
      </c>
      <c r="CU133">
        <v>-0.34389999999999998</v>
      </c>
      <c r="CV133">
        <v>0.5131</v>
      </c>
      <c r="CW133">
        <v>0</v>
      </c>
      <c r="CX133">
        <v>-0.5857</v>
      </c>
      <c r="CY133">
        <v>0.69479999999999997</v>
      </c>
      <c r="CZ133">
        <v>0.21460000000000001</v>
      </c>
      <c r="DA133">
        <v>0.76559999999999995</v>
      </c>
      <c r="DB133">
        <v>0</v>
      </c>
      <c r="DC133">
        <v>0</v>
      </c>
      <c r="DD133">
        <v>-0.74839999999999995</v>
      </c>
      <c r="DE133">
        <v>-0.86380000000000001</v>
      </c>
      <c r="DF133">
        <v>0.75719999999999998</v>
      </c>
      <c r="DG133">
        <v>0.73080000000000001</v>
      </c>
      <c r="DH133">
        <v>-0.85460000000000003</v>
      </c>
      <c r="DI133">
        <v>-0.53580000000000005</v>
      </c>
      <c r="DJ133">
        <v>-1.9900000000000001E-2</v>
      </c>
      <c r="DK133">
        <v>-0.92159999999999997</v>
      </c>
      <c r="DL133">
        <v>0.62470000000000003</v>
      </c>
      <c r="DM133">
        <v>-0.1052</v>
      </c>
      <c r="DN133">
        <v>0.31130000000000002</v>
      </c>
      <c r="DO133">
        <v>-0.91300000000000003</v>
      </c>
      <c r="DP133">
        <v>-0.94840000000000002</v>
      </c>
      <c r="DQ133">
        <v>0.71519999999999995</v>
      </c>
      <c r="DR133">
        <v>0.15570000000000001</v>
      </c>
      <c r="DS133">
        <v>-1.2999999999999999E-2</v>
      </c>
      <c r="DT133">
        <v>-0.53100000000000003</v>
      </c>
      <c r="DU133">
        <v>-0.34470000000000001</v>
      </c>
      <c r="DV133">
        <v>-0.88119999999999998</v>
      </c>
      <c r="DW133">
        <v>-0.99009999999999998</v>
      </c>
      <c r="DX133">
        <v>-0.49390000000000001</v>
      </c>
      <c r="DY133">
        <v>-0.80259999999999998</v>
      </c>
      <c r="DZ133" s="7">
        <v>0.32319999999999999</v>
      </c>
      <c r="EA133" s="7">
        <v>-0.63239999999999996</v>
      </c>
      <c r="EB133">
        <v>1</v>
      </c>
      <c r="EC133">
        <v>0.53290000000000004</v>
      </c>
      <c r="ED133">
        <v>0.58509999999999995</v>
      </c>
      <c r="EE133">
        <v>0.96299999999999997</v>
      </c>
      <c r="EF133">
        <v>0.30330000000000001</v>
      </c>
      <c r="EG133">
        <v>-0.68540000000000001</v>
      </c>
      <c r="EH133">
        <v>0.67800000000000005</v>
      </c>
      <c r="EI133">
        <v>4.4400000000000002E-2</v>
      </c>
      <c r="EJ133">
        <v>-0.34399999999999997</v>
      </c>
      <c r="EK133">
        <v>-0.3952</v>
      </c>
      <c r="EL133">
        <v>-0.15279999999999999</v>
      </c>
      <c r="EM133">
        <v>-0.4995</v>
      </c>
      <c r="EN133">
        <v>0.47839999999999999</v>
      </c>
      <c r="EO133">
        <v>-0.998</v>
      </c>
      <c r="EP133">
        <v>-0.8649</v>
      </c>
      <c r="EQ133">
        <v>-0.76580000000000004</v>
      </c>
      <c r="ER133">
        <v>0.76549999999999996</v>
      </c>
      <c r="ES133">
        <v>0.99819999999999998</v>
      </c>
      <c r="ET133">
        <v>0.77629999999999999</v>
      </c>
      <c r="EU133">
        <v>0.92930000000000001</v>
      </c>
      <c r="EV133">
        <v>0.34399999999999997</v>
      </c>
      <c r="EW133">
        <v>0.98070000000000002</v>
      </c>
    </row>
    <row r="134" spans="1:153" x14ac:dyDescent="0.45">
      <c r="A134" t="s">
        <v>150</v>
      </c>
      <c r="B134">
        <v>-0.30680000000000002</v>
      </c>
      <c r="C134">
        <v>0.36709999999999998</v>
      </c>
      <c r="D134">
        <v>-0.2036</v>
      </c>
      <c r="E134">
        <v>0.33329999999999999</v>
      </c>
      <c r="F134">
        <v>2.0899999999999998E-2</v>
      </c>
      <c r="G134">
        <v>3.6999999999999998E-2</v>
      </c>
      <c r="H134">
        <v>-0.30730000000000002</v>
      </c>
      <c r="I134">
        <v>-8.2000000000000003E-2</v>
      </c>
      <c r="J134">
        <v>0.1797</v>
      </c>
      <c r="K134">
        <v>0.32</v>
      </c>
      <c r="L134">
        <v>0.77290000000000003</v>
      </c>
      <c r="M134">
        <v>0.16309999999999999</v>
      </c>
      <c r="N134">
        <v>6.2799999999999995E-2</v>
      </c>
      <c r="O134">
        <v>-0.12740000000000001</v>
      </c>
      <c r="P134">
        <v>0.31209999999999999</v>
      </c>
      <c r="Q134">
        <v>0.1467</v>
      </c>
      <c r="R134">
        <v>-0.106</v>
      </c>
      <c r="S134">
        <v>-0.34639999999999999</v>
      </c>
      <c r="T134">
        <v>-0.49959999999999999</v>
      </c>
      <c r="U134">
        <v>-0.1542</v>
      </c>
      <c r="V134">
        <v>0.75900000000000001</v>
      </c>
      <c r="W134">
        <v>0.1799</v>
      </c>
      <c r="X134">
        <v>7.6799999999999993E-2</v>
      </c>
      <c r="Y134">
        <v>0.36020000000000002</v>
      </c>
      <c r="Z134">
        <v>0.4123</v>
      </c>
      <c r="AA134">
        <v>-0.42599999999999999</v>
      </c>
      <c r="AB134">
        <v>-0.15959999999999999</v>
      </c>
      <c r="AC134">
        <v>-0.20530000000000001</v>
      </c>
      <c r="AD134">
        <v>-0.2109</v>
      </c>
      <c r="AE134">
        <v>0.44400000000000001</v>
      </c>
      <c r="AF134">
        <v>-0.4446</v>
      </c>
      <c r="AG134">
        <v>1.4999999999999999E-2</v>
      </c>
      <c r="AH134">
        <v>-0.55210000000000004</v>
      </c>
      <c r="AI134">
        <v>-0.55300000000000005</v>
      </c>
      <c r="AJ134">
        <v>0.37840000000000001</v>
      </c>
      <c r="AK134">
        <v>-0.44819999999999999</v>
      </c>
      <c r="AL134">
        <v>0.52159999999999995</v>
      </c>
      <c r="AM134">
        <v>0.25480000000000003</v>
      </c>
      <c r="AN134">
        <v>-0.34610000000000002</v>
      </c>
      <c r="AO134">
        <v>-0.34160000000000001</v>
      </c>
      <c r="AP134">
        <v>-0.22009999999999999</v>
      </c>
      <c r="AQ134">
        <v>-0.26169999999999999</v>
      </c>
      <c r="AR134">
        <v>0.47549999999999998</v>
      </c>
      <c r="AS134">
        <v>-0.36649999999999999</v>
      </c>
      <c r="AT134">
        <v>0.27989999999999998</v>
      </c>
      <c r="AU134">
        <v>0.58699999999999997</v>
      </c>
      <c r="AV134">
        <v>-0.76680000000000004</v>
      </c>
      <c r="AW134">
        <v>2.0899999999999998E-2</v>
      </c>
      <c r="AX134">
        <v>0.37459999999999999</v>
      </c>
      <c r="AY134">
        <v>0.32950000000000002</v>
      </c>
      <c r="AZ134">
        <v>-9.7500000000000003E-2</v>
      </c>
      <c r="BA134">
        <v>0.11310000000000001</v>
      </c>
      <c r="BB134">
        <v>-0.20730000000000001</v>
      </c>
      <c r="BC134">
        <v>-0.1166</v>
      </c>
      <c r="BD134">
        <v>0.3569</v>
      </c>
      <c r="BE134">
        <v>0.3962</v>
      </c>
      <c r="BF134">
        <v>0.48280000000000001</v>
      </c>
      <c r="BG134">
        <v>-0.3725</v>
      </c>
      <c r="BH134">
        <v>-0.2898</v>
      </c>
      <c r="BI134">
        <v>-0.2555</v>
      </c>
      <c r="BJ134">
        <v>-0.1171</v>
      </c>
      <c r="BK134">
        <v>-0.30199999999999999</v>
      </c>
      <c r="BL134">
        <v>-0.14599999999999999</v>
      </c>
      <c r="BM134">
        <v>0.48549999999999999</v>
      </c>
      <c r="BN134">
        <v>0.2296</v>
      </c>
      <c r="BO134">
        <v>-1.11E-2</v>
      </c>
      <c r="BP134">
        <v>8.8999999999999999E-3</v>
      </c>
      <c r="BQ134">
        <v>0.4294</v>
      </c>
      <c r="BR134">
        <v>0.1032</v>
      </c>
      <c r="BS134">
        <v>0.16339999999999999</v>
      </c>
      <c r="BT134">
        <v>0.16389999999999999</v>
      </c>
      <c r="BU134">
        <v>0.77290000000000003</v>
      </c>
      <c r="BV134">
        <v>0.16309999999999999</v>
      </c>
      <c r="BW134">
        <v>-0.2356</v>
      </c>
      <c r="BX134">
        <v>-0.3019</v>
      </c>
      <c r="BY134">
        <v>-7.4000000000000003E-3</v>
      </c>
      <c r="BZ134">
        <v>0.14230000000000001</v>
      </c>
      <c r="CA134">
        <v>-0.30819999999999997</v>
      </c>
      <c r="CB134">
        <v>-0.2321</v>
      </c>
      <c r="CC134">
        <v>-3.6400000000000002E-2</v>
      </c>
      <c r="CD134">
        <v>5.2400000000000002E-2</v>
      </c>
      <c r="CE134">
        <v>4.5199999999999997E-2</v>
      </c>
      <c r="CF134">
        <v>0.17199999999999999</v>
      </c>
      <c r="CG134">
        <v>6.4000000000000003E-3</v>
      </c>
      <c r="CH134">
        <v>0.22009999999999999</v>
      </c>
      <c r="CI134">
        <v>-6.7299999999999999E-2</v>
      </c>
      <c r="CJ134">
        <v>-0.42399999999999999</v>
      </c>
      <c r="CK134">
        <v>0.2359</v>
      </c>
      <c r="CL134">
        <v>0.4632</v>
      </c>
      <c r="CM134">
        <v>0.95979999999999999</v>
      </c>
      <c r="CN134">
        <v>0.57230000000000003</v>
      </c>
      <c r="CO134">
        <v>-0.35859999999999997</v>
      </c>
      <c r="CP134">
        <v>0.2319</v>
      </c>
      <c r="CQ134">
        <v>-0.37069999999999997</v>
      </c>
      <c r="CR134">
        <v>0.35449999999999998</v>
      </c>
      <c r="CS134">
        <v>0.40500000000000003</v>
      </c>
      <c r="CT134">
        <v>0</v>
      </c>
      <c r="CU134">
        <v>-0.21940000000000001</v>
      </c>
      <c r="CV134">
        <v>0.16289999999999999</v>
      </c>
      <c r="CW134">
        <v>0</v>
      </c>
      <c r="CX134">
        <v>-0.23630000000000001</v>
      </c>
      <c r="CY134">
        <v>-0.26910000000000001</v>
      </c>
      <c r="CZ134">
        <v>0.20330000000000001</v>
      </c>
      <c r="DA134">
        <v>0.58799999999999997</v>
      </c>
      <c r="DB134">
        <v>0.28270000000000001</v>
      </c>
      <c r="DC134">
        <v>2.98E-2</v>
      </c>
      <c r="DD134">
        <v>3.5200000000000002E-2</v>
      </c>
      <c r="DE134">
        <v>-4.24E-2</v>
      </c>
      <c r="DF134">
        <v>0.22120000000000001</v>
      </c>
      <c r="DG134">
        <v>0.16750000000000001</v>
      </c>
      <c r="DH134">
        <v>-0.4446</v>
      </c>
      <c r="DI134">
        <v>-0.1837</v>
      </c>
      <c r="DJ134">
        <v>-9.1999999999999998E-3</v>
      </c>
      <c r="DK134">
        <v>-0.3745</v>
      </c>
      <c r="DL134">
        <v>0.88290000000000002</v>
      </c>
      <c r="DM134">
        <v>-0.67269999999999996</v>
      </c>
      <c r="DN134">
        <v>0.70579999999999998</v>
      </c>
      <c r="DO134">
        <v>-0.23400000000000001</v>
      </c>
      <c r="DP134">
        <v>0.47860000000000003</v>
      </c>
      <c r="DQ134">
        <v>6.1699999999999998E-2</v>
      </c>
      <c r="DR134">
        <v>0.68259999999999998</v>
      </c>
      <c r="DS134">
        <v>0.2462</v>
      </c>
      <c r="DT134">
        <v>-0.4274</v>
      </c>
      <c r="DU134">
        <v>-0.37009999999999998</v>
      </c>
      <c r="DV134">
        <v>-0.109</v>
      </c>
      <c r="DW134">
        <v>0.35599999999999998</v>
      </c>
      <c r="DX134">
        <v>-0.46489999999999998</v>
      </c>
      <c r="DY134">
        <v>-0.51980000000000004</v>
      </c>
      <c r="DZ134" s="7">
        <v>-0.1207</v>
      </c>
      <c r="EA134" s="7">
        <v>-0.14779999999999999</v>
      </c>
      <c r="EB134">
        <v>0.53290000000000004</v>
      </c>
      <c r="EC134">
        <v>1</v>
      </c>
      <c r="ED134">
        <v>0.66420000000000001</v>
      </c>
      <c r="EE134">
        <v>0.55969999999999998</v>
      </c>
      <c r="EF134">
        <v>0.69799999999999995</v>
      </c>
      <c r="EG134">
        <v>-8.7400000000000005E-2</v>
      </c>
      <c r="EH134">
        <v>-0.1633</v>
      </c>
      <c r="EI134">
        <v>-0.13969999999999999</v>
      </c>
      <c r="EJ134">
        <v>0.13100000000000001</v>
      </c>
      <c r="EK134">
        <v>6.9199999999999998E-2</v>
      </c>
      <c r="EL134">
        <v>-0.10929999999999999</v>
      </c>
      <c r="EM134">
        <v>-2.4E-2</v>
      </c>
      <c r="EN134">
        <v>8.77E-2</v>
      </c>
      <c r="EO134">
        <v>-0.35749999999999998</v>
      </c>
      <c r="EP134">
        <v>-0.1988</v>
      </c>
      <c r="EQ134">
        <v>0.1794</v>
      </c>
      <c r="ER134">
        <v>0.37280000000000002</v>
      </c>
      <c r="ES134">
        <v>0.50819999999999999</v>
      </c>
      <c r="ET134">
        <v>0.52729999999999999</v>
      </c>
      <c r="EU134">
        <v>0.1414</v>
      </c>
      <c r="EV134">
        <v>0.27639999999999998</v>
      </c>
      <c r="EW134">
        <v>0.70179999999999998</v>
      </c>
    </row>
    <row r="135" spans="1:153" x14ac:dyDescent="0.45">
      <c r="A135" t="s">
        <v>151</v>
      </c>
      <c r="B135">
        <v>5.79E-2</v>
      </c>
      <c r="C135">
        <v>0.37030000000000002</v>
      </c>
      <c r="D135">
        <v>0.13270000000000001</v>
      </c>
      <c r="E135">
        <v>0.4496</v>
      </c>
      <c r="F135">
        <v>1.9800000000000002E-2</v>
      </c>
      <c r="G135">
        <v>-0.32390000000000002</v>
      </c>
      <c r="H135">
        <v>-0.2465</v>
      </c>
      <c r="I135">
        <v>-0.15529999999999999</v>
      </c>
      <c r="J135">
        <v>0.4194</v>
      </c>
      <c r="K135">
        <v>0.19950000000000001</v>
      </c>
      <c r="L135">
        <v>0.69950000000000001</v>
      </c>
      <c r="M135">
        <v>0.3337</v>
      </c>
      <c r="N135">
        <v>0.24629999999999999</v>
      </c>
      <c r="O135">
        <v>-0.23860000000000001</v>
      </c>
      <c r="P135">
        <v>0.30220000000000002</v>
      </c>
      <c r="Q135">
        <v>7.1999999999999995E-2</v>
      </c>
      <c r="R135">
        <v>-5.21E-2</v>
      </c>
      <c r="S135">
        <v>-0.10680000000000001</v>
      </c>
      <c r="T135">
        <v>-0.4965</v>
      </c>
      <c r="U135">
        <v>3.9E-2</v>
      </c>
      <c r="V135">
        <v>0.96819999999999995</v>
      </c>
      <c r="W135">
        <v>0.30690000000000001</v>
      </c>
      <c r="X135">
        <v>0.14299999999999999</v>
      </c>
      <c r="Y135">
        <v>0.1905</v>
      </c>
      <c r="Z135">
        <v>0.32469999999999999</v>
      </c>
      <c r="AA135">
        <v>-0.36749999999999999</v>
      </c>
      <c r="AB135">
        <v>-2.8899999999999999E-2</v>
      </c>
      <c r="AC135">
        <v>6.3899999999999998E-2</v>
      </c>
      <c r="AD135">
        <v>-8.6599999999999996E-2</v>
      </c>
      <c r="AE135">
        <v>0.37219999999999998</v>
      </c>
      <c r="AF135">
        <v>-0.34610000000000002</v>
      </c>
      <c r="AG135">
        <v>9.0399999999999994E-2</v>
      </c>
      <c r="AH135">
        <v>-0.57630000000000003</v>
      </c>
      <c r="AI135">
        <v>-0.27150000000000002</v>
      </c>
      <c r="AJ135">
        <v>0.33710000000000001</v>
      </c>
      <c r="AK135">
        <v>-0.3967</v>
      </c>
      <c r="AL135">
        <v>0.41789999999999999</v>
      </c>
      <c r="AM135">
        <v>0.4577</v>
      </c>
      <c r="AN135">
        <v>-9.1499999999999998E-2</v>
      </c>
      <c r="AO135">
        <v>-0.34749999999999998</v>
      </c>
      <c r="AP135">
        <v>2.1600000000000001E-2</v>
      </c>
      <c r="AQ135">
        <v>0.17319999999999999</v>
      </c>
      <c r="AR135">
        <v>0.56479999999999997</v>
      </c>
      <c r="AS135">
        <v>-0.30070000000000002</v>
      </c>
      <c r="AT135">
        <v>0.20019999999999999</v>
      </c>
      <c r="AU135">
        <v>0.49370000000000003</v>
      </c>
      <c r="AV135">
        <v>-0.56210000000000004</v>
      </c>
      <c r="AW135">
        <v>1.9800000000000002E-2</v>
      </c>
      <c r="AX135">
        <v>0.15140000000000001</v>
      </c>
      <c r="AY135">
        <v>0.30059999999999998</v>
      </c>
      <c r="AZ135">
        <v>-0.29249999999999998</v>
      </c>
      <c r="BA135">
        <v>1.01E-2</v>
      </c>
      <c r="BB135">
        <v>-0.3523</v>
      </c>
      <c r="BC135">
        <v>-0.26679999999999998</v>
      </c>
      <c r="BD135">
        <v>0.16980000000000001</v>
      </c>
      <c r="BE135">
        <v>0.25509999999999999</v>
      </c>
      <c r="BF135">
        <v>0.46060000000000001</v>
      </c>
      <c r="BG135">
        <v>-0.26679999999999998</v>
      </c>
      <c r="BH135">
        <v>-0.20760000000000001</v>
      </c>
      <c r="BI135">
        <v>-0.41710000000000003</v>
      </c>
      <c r="BJ135">
        <v>-0.2142</v>
      </c>
      <c r="BK135">
        <v>-0.29920000000000002</v>
      </c>
      <c r="BL135">
        <v>0.26190000000000002</v>
      </c>
      <c r="BM135">
        <v>0.2999</v>
      </c>
      <c r="BN135">
        <v>0.4194</v>
      </c>
      <c r="BO135">
        <v>0.20630000000000001</v>
      </c>
      <c r="BP135">
        <v>0.1779</v>
      </c>
      <c r="BQ135">
        <v>0.2505</v>
      </c>
      <c r="BR135">
        <v>-9.4799999999999995E-2</v>
      </c>
      <c r="BS135">
        <v>0.22059999999999999</v>
      </c>
      <c r="BT135">
        <v>0.23630000000000001</v>
      </c>
      <c r="BU135">
        <v>0.69950000000000001</v>
      </c>
      <c r="BV135">
        <v>0.3337</v>
      </c>
      <c r="BW135">
        <v>-0.20619999999999999</v>
      </c>
      <c r="BX135">
        <v>-3.9800000000000002E-2</v>
      </c>
      <c r="BY135">
        <v>0.1474</v>
      </c>
      <c r="BZ135">
        <v>0.1694</v>
      </c>
      <c r="CA135">
        <v>-0.20250000000000001</v>
      </c>
      <c r="CB135">
        <v>1.37E-2</v>
      </c>
      <c r="CC135">
        <v>0.17460000000000001</v>
      </c>
      <c r="CD135">
        <v>0.2273</v>
      </c>
      <c r="CE135">
        <v>0.218</v>
      </c>
      <c r="CF135">
        <v>0.18509999999999999</v>
      </c>
      <c r="CG135">
        <v>1.35E-2</v>
      </c>
      <c r="CH135">
        <v>0.2306</v>
      </c>
      <c r="CI135">
        <v>0.14560000000000001</v>
      </c>
      <c r="CJ135">
        <v>-0.25919999999999999</v>
      </c>
      <c r="CK135">
        <v>0.13350000000000001</v>
      </c>
      <c r="CL135">
        <v>0.66800000000000004</v>
      </c>
      <c r="CM135">
        <v>0.82630000000000003</v>
      </c>
      <c r="CN135">
        <v>0.60609999999999997</v>
      </c>
      <c r="CO135">
        <v>-0.55289999999999995</v>
      </c>
      <c r="CP135">
        <v>0.42799999999999999</v>
      </c>
      <c r="CQ135">
        <v>-0.32919999999999999</v>
      </c>
      <c r="CR135">
        <v>0.32369999999999999</v>
      </c>
      <c r="CS135">
        <v>0.314</v>
      </c>
      <c r="CT135">
        <v>0</v>
      </c>
      <c r="CU135">
        <v>-0.13539999999999999</v>
      </c>
      <c r="CV135">
        <v>5.91E-2</v>
      </c>
      <c r="CW135">
        <v>0</v>
      </c>
      <c r="CX135">
        <v>-0.17860000000000001</v>
      </c>
      <c r="CY135">
        <v>-0.4027</v>
      </c>
      <c r="CZ135">
        <v>0.2319</v>
      </c>
      <c r="DA135">
        <v>0.57569999999999999</v>
      </c>
      <c r="DB135">
        <v>0.39610000000000001</v>
      </c>
      <c r="DC135">
        <v>-0.1133</v>
      </c>
      <c r="DD135">
        <v>7.7100000000000002E-2</v>
      </c>
      <c r="DE135">
        <v>-0.13689999999999999</v>
      </c>
      <c r="DF135">
        <v>0.2152</v>
      </c>
      <c r="DG135">
        <v>-8.4500000000000006E-2</v>
      </c>
      <c r="DH135">
        <v>-0.40010000000000001</v>
      </c>
      <c r="DI135">
        <v>-1.95E-2</v>
      </c>
      <c r="DJ135">
        <v>-7.8799999999999995E-2</v>
      </c>
      <c r="DK135">
        <v>-0.27779999999999999</v>
      </c>
      <c r="DL135">
        <v>0.7329</v>
      </c>
      <c r="DM135">
        <v>-0.45579999999999998</v>
      </c>
      <c r="DN135">
        <v>0.71209999999999996</v>
      </c>
      <c r="DO135">
        <v>-2.5000000000000001E-2</v>
      </c>
      <c r="DP135">
        <v>0.40620000000000001</v>
      </c>
      <c r="DQ135">
        <v>0.1988</v>
      </c>
      <c r="DR135">
        <v>0.67300000000000004</v>
      </c>
      <c r="DS135">
        <v>0.16139999999999999</v>
      </c>
      <c r="DT135">
        <v>-0.1961</v>
      </c>
      <c r="DU135">
        <v>-0.21510000000000001</v>
      </c>
      <c r="DV135">
        <v>-0.14369999999999999</v>
      </c>
      <c r="DW135">
        <v>0.61240000000000006</v>
      </c>
      <c r="DX135">
        <v>-0.53090000000000004</v>
      </c>
      <c r="DY135">
        <v>-0.45300000000000001</v>
      </c>
      <c r="DZ135" s="7">
        <v>0.15459999999999999</v>
      </c>
      <c r="EA135" s="7">
        <v>-1.3899999999999999E-2</v>
      </c>
      <c r="EB135">
        <v>0.58509999999999995</v>
      </c>
      <c r="EC135">
        <v>0.66420000000000001</v>
      </c>
      <c r="ED135">
        <v>1</v>
      </c>
      <c r="EE135">
        <v>0.60960000000000003</v>
      </c>
      <c r="EF135">
        <v>0.51729999999999998</v>
      </c>
      <c r="EG135">
        <v>0.1938</v>
      </c>
      <c r="EH135">
        <v>-0.1004</v>
      </c>
      <c r="EI135">
        <v>-2.1899999999999999E-2</v>
      </c>
      <c r="EJ135">
        <v>-5.5E-2</v>
      </c>
      <c r="EK135">
        <v>0.40589999999999998</v>
      </c>
      <c r="EL135">
        <v>-4.1000000000000003E-3</v>
      </c>
      <c r="EM135">
        <v>-9.1800000000000007E-2</v>
      </c>
      <c r="EN135">
        <v>0.22020000000000001</v>
      </c>
      <c r="EO135">
        <v>-0.51849999999999996</v>
      </c>
      <c r="EP135">
        <v>-0.13320000000000001</v>
      </c>
      <c r="EQ135">
        <v>0.51870000000000005</v>
      </c>
      <c r="ER135">
        <v>0.4325</v>
      </c>
      <c r="ES135">
        <v>0.40910000000000002</v>
      </c>
      <c r="ET135">
        <v>0.49690000000000001</v>
      </c>
      <c r="EU135">
        <v>-2.1899999999999999E-2</v>
      </c>
      <c r="EV135">
        <v>0.30109999999999998</v>
      </c>
      <c r="EW135">
        <v>0.4919</v>
      </c>
    </row>
    <row r="136" spans="1:153" x14ac:dyDescent="0.45">
      <c r="A136" t="s">
        <v>152</v>
      </c>
      <c r="B136">
        <v>0.21260000000000001</v>
      </c>
      <c r="C136">
        <v>0.69069999999999998</v>
      </c>
      <c r="D136">
        <v>-0.35289999999999999</v>
      </c>
      <c r="E136">
        <v>0.63619999999999999</v>
      </c>
      <c r="F136">
        <v>0.18609999999999999</v>
      </c>
      <c r="G136">
        <v>0.12889999999999999</v>
      </c>
      <c r="H136">
        <v>-0.76359999999999995</v>
      </c>
      <c r="I136">
        <v>-0.13450000000000001</v>
      </c>
      <c r="J136">
        <v>0.33169999999999999</v>
      </c>
      <c r="K136">
        <v>0.67920000000000003</v>
      </c>
      <c r="L136">
        <v>0.5071</v>
      </c>
      <c r="M136">
        <v>0.35880000000000001</v>
      </c>
      <c r="N136">
        <v>-4.2200000000000001E-2</v>
      </c>
      <c r="O136">
        <v>-0.51419999999999999</v>
      </c>
      <c r="P136">
        <v>0.67120000000000002</v>
      </c>
      <c r="Q136">
        <v>0.35160000000000002</v>
      </c>
      <c r="R136">
        <v>-0.46250000000000002</v>
      </c>
      <c r="S136">
        <v>2.3900000000000001E-2</v>
      </c>
      <c r="T136">
        <v>-0.77559999999999996</v>
      </c>
      <c r="U136">
        <v>0.28470000000000001</v>
      </c>
      <c r="V136">
        <v>0.64149999999999996</v>
      </c>
      <c r="W136">
        <v>0.30809999999999998</v>
      </c>
      <c r="X136">
        <v>0.36020000000000002</v>
      </c>
      <c r="Y136">
        <v>0.57199999999999995</v>
      </c>
      <c r="Z136">
        <v>0.75219999999999998</v>
      </c>
      <c r="AA136">
        <v>-0.79710000000000003</v>
      </c>
      <c r="AB136">
        <v>4.9399999999999999E-2</v>
      </c>
      <c r="AC136">
        <v>0.2419</v>
      </c>
      <c r="AD136">
        <v>5.7999999999999996E-3</v>
      </c>
      <c r="AE136">
        <v>0.68630000000000002</v>
      </c>
      <c r="AF136">
        <v>-0.79690000000000005</v>
      </c>
      <c r="AG136">
        <v>0.33090000000000003</v>
      </c>
      <c r="AH136">
        <v>-0.69430000000000003</v>
      </c>
      <c r="AI136">
        <v>-0.60389999999999999</v>
      </c>
      <c r="AJ136">
        <v>0.75029999999999997</v>
      </c>
      <c r="AK136">
        <v>-0.82150000000000001</v>
      </c>
      <c r="AL136">
        <v>0.7853</v>
      </c>
      <c r="AM136">
        <v>0.2949</v>
      </c>
      <c r="AN136">
        <v>-0.69320000000000004</v>
      </c>
      <c r="AO136">
        <v>-0.8659</v>
      </c>
      <c r="AP136">
        <v>-0.58279999999999998</v>
      </c>
      <c r="AQ136">
        <v>-0.65859999999999996</v>
      </c>
      <c r="AR136">
        <v>0.66969999999999996</v>
      </c>
      <c r="AS136">
        <v>-0.79049999999999998</v>
      </c>
      <c r="AT136">
        <v>0.47120000000000001</v>
      </c>
      <c r="AU136">
        <v>0.90369999999999995</v>
      </c>
      <c r="AV136">
        <v>-0.87139999999999995</v>
      </c>
      <c r="AW136">
        <v>0.18609999999999999</v>
      </c>
      <c r="AX136">
        <v>0.78720000000000001</v>
      </c>
      <c r="AY136">
        <v>0.72099999999999997</v>
      </c>
      <c r="AZ136">
        <v>-0.5101</v>
      </c>
      <c r="BA136">
        <v>6.6600000000000006E-2</v>
      </c>
      <c r="BB136">
        <v>2.9700000000000001E-2</v>
      </c>
      <c r="BC136">
        <v>0.1731</v>
      </c>
      <c r="BD136">
        <v>0.4572</v>
      </c>
      <c r="BE136">
        <v>0.51719999999999999</v>
      </c>
      <c r="BF136">
        <v>0.78879999999999995</v>
      </c>
      <c r="BG136">
        <v>-0.84340000000000004</v>
      </c>
      <c r="BH136">
        <v>-0.68940000000000001</v>
      </c>
      <c r="BI136">
        <v>-0.62290000000000001</v>
      </c>
      <c r="BJ136">
        <v>-0.32029999999999997</v>
      </c>
      <c r="BK136">
        <v>-0.16009999999999999</v>
      </c>
      <c r="BL136">
        <v>0.30449999999999999</v>
      </c>
      <c r="BM136">
        <v>0.4</v>
      </c>
      <c r="BN136">
        <v>0.26219999999999999</v>
      </c>
      <c r="BO136">
        <v>0.19789999999999999</v>
      </c>
      <c r="BP136">
        <v>0.44019999999999998</v>
      </c>
      <c r="BQ136">
        <v>0.76119999999999999</v>
      </c>
      <c r="BR136">
        <v>1.44E-2</v>
      </c>
      <c r="BS136">
        <v>0.70920000000000005</v>
      </c>
      <c r="BT136">
        <v>0.45579999999999998</v>
      </c>
      <c r="BU136">
        <v>0.5071</v>
      </c>
      <c r="BV136">
        <v>0.35880000000000001</v>
      </c>
      <c r="BW136">
        <v>-0.1769</v>
      </c>
      <c r="BX136">
        <v>-0.26269999999999999</v>
      </c>
      <c r="BY136">
        <v>-0.1153</v>
      </c>
      <c r="BZ136">
        <v>-4.5900000000000003E-2</v>
      </c>
      <c r="CA136">
        <v>-0.57479999999999998</v>
      </c>
      <c r="CB136">
        <v>-0.29389999999999999</v>
      </c>
      <c r="CC136">
        <v>-8.6499999999999994E-2</v>
      </c>
      <c r="CD136">
        <v>-4.5999999999999999E-2</v>
      </c>
      <c r="CE136">
        <v>-5.0299999999999997E-2</v>
      </c>
      <c r="CF136">
        <v>-8.8800000000000004E-2</v>
      </c>
      <c r="CG136">
        <v>-0.19409999999999999</v>
      </c>
      <c r="CH136">
        <v>4.4200000000000003E-2</v>
      </c>
      <c r="CI136">
        <v>-8.2799999999999999E-2</v>
      </c>
      <c r="CJ136">
        <v>-0.70609999999999995</v>
      </c>
      <c r="CK136">
        <v>0.42570000000000002</v>
      </c>
      <c r="CL136">
        <v>0.74539999999999995</v>
      </c>
      <c r="CM136">
        <v>0.68940000000000001</v>
      </c>
      <c r="CN136">
        <v>0.63980000000000004</v>
      </c>
      <c r="CO136">
        <v>-0.50309999999999999</v>
      </c>
      <c r="CP136">
        <v>0.35410000000000003</v>
      </c>
      <c r="CQ136">
        <v>-0.70289999999999997</v>
      </c>
      <c r="CR136">
        <v>0.28760000000000002</v>
      </c>
      <c r="CS136">
        <v>5.4399999999999997E-2</v>
      </c>
      <c r="CT136">
        <v>0</v>
      </c>
      <c r="CU136">
        <v>8.9899999999999994E-2</v>
      </c>
      <c r="CV136">
        <v>2.64E-2</v>
      </c>
      <c r="CW136">
        <v>0</v>
      </c>
      <c r="CX136">
        <v>0.1108</v>
      </c>
      <c r="CY136">
        <v>-5.33E-2</v>
      </c>
      <c r="CZ136">
        <v>0.20810000000000001</v>
      </c>
      <c r="DA136">
        <v>0.70409999999999995</v>
      </c>
      <c r="DB136">
        <v>0.3533</v>
      </c>
      <c r="DC136">
        <v>3.73E-2</v>
      </c>
      <c r="DD136">
        <v>-7.46E-2</v>
      </c>
      <c r="DE136">
        <v>7.8100000000000003E-2</v>
      </c>
      <c r="DF136">
        <v>0.65339999999999998</v>
      </c>
      <c r="DG136">
        <v>-3.9300000000000002E-2</v>
      </c>
      <c r="DH136">
        <v>-0.77180000000000004</v>
      </c>
      <c r="DI136">
        <v>-0.23880000000000001</v>
      </c>
      <c r="DJ136">
        <v>0.35539999999999999</v>
      </c>
      <c r="DK136">
        <v>-0.72260000000000002</v>
      </c>
      <c r="DL136">
        <v>0.47020000000000001</v>
      </c>
      <c r="DM136">
        <v>7.5499999999999998E-2</v>
      </c>
      <c r="DN136">
        <v>0.39240000000000003</v>
      </c>
      <c r="DO136">
        <v>-0.53339999999999999</v>
      </c>
      <c r="DP136">
        <v>0.32169999999999999</v>
      </c>
      <c r="DQ136">
        <v>0.58750000000000002</v>
      </c>
      <c r="DR136">
        <v>0.23039999999999999</v>
      </c>
      <c r="DS136">
        <v>0.27479999999999999</v>
      </c>
      <c r="DT136">
        <v>-9.4E-2</v>
      </c>
      <c r="DU136">
        <v>-6.0000000000000001E-3</v>
      </c>
      <c r="DV136">
        <v>-0.29199999999999998</v>
      </c>
      <c r="DW136">
        <v>0.43099999999999999</v>
      </c>
      <c r="DX136">
        <v>-0.75649999999999995</v>
      </c>
      <c r="DY136">
        <v>-0.77490000000000003</v>
      </c>
      <c r="DZ136" s="7">
        <v>0.52390000000000003</v>
      </c>
      <c r="EA136" s="7">
        <v>0.14849999999999999</v>
      </c>
      <c r="EB136">
        <v>0.96299999999999997</v>
      </c>
      <c r="EC136">
        <v>0.55969999999999998</v>
      </c>
      <c r="ED136">
        <v>0.60960000000000003</v>
      </c>
      <c r="EE136">
        <v>1</v>
      </c>
      <c r="EF136">
        <v>0.46400000000000002</v>
      </c>
      <c r="EG136">
        <v>0.26989999999999997</v>
      </c>
      <c r="EH136">
        <v>-0.15040000000000001</v>
      </c>
      <c r="EI136">
        <v>-0.1426</v>
      </c>
      <c r="EJ136">
        <v>1.34E-2</v>
      </c>
      <c r="EK136">
        <v>0.15479999999999999</v>
      </c>
      <c r="EL136">
        <v>0.27979999999999999</v>
      </c>
      <c r="EM136">
        <v>0.20880000000000001</v>
      </c>
      <c r="EN136">
        <v>0.63329999999999997</v>
      </c>
      <c r="EO136">
        <v>-0.67969999999999997</v>
      </c>
      <c r="EP136">
        <v>-0.39860000000000001</v>
      </c>
      <c r="EQ136">
        <v>0.1313</v>
      </c>
      <c r="ER136">
        <v>0.746</v>
      </c>
      <c r="ES136">
        <v>0.92020000000000002</v>
      </c>
      <c r="ET136">
        <v>0.54730000000000001</v>
      </c>
      <c r="EU136">
        <v>0.36820000000000003</v>
      </c>
      <c r="EV136">
        <v>0.4859</v>
      </c>
      <c r="EW136">
        <v>0.68189999999999995</v>
      </c>
    </row>
    <row r="137" spans="1:153" x14ac:dyDescent="0.45">
      <c r="A137" t="s">
        <v>153</v>
      </c>
      <c r="B137">
        <v>-0.1439</v>
      </c>
      <c r="C137">
        <v>0.62009999999999998</v>
      </c>
      <c r="D137">
        <v>-0.30130000000000001</v>
      </c>
      <c r="E137">
        <v>0.51529999999999998</v>
      </c>
      <c r="F137">
        <v>5.1999999999999998E-3</v>
      </c>
      <c r="G137">
        <v>0.19109999999999999</v>
      </c>
      <c r="H137">
        <v>-0.26079999999999998</v>
      </c>
      <c r="I137">
        <v>-0.27710000000000001</v>
      </c>
      <c r="J137">
        <v>0.27400000000000002</v>
      </c>
      <c r="K137">
        <v>0.38929999999999998</v>
      </c>
      <c r="L137">
        <v>0.85140000000000005</v>
      </c>
      <c r="M137">
        <v>0.52959999999999996</v>
      </c>
      <c r="N137">
        <v>3.9199999999999999E-2</v>
      </c>
      <c r="O137">
        <v>-0.18429999999999999</v>
      </c>
      <c r="P137">
        <v>0.12790000000000001</v>
      </c>
      <c r="Q137">
        <v>-8.0199999999999994E-2</v>
      </c>
      <c r="R137">
        <v>-0.1729</v>
      </c>
      <c r="S137">
        <v>-0.25569999999999998</v>
      </c>
      <c r="T137">
        <v>-0.63180000000000003</v>
      </c>
      <c r="U137">
        <v>1.8599999999999998E-2</v>
      </c>
      <c r="V137">
        <v>0.45300000000000001</v>
      </c>
      <c r="W137">
        <v>0.33550000000000002</v>
      </c>
      <c r="X137">
        <v>-6.1199999999999997E-2</v>
      </c>
      <c r="Y137">
        <v>0.3896</v>
      </c>
      <c r="Z137">
        <v>0.52990000000000004</v>
      </c>
      <c r="AA137">
        <v>-0.53979999999999995</v>
      </c>
      <c r="AB137">
        <v>0.1525</v>
      </c>
      <c r="AC137">
        <v>-0.13320000000000001</v>
      </c>
      <c r="AD137">
        <v>-0.61570000000000003</v>
      </c>
      <c r="AE137">
        <v>0.54659999999999997</v>
      </c>
      <c r="AF137">
        <v>-0.55420000000000003</v>
      </c>
      <c r="AG137">
        <v>3.9199999999999999E-2</v>
      </c>
      <c r="AH137">
        <v>-0.68410000000000004</v>
      </c>
      <c r="AI137">
        <v>-0.36480000000000001</v>
      </c>
      <c r="AJ137">
        <v>0.58960000000000001</v>
      </c>
      <c r="AK137">
        <v>-0.53869999999999996</v>
      </c>
      <c r="AL137">
        <v>0.70150000000000001</v>
      </c>
      <c r="AM137">
        <v>0.45729999999999998</v>
      </c>
      <c r="AN137">
        <v>-0.43930000000000002</v>
      </c>
      <c r="AO137">
        <v>-0.38350000000000001</v>
      </c>
      <c r="AP137">
        <v>-0.23419999999999999</v>
      </c>
      <c r="AQ137">
        <v>-0.39460000000000001</v>
      </c>
      <c r="AR137">
        <v>0.67049999999999998</v>
      </c>
      <c r="AS137">
        <v>-0.45910000000000001</v>
      </c>
      <c r="AT137">
        <v>0.38750000000000001</v>
      </c>
      <c r="AU137">
        <v>0.55069999999999997</v>
      </c>
      <c r="AV137">
        <v>-0.45369999999999999</v>
      </c>
      <c r="AW137">
        <v>5.1999999999999998E-3</v>
      </c>
      <c r="AX137">
        <v>0.45850000000000002</v>
      </c>
      <c r="AY137">
        <v>0.43630000000000002</v>
      </c>
      <c r="AZ137">
        <v>-0.14119999999999999</v>
      </c>
      <c r="BA137">
        <v>0.2651</v>
      </c>
      <c r="BB137">
        <v>-3.9E-2</v>
      </c>
      <c r="BC137">
        <v>-0.2074</v>
      </c>
      <c r="BD137">
        <v>0.49919999999999998</v>
      </c>
      <c r="BE137">
        <v>0.54949999999999999</v>
      </c>
      <c r="BF137">
        <v>0.66279999999999994</v>
      </c>
      <c r="BG137">
        <v>-0.33800000000000002</v>
      </c>
      <c r="BH137">
        <v>-0.16539999999999999</v>
      </c>
      <c r="BI137">
        <v>-0.48709999999999998</v>
      </c>
      <c r="BJ137">
        <v>-0.23280000000000001</v>
      </c>
      <c r="BK137">
        <v>-0.50600000000000001</v>
      </c>
      <c r="BL137">
        <v>7.46E-2</v>
      </c>
      <c r="BM137">
        <v>0.32829999999999998</v>
      </c>
      <c r="BN137">
        <v>0.3029</v>
      </c>
      <c r="BO137">
        <v>-3.15E-2</v>
      </c>
      <c r="BP137">
        <v>0.2928</v>
      </c>
      <c r="BQ137">
        <v>0.52639999999999998</v>
      </c>
      <c r="BR137">
        <v>-0.112</v>
      </c>
      <c r="BS137">
        <v>0.25119999999999998</v>
      </c>
      <c r="BT137">
        <v>0.50060000000000004</v>
      </c>
      <c r="BU137">
        <v>0.85140000000000005</v>
      </c>
      <c r="BV137">
        <v>0.52959999999999996</v>
      </c>
      <c r="BW137">
        <v>-9.6799999999999997E-2</v>
      </c>
      <c r="BX137">
        <v>-8.8499999999999995E-2</v>
      </c>
      <c r="BY137">
        <v>3.0099999999999998E-2</v>
      </c>
      <c r="BZ137">
        <v>3.7499999999999999E-2</v>
      </c>
      <c r="CA137">
        <v>-0.1464</v>
      </c>
      <c r="CB137">
        <v>-0.10580000000000001</v>
      </c>
      <c r="CC137">
        <v>2.1600000000000001E-2</v>
      </c>
      <c r="CD137">
        <v>6.8400000000000002E-2</v>
      </c>
      <c r="CE137">
        <v>7.0199999999999999E-2</v>
      </c>
      <c r="CF137">
        <v>5.3900000000000003E-2</v>
      </c>
      <c r="CG137">
        <v>-1.6199999999999999E-2</v>
      </c>
      <c r="CH137">
        <v>4.8000000000000001E-2</v>
      </c>
      <c r="CI137">
        <v>-1.5E-3</v>
      </c>
      <c r="CJ137">
        <v>-0.58560000000000001</v>
      </c>
      <c r="CK137">
        <v>0.38119999999999998</v>
      </c>
      <c r="CL137">
        <v>0.17399999999999999</v>
      </c>
      <c r="CM137">
        <v>0.68979999999999997</v>
      </c>
      <c r="CN137">
        <v>0.2283</v>
      </c>
      <c r="CO137">
        <v>-0.33260000000000001</v>
      </c>
      <c r="CP137">
        <v>0.2989</v>
      </c>
      <c r="CQ137">
        <v>-0.40339999999999998</v>
      </c>
      <c r="CR137">
        <v>0.18260000000000001</v>
      </c>
      <c r="CS137">
        <v>0.17480000000000001</v>
      </c>
      <c r="CT137">
        <v>0</v>
      </c>
      <c r="CU137">
        <v>-2.1399999999999999E-2</v>
      </c>
      <c r="CV137">
        <v>7.6100000000000001E-2</v>
      </c>
      <c r="CW137">
        <v>0</v>
      </c>
      <c r="CX137">
        <v>-1.8599999999999998E-2</v>
      </c>
      <c r="CY137">
        <v>-0.41070000000000001</v>
      </c>
      <c r="CZ137">
        <v>0.18429999999999999</v>
      </c>
      <c r="DA137">
        <v>0.35709999999999997</v>
      </c>
      <c r="DB137">
        <v>0.13189999999999999</v>
      </c>
      <c r="DC137">
        <v>-0.17249999999999999</v>
      </c>
      <c r="DD137">
        <v>0.12</v>
      </c>
      <c r="DE137">
        <v>-0.1802</v>
      </c>
      <c r="DF137">
        <v>-3.4799999999999998E-2</v>
      </c>
      <c r="DG137">
        <v>8.2500000000000004E-2</v>
      </c>
      <c r="DH137">
        <v>-0.5393</v>
      </c>
      <c r="DI137">
        <v>-0.37419999999999998</v>
      </c>
      <c r="DJ137">
        <v>-5.4999999999999997E-3</v>
      </c>
      <c r="DK137">
        <v>-0.4501</v>
      </c>
      <c r="DL137">
        <v>0.73019999999999996</v>
      </c>
      <c r="DM137">
        <v>-0.41949999999999998</v>
      </c>
      <c r="DN137">
        <v>0.59489999999999998</v>
      </c>
      <c r="DO137">
        <v>-0.2248</v>
      </c>
      <c r="DP137">
        <v>0.90159999999999996</v>
      </c>
      <c r="DQ137">
        <v>0.21510000000000001</v>
      </c>
      <c r="DR137">
        <v>0.58640000000000003</v>
      </c>
      <c r="DS137">
        <v>0.1222</v>
      </c>
      <c r="DT137">
        <v>-0.34970000000000001</v>
      </c>
      <c r="DU137">
        <v>-0.34010000000000001</v>
      </c>
      <c r="DV137">
        <v>-0.1011</v>
      </c>
      <c r="DW137">
        <v>0.64429999999999998</v>
      </c>
      <c r="DX137">
        <v>-0.60750000000000004</v>
      </c>
      <c r="DY137">
        <v>-0.63929999999999998</v>
      </c>
      <c r="DZ137" s="7">
        <v>5.3800000000000001E-2</v>
      </c>
      <c r="EA137" s="7">
        <v>1.6999999999999999E-3</v>
      </c>
      <c r="EB137">
        <v>0.30330000000000001</v>
      </c>
      <c r="EC137">
        <v>0.69799999999999995</v>
      </c>
      <c r="ED137">
        <v>0.51729999999999998</v>
      </c>
      <c r="EE137">
        <v>0.46400000000000002</v>
      </c>
      <c r="EF137">
        <v>1</v>
      </c>
      <c r="EG137">
        <v>-9.8299999999999998E-2</v>
      </c>
      <c r="EH137">
        <v>2.6700000000000002E-2</v>
      </c>
      <c r="EI137">
        <v>4.4299999999999999E-2</v>
      </c>
      <c r="EJ137">
        <v>0.35110000000000002</v>
      </c>
      <c r="EK137">
        <v>-7.1099999999999997E-2</v>
      </c>
      <c r="EL137">
        <v>-0.27029999999999998</v>
      </c>
      <c r="EM137">
        <v>-0.2243</v>
      </c>
      <c r="EN137">
        <v>5.1200000000000002E-2</v>
      </c>
      <c r="EO137">
        <v>-0.51070000000000004</v>
      </c>
      <c r="EP137">
        <v>-0.2878</v>
      </c>
      <c r="EQ137">
        <v>0.33700000000000002</v>
      </c>
      <c r="ER137">
        <v>0.4128</v>
      </c>
      <c r="ES137">
        <v>0.44180000000000003</v>
      </c>
      <c r="ET137">
        <v>0.43159999999999998</v>
      </c>
      <c r="EU137">
        <v>0.2235</v>
      </c>
      <c r="EV137">
        <v>0.17610000000000001</v>
      </c>
      <c r="EW137">
        <v>0.64449999999999996</v>
      </c>
    </row>
    <row r="138" spans="1:153" x14ac:dyDescent="0.45">
      <c r="A138" t="s">
        <v>154</v>
      </c>
      <c r="B138">
        <v>0.40500000000000003</v>
      </c>
      <c r="C138">
        <v>0.1986</v>
      </c>
      <c r="D138">
        <v>2.2200000000000001E-2</v>
      </c>
      <c r="E138">
        <v>0.17710000000000001</v>
      </c>
      <c r="F138">
        <v>-0.1215</v>
      </c>
      <c r="G138">
        <v>-1.2699999999999999E-2</v>
      </c>
      <c r="H138">
        <v>-0.38250000000000001</v>
      </c>
      <c r="I138">
        <v>-1.8800000000000001E-2</v>
      </c>
      <c r="J138">
        <v>0.21479999999999999</v>
      </c>
      <c r="K138">
        <v>0.22170000000000001</v>
      </c>
      <c r="L138">
        <v>-0.13139999999999999</v>
      </c>
      <c r="M138">
        <v>0.1242</v>
      </c>
      <c r="N138">
        <v>-0.1181</v>
      </c>
      <c r="O138">
        <v>-0.2427</v>
      </c>
      <c r="P138">
        <v>0.1547</v>
      </c>
      <c r="Q138">
        <v>0.34010000000000001</v>
      </c>
      <c r="R138">
        <v>-1.32E-2</v>
      </c>
      <c r="S138">
        <v>0.30120000000000002</v>
      </c>
      <c r="T138">
        <v>-0.17960000000000001</v>
      </c>
      <c r="U138">
        <v>0.21060000000000001</v>
      </c>
      <c r="V138">
        <v>0.13420000000000001</v>
      </c>
      <c r="W138">
        <v>-0.13900000000000001</v>
      </c>
      <c r="X138">
        <v>0.23980000000000001</v>
      </c>
      <c r="Y138">
        <v>0.15759999999999999</v>
      </c>
      <c r="Z138">
        <v>0.20610000000000001</v>
      </c>
      <c r="AA138">
        <v>-0.2175</v>
      </c>
      <c r="AB138">
        <v>0.19170000000000001</v>
      </c>
      <c r="AC138">
        <v>0.1087</v>
      </c>
      <c r="AD138">
        <v>0.10150000000000001</v>
      </c>
      <c r="AE138">
        <v>0.1198</v>
      </c>
      <c r="AF138">
        <v>-0.15620000000000001</v>
      </c>
      <c r="AG138">
        <v>0.3029</v>
      </c>
      <c r="AH138">
        <v>-0.12559999999999999</v>
      </c>
      <c r="AI138">
        <v>0.18279999999999999</v>
      </c>
      <c r="AJ138">
        <v>0.21029999999999999</v>
      </c>
      <c r="AK138">
        <v>-0.15290000000000001</v>
      </c>
      <c r="AL138">
        <v>6.4199999999999993E-2</v>
      </c>
      <c r="AM138">
        <v>4.8300000000000003E-2</v>
      </c>
      <c r="AN138">
        <v>-1.9199999999999998E-2</v>
      </c>
      <c r="AO138">
        <v>-0.27729999999999999</v>
      </c>
      <c r="AP138">
        <v>-0.16070000000000001</v>
      </c>
      <c r="AQ138">
        <v>3.5200000000000002E-2</v>
      </c>
      <c r="AR138">
        <v>6.7199999999999996E-2</v>
      </c>
      <c r="AS138">
        <v>-0.2472</v>
      </c>
      <c r="AT138">
        <v>0.2387</v>
      </c>
      <c r="AU138">
        <v>0.17219999999999999</v>
      </c>
      <c r="AV138">
        <v>-0.21779999999999999</v>
      </c>
      <c r="AW138">
        <v>-0.1215</v>
      </c>
      <c r="AX138">
        <v>0.18099999999999999</v>
      </c>
      <c r="AY138">
        <v>0.24329999999999999</v>
      </c>
      <c r="AZ138">
        <v>-0.43440000000000001</v>
      </c>
      <c r="BA138">
        <v>-6.5199999999999994E-2</v>
      </c>
      <c r="BB138">
        <v>0.15570000000000001</v>
      </c>
      <c r="BC138">
        <v>0.1618</v>
      </c>
      <c r="BD138">
        <v>-2.1000000000000001E-2</v>
      </c>
      <c r="BE138">
        <v>0.16070000000000001</v>
      </c>
      <c r="BF138">
        <v>0.1074</v>
      </c>
      <c r="BG138">
        <v>-0.39419999999999999</v>
      </c>
      <c r="BH138">
        <v>-0.29239999999999999</v>
      </c>
      <c r="BI138">
        <v>-0.22969999999999999</v>
      </c>
      <c r="BJ138">
        <v>-9.3899999999999997E-2</v>
      </c>
      <c r="BK138">
        <v>-0.10920000000000001</v>
      </c>
      <c r="BL138">
        <v>0.28220000000000001</v>
      </c>
      <c r="BM138">
        <v>0.18060000000000001</v>
      </c>
      <c r="BN138">
        <v>0.27789999999999998</v>
      </c>
      <c r="BO138">
        <v>-1.4200000000000001E-2</v>
      </c>
      <c r="BP138">
        <v>-6.1999999999999998E-3</v>
      </c>
      <c r="BQ138">
        <v>-9.2200000000000004E-2</v>
      </c>
      <c r="BR138">
        <v>1.24E-2</v>
      </c>
      <c r="BS138">
        <v>0.36670000000000003</v>
      </c>
      <c r="BT138">
        <v>0.43769999999999998</v>
      </c>
      <c r="BU138">
        <v>-0.13139999999999999</v>
      </c>
      <c r="BV138">
        <v>0.1242</v>
      </c>
      <c r="BW138">
        <v>6.4500000000000002E-2</v>
      </c>
      <c r="BX138">
        <v>-0.20860000000000001</v>
      </c>
      <c r="BY138">
        <v>-8.2699999999999996E-2</v>
      </c>
      <c r="BZ138">
        <v>-0.14580000000000001</v>
      </c>
      <c r="CA138">
        <v>-0.04</v>
      </c>
      <c r="CB138">
        <v>-0.25719999999999998</v>
      </c>
      <c r="CC138">
        <v>-0.1825</v>
      </c>
      <c r="CD138">
        <v>-0.19539999999999999</v>
      </c>
      <c r="CE138">
        <v>-0.18490000000000001</v>
      </c>
      <c r="CF138">
        <v>-0.1139</v>
      </c>
      <c r="CG138">
        <v>-0.18129999999999999</v>
      </c>
      <c r="CH138">
        <v>-7.9299999999999995E-2</v>
      </c>
      <c r="CI138">
        <v>-0.1164</v>
      </c>
      <c r="CJ138">
        <v>-0.12559999999999999</v>
      </c>
      <c r="CK138">
        <v>0.13109999999999999</v>
      </c>
      <c r="CL138">
        <v>0.3367</v>
      </c>
      <c r="CM138">
        <v>-0.1429</v>
      </c>
      <c r="CN138">
        <v>-3.7900000000000003E-2</v>
      </c>
      <c r="CO138">
        <v>-0.1318</v>
      </c>
      <c r="CP138">
        <v>0.1903</v>
      </c>
      <c r="CQ138">
        <v>-0.15479999999999999</v>
      </c>
      <c r="CR138">
        <v>-0.159</v>
      </c>
      <c r="CS138">
        <v>-0.1203</v>
      </c>
      <c r="CT138">
        <v>0</v>
      </c>
      <c r="CU138">
        <v>0.18340000000000001</v>
      </c>
      <c r="CV138">
        <v>-0.23350000000000001</v>
      </c>
      <c r="CW138">
        <v>0</v>
      </c>
      <c r="CX138">
        <v>3.5000000000000003E-2</v>
      </c>
      <c r="CY138">
        <v>-5.0700000000000002E-2</v>
      </c>
      <c r="CZ138">
        <v>-0.15820000000000001</v>
      </c>
      <c r="DA138">
        <v>0.62629999999999997</v>
      </c>
      <c r="DB138">
        <v>9.8400000000000001E-2</v>
      </c>
      <c r="DC138">
        <v>-0.12870000000000001</v>
      </c>
      <c r="DD138">
        <v>0.20669999999999999</v>
      </c>
      <c r="DE138">
        <v>0.1605</v>
      </c>
      <c r="DF138">
        <v>0.30520000000000003</v>
      </c>
      <c r="DG138">
        <v>-2.6499999999999999E-2</v>
      </c>
      <c r="DH138">
        <v>-0.16339999999999999</v>
      </c>
      <c r="DI138">
        <v>0.1187</v>
      </c>
      <c r="DJ138">
        <v>0.25750000000000001</v>
      </c>
      <c r="DK138">
        <v>-0.21199999999999999</v>
      </c>
      <c r="DL138">
        <v>-8.7400000000000005E-2</v>
      </c>
      <c r="DM138">
        <v>1.8499999999999999E-2</v>
      </c>
      <c r="DN138">
        <v>0.2414</v>
      </c>
      <c r="DO138">
        <v>-0.1099</v>
      </c>
      <c r="DP138">
        <v>-1.8700000000000001E-2</v>
      </c>
      <c r="DQ138">
        <v>0.54339999999999999</v>
      </c>
      <c r="DR138">
        <v>-0.1709</v>
      </c>
      <c r="DS138">
        <v>-5.7599999999999998E-2</v>
      </c>
      <c r="DT138">
        <v>0.2009</v>
      </c>
      <c r="DU138">
        <v>0.2215</v>
      </c>
      <c r="DV138">
        <v>-1.2500000000000001E-2</v>
      </c>
      <c r="DW138">
        <v>0.32990000000000003</v>
      </c>
      <c r="DX138">
        <v>-0.17580000000000001</v>
      </c>
      <c r="DY138">
        <v>-0.17899999999999999</v>
      </c>
      <c r="DZ138" s="7">
        <v>0.32550000000000001</v>
      </c>
      <c r="EA138" s="7">
        <v>0.13550000000000001</v>
      </c>
      <c r="EB138">
        <v>-0.68540000000000001</v>
      </c>
      <c r="EC138">
        <v>-8.7400000000000005E-2</v>
      </c>
      <c r="ED138">
        <v>0.1938</v>
      </c>
      <c r="EE138">
        <v>0.26989999999999997</v>
      </c>
      <c r="EF138">
        <v>-9.8299999999999998E-2</v>
      </c>
      <c r="EG138">
        <v>1</v>
      </c>
      <c r="EH138">
        <v>-0.17810000000000001</v>
      </c>
      <c r="EI138">
        <v>-0.2102</v>
      </c>
      <c r="EJ138">
        <v>-0.1389</v>
      </c>
      <c r="EK138">
        <v>-0.12889999999999999</v>
      </c>
      <c r="EL138">
        <v>0.14630000000000001</v>
      </c>
      <c r="EM138">
        <v>0.13020000000000001</v>
      </c>
      <c r="EN138">
        <v>0.35610000000000003</v>
      </c>
      <c r="EO138">
        <v>-0.1966</v>
      </c>
      <c r="EP138">
        <v>-6.9400000000000003E-2</v>
      </c>
      <c r="EQ138">
        <v>2.7E-2</v>
      </c>
      <c r="ER138">
        <v>0.44369999999999998</v>
      </c>
      <c r="ES138">
        <v>0.2079</v>
      </c>
      <c r="ET138">
        <v>0.111</v>
      </c>
      <c r="EU138">
        <v>7.6600000000000001E-2</v>
      </c>
      <c r="EV138">
        <v>0.70499999999999996</v>
      </c>
      <c r="EW138">
        <v>-6.8999999999999999E-3</v>
      </c>
    </row>
    <row r="139" spans="1:153" x14ac:dyDescent="0.45">
      <c r="A139" t="s">
        <v>155</v>
      </c>
      <c r="B139">
        <v>-0.46789999999999998</v>
      </c>
      <c r="C139">
        <v>-0.33679999999999999</v>
      </c>
      <c r="D139">
        <v>0.1195</v>
      </c>
      <c r="E139">
        <v>-0.25869999999999999</v>
      </c>
      <c r="F139">
        <v>-0.22159999999999999</v>
      </c>
      <c r="G139">
        <v>6.1199999999999997E-2</v>
      </c>
      <c r="H139">
        <v>0.17180000000000001</v>
      </c>
      <c r="I139">
        <v>8.8599999999999998E-2</v>
      </c>
      <c r="J139">
        <v>0.47420000000000001</v>
      </c>
      <c r="K139">
        <v>-0.33539999999999998</v>
      </c>
      <c r="L139">
        <v>-0.1021</v>
      </c>
      <c r="M139">
        <v>-0.17799999999999999</v>
      </c>
      <c r="N139">
        <v>0.27829999999999999</v>
      </c>
      <c r="O139">
        <v>-0.13469999999999999</v>
      </c>
      <c r="P139">
        <v>-0.2591</v>
      </c>
      <c r="Q139">
        <v>-0.16259999999999999</v>
      </c>
      <c r="R139">
        <v>0.47560000000000002</v>
      </c>
      <c r="S139">
        <v>-0.12239999999999999</v>
      </c>
      <c r="T139">
        <v>0.3644</v>
      </c>
      <c r="U139">
        <v>5.5399999999999998E-2</v>
      </c>
      <c r="V139">
        <v>-0.15440000000000001</v>
      </c>
      <c r="W139">
        <v>0.71040000000000003</v>
      </c>
      <c r="X139">
        <v>-0.1229</v>
      </c>
      <c r="Y139">
        <v>0</v>
      </c>
      <c r="Z139">
        <v>-0.29759999999999998</v>
      </c>
      <c r="AA139">
        <v>0.23549999999999999</v>
      </c>
      <c r="AB139">
        <v>-0.14829999999999999</v>
      </c>
      <c r="AC139">
        <v>-2.58E-2</v>
      </c>
      <c r="AD139">
        <v>-0.27410000000000001</v>
      </c>
      <c r="AE139">
        <v>-0.19539999999999999</v>
      </c>
      <c r="AF139">
        <v>0.20269999999999999</v>
      </c>
      <c r="AG139">
        <v>-0.47410000000000002</v>
      </c>
      <c r="AH139">
        <v>-0.60840000000000005</v>
      </c>
      <c r="AI139">
        <v>0.27560000000000001</v>
      </c>
      <c r="AJ139">
        <v>-0.28170000000000001</v>
      </c>
      <c r="AK139">
        <v>0.20860000000000001</v>
      </c>
      <c r="AL139">
        <v>-0.1163</v>
      </c>
      <c r="AM139">
        <v>-0.42209999999999998</v>
      </c>
      <c r="AN139">
        <v>0.3256</v>
      </c>
      <c r="AO139">
        <v>0.1547</v>
      </c>
      <c r="AP139">
        <v>0.1802</v>
      </c>
      <c r="AQ139">
        <v>0.13900000000000001</v>
      </c>
      <c r="AR139">
        <v>6.5199999999999994E-2</v>
      </c>
      <c r="AS139">
        <v>0.2089</v>
      </c>
      <c r="AT139">
        <v>-0.3584</v>
      </c>
      <c r="AU139">
        <v>-0.16159999999999999</v>
      </c>
      <c r="AV139">
        <v>4.0399999999999998E-2</v>
      </c>
      <c r="AW139">
        <v>-0.22159999999999999</v>
      </c>
      <c r="AX139">
        <v>-0.1862</v>
      </c>
      <c r="AY139">
        <v>-4.1700000000000001E-2</v>
      </c>
      <c r="AZ139">
        <v>0.1065</v>
      </c>
      <c r="BA139">
        <v>0.30499999999999999</v>
      </c>
      <c r="BB139">
        <v>-7.3000000000000001E-3</v>
      </c>
      <c r="BC139">
        <v>-0.43830000000000002</v>
      </c>
      <c r="BD139">
        <v>-0.20780000000000001</v>
      </c>
      <c r="BE139">
        <v>-7.8600000000000003E-2</v>
      </c>
      <c r="BF139">
        <v>-0.1026</v>
      </c>
      <c r="BG139">
        <v>0.25829999999999997</v>
      </c>
      <c r="BH139">
        <v>0.29120000000000001</v>
      </c>
      <c r="BI139">
        <v>-0.12570000000000001</v>
      </c>
      <c r="BJ139">
        <v>0.2084</v>
      </c>
      <c r="BK139">
        <v>-0.26700000000000002</v>
      </c>
      <c r="BL139">
        <v>8.7900000000000006E-2</v>
      </c>
      <c r="BM139">
        <v>0.1186</v>
      </c>
      <c r="BN139">
        <v>0.33610000000000001</v>
      </c>
      <c r="BO139">
        <v>0.63480000000000003</v>
      </c>
      <c r="BP139">
        <v>0.13700000000000001</v>
      </c>
      <c r="BQ139">
        <v>-0.2757</v>
      </c>
      <c r="BR139">
        <v>-0.22689999999999999</v>
      </c>
      <c r="BS139">
        <v>-0.3377</v>
      </c>
      <c r="BT139">
        <v>-3.4200000000000001E-2</v>
      </c>
      <c r="BU139">
        <v>-0.1021</v>
      </c>
      <c r="BV139">
        <v>-0.17799999999999999</v>
      </c>
      <c r="BW139">
        <v>-0.11119999999999999</v>
      </c>
      <c r="BX139">
        <v>0.37380000000000002</v>
      </c>
      <c r="BY139">
        <v>0.22270000000000001</v>
      </c>
      <c r="BZ139">
        <v>0.192</v>
      </c>
      <c r="CA139">
        <v>0.1004</v>
      </c>
      <c r="CB139">
        <v>0.3967</v>
      </c>
      <c r="CC139">
        <v>0.31219999999999998</v>
      </c>
      <c r="CD139">
        <v>0.31809999999999999</v>
      </c>
      <c r="CE139">
        <v>0.30509999999999998</v>
      </c>
      <c r="CF139">
        <v>0.14280000000000001</v>
      </c>
      <c r="CG139">
        <v>0.22969999999999999</v>
      </c>
      <c r="CH139">
        <v>0.18129999999999999</v>
      </c>
      <c r="CI139">
        <v>0.38829999999999998</v>
      </c>
      <c r="CJ139">
        <v>0.3453</v>
      </c>
      <c r="CK139">
        <v>-0.13</v>
      </c>
      <c r="CL139">
        <v>-0.23230000000000001</v>
      </c>
      <c r="CM139">
        <v>-0.18049999999999999</v>
      </c>
      <c r="CN139">
        <v>0.2757</v>
      </c>
      <c r="CO139">
        <v>-6.2399999999999997E-2</v>
      </c>
      <c r="CP139">
        <v>-0.52559999999999996</v>
      </c>
      <c r="CQ139">
        <v>0.34660000000000002</v>
      </c>
      <c r="CR139">
        <v>-9.4200000000000006E-2</v>
      </c>
      <c r="CS139">
        <v>8.7999999999999995E-2</v>
      </c>
      <c r="CT139">
        <v>0</v>
      </c>
      <c r="CU139">
        <v>-0.2346</v>
      </c>
      <c r="CV139">
        <v>0.3241</v>
      </c>
      <c r="CW139">
        <v>0</v>
      </c>
      <c r="CX139">
        <v>2.0199999999999999E-2</v>
      </c>
      <c r="CY139">
        <v>0.1452</v>
      </c>
      <c r="CZ139">
        <v>6.4000000000000001E-2</v>
      </c>
      <c r="DA139">
        <v>-0.15359999999999999</v>
      </c>
      <c r="DB139">
        <v>-0.52449999999999997</v>
      </c>
      <c r="DC139">
        <v>8.0000000000000004E-4</v>
      </c>
      <c r="DD139">
        <v>9.5999999999999992E-3</v>
      </c>
      <c r="DE139">
        <v>-9.8299999999999998E-2</v>
      </c>
      <c r="DF139">
        <v>-0.1749</v>
      </c>
      <c r="DG139">
        <v>0.21990000000000001</v>
      </c>
      <c r="DH139">
        <v>0.39629999999999999</v>
      </c>
      <c r="DI139">
        <v>-0.1401</v>
      </c>
      <c r="DJ139">
        <v>-0.13139999999999999</v>
      </c>
      <c r="DK139">
        <v>0.38169999999999998</v>
      </c>
      <c r="DL139">
        <v>5.3199999999999997E-2</v>
      </c>
      <c r="DM139">
        <v>0.28179999999999999</v>
      </c>
      <c r="DN139">
        <v>-0.24379999999999999</v>
      </c>
      <c r="DO139">
        <v>0.18279999999999999</v>
      </c>
      <c r="DP139">
        <v>-6.7999999999999996E-3</v>
      </c>
      <c r="DQ139">
        <v>9.6600000000000005E-2</v>
      </c>
      <c r="DR139">
        <v>7.7000000000000002E-3</v>
      </c>
      <c r="DS139">
        <v>-0.55559999999999998</v>
      </c>
      <c r="DT139">
        <v>-0.11119999999999999</v>
      </c>
      <c r="DU139">
        <v>0.37130000000000002</v>
      </c>
      <c r="DV139">
        <v>-0.29349999999999998</v>
      </c>
      <c r="DW139">
        <v>-0.246</v>
      </c>
      <c r="DX139">
        <v>0.31730000000000003</v>
      </c>
      <c r="DY139">
        <v>0.3992</v>
      </c>
      <c r="DZ139" s="7">
        <v>4.02E-2</v>
      </c>
      <c r="EA139" s="7">
        <v>5.4399999999999997E-2</v>
      </c>
      <c r="EB139">
        <v>0.67800000000000005</v>
      </c>
      <c r="EC139">
        <v>-0.1633</v>
      </c>
      <c r="ED139">
        <v>-0.1004</v>
      </c>
      <c r="EE139">
        <v>-0.15040000000000001</v>
      </c>
      <c r="EF139">
        <v>2.6700000000000002E-2</v>
      </c>
      <c r="EG139">
        <v>-0.17810000000000001</v>
      </c>
      <c r="EH139">
        <v>1</v>
      </c>
      <c r="EI139">
        <v>0.79200000000000004</v>
      </c>
      <c r="EJ139">
        <v>0.28170000000000001</v>
      </c>
      <c r="EK139">
        <v>2.5000000000000001E-3</v>
      </c>
      <c r="EL139">
        <v>0.10249999999999999</v>
      </c>
      <c r="EM139">
        <v>-8.5099999999999995E-2</v>
      </c>
      <c r="EN139">
        <v>-0.31859999999999999</v>
      </c>
      <c r="EO139">
        <v>0.19120000000000001</v>
      </c>
      <c r="EP139">
        <v>-0.2268</v>
      </c>
      <c r="EQ139">
        <v>-7.4499999999999997E-2</v>
      </c>
      <c r="ER139">
        <v>-0.19769999999999999</v>
      </c>
      <c r="ES139">
        <v>2.5999999999999999E-2</v>
      </c>
      <c r="ET139">
        <v>0.2019</v>
      </c>
      <c r="EU139">
        <v>-3.3599999999999998E-2</v>
      </c>
      <c r="EV139">
        <v>-0.30580000000000002</v>
      </c>
      <c r="EW139">
        <v>9.5899999999999999E-2</v>
      </c>
    </row>
    <row r="140" spans="1:153" x14ac:dyDescent="0.45">
      <c r="A140" t="s">
        <v>156</v>
      </c>
      <c r="B140">
        <v>-0.13439999999999999</v>
      </c>
      <c r="C140">
        <v>-0.28370000000000001</v>
      </c>
      <c r="D140">
        <v>0.48320000000000002</v>
      </c>
      <c r="E140">
        <v>-6.54E-2</v>
      </c>
      <c r="F140">
        <v>-0.13</v>
      </c>
      <c r="G140">
        <v>-0.16170000000000001</v>
      </c>
      <c r="H140">
        <v>0.31009999999999999</v>
      </c>
      <c r="I140">
        <v>-0.2535</v>
      </c>
      <c r="J140">
        <v>0.47760000000000002</v>
      </c>
      <c r="K140">
        <v>-0.437</v>
      </c>
      <c r="L140">
        <v>-4.2900000000000001E-2</v>
      </c>
      <c r="M140">
        <v>-4.2200000000000001E-2</v>
      </c>
      <c r="N140">
        <v>0.48470000000000002</v>
      </c>
      <c r="O140">
        <v>-9.9000000000000008E-3</v>
      </c>
      <c r="P140">
        <v>1.67E-2</v>
      </c>
      <c r="Q140">
        <v>-0.20960000000000001</v>
      </c>
      <c r="R140">
        <v>0.38100000000000001</v>
      </c>
      <c r="S140">
        <v>-0.1709</v>
      </c>
      <c r="T140">
        <v>0.3009</v>
      </c>
      <c r="U140">
        <v>-1.3599999999999999E-2</v>
      </c>
      <c r="V140">
        <v>-8.6999999999999994E-2</v>
      </c>
      <c r="W140">
        <v>0.63780000000000003</v>
      </c>
      <c r="X140">
        <v>-0.1157</v>
      </c>
      <c r="Y140">
        <v>-1.4E-2</v>
      </c>
      <c r="Z140">
        <v>-0.30070000000000002</v>
      </c>
      <c r="AA140">
        <v>0.28199999999999997</v>
      </c>
      <c r="AB140">
        <v>0.24429999999999999</v>
      </c>
      <c r="AC140">
        <v>0.26869999999999999</v>
      </c>
      <c r="AD140">
        <v>-0.192</v>
      </c>
      <c r="AE140">
        <v>-0.28339999999999999</v>
      </c>
      <c r="AF140">
        <v>0.25</v>
      </c>
      <c r="AG140">
        <v>-0.28420000000000001</v>
      </c>
      <c r="AH140">
        <v>-0.2341</v>
      </c>
      <c r="AI140">
        <v>0.25219999999999998</v>
      </c>
      <c r="AJ140">
        <v>-0.2697</v>
      </c>
      <c r="AK140">
        <v>0.2329</v>
      </c>
      <c r="AL140">
        <v>-0.20780000000000001</v>
      </c>
      <c r="AM140">
        <v>-0.22339999999999999</v>
      </c>
      <c r="AN140">
        <v>0.55959999999999999</v>
      </c>
      <c r="AO140">
        <v>0.26929999999999998</v>
      </c>
      <c r="AP140">
        <v>0.44119999999999998</v>
      </c>
      <c r="AQ140">
        <v>0.41570000000000001</v>
      </c>
      <c r="AR140">
        <v>5.67E-2</v>
      </c>
      <c r="AS140">
        <v>0.29559999999999997</v>
      </c>
      <c r="AT140">
        <v>-0.23580000000000001</v>
      </c>
      <c r="AU140">
        <v>-0.3034</v>
      </c>
      <c r="AV140">
        <v>0.18340000000000001</v>
      </c>
      <c r="AW140">
        <v>-0.13</v>
      </c>
      <c r="AX140">
        <v>-0.38519999999999999</v>
      </c>
      <c r="AY140">
        <v>-0.19009999999999999</v>
      </c>
      <c r="AZ140">
        <v>0.14219999999999999</v>
      </c>
      <c r="BA140">
        <v>2.64E-2</v>
      </c>
      <c r="BB140">
        <v>0.1225</v>
      </c>
      <c r="BC140">
        <v>-0.26879999999999998</v>
      </c>
      <c r="BD140">
        <v>-0.2198</v>
      </c>
      <c r="BE140">
        <v>-0.15479999999999999</v>
      </c>
      <c r="BF140">
        <v>-0.1002</v>
      </c>
      <c r="BG140">
        <v>0.37390000000000001</v>
      </c>
      <c r="BH140">
        <v>0.26650000000000001</v>
      </c>
      <c r="BI140">
        <v>4.7899999999999998E-2</v>
      </c>
      <c r="BJ140">
        <v>-0.13950000000000001</v>
      </c>
      <c r="BK140">
        <v>-0.26150000000000001</v>
      </c>
      <c r="BL140">
        <v>-2.1700000000000001E-2</v>
      </c>
      <c r="BM140">
        <v>-9.9500000000000005E-2</v>
      </c>
      <c r="BN140">
        <v>0.34860000000000002</v>
      </c>
      <c r="BO140">
        <v>0.74119999999999997</v>
      </c>
      <c r="BP140">
        <v>-0.1181</v>
      </c>
      <c r="BQ140">
        <v>-0.25969999999999999</v>
      </c>
      <c r="BR140">
        <v>-0.39019999999999999</v>
      </c>
      <c r="BS140">
        <v>-0.28260000000000002</v>
      </c>
      <c r="BT140">
        <v>-0.2079</v>
      </c>
      <c r="BU140">
        <v>-4.2900000000000001E-2</v>
      </c>
      <c r="BV140">
        <v>-4.2200000000000001E-2</v>
      </c>
      <c r="BW140">
        <v>-0.26669999999999999</v>
      </c>
      <c r="BX140">
        <v>0.54249999999999998</v>
      </c>
      <c r="BY140">
        <v>0.33800000000000002</v>
      </c>
      <c r="BZ140">
        <v>0.3967</v>
      </c>
      <c r="CA140">
        <v>8.2299999999999998E-2</v>
      </c>
      <c r="CB140">
        <v>0.63770000000000004</v>
      </c>
      <c r="CC140">
        <v>0.52910000000000001</v>
      </c>
      <c r="CD140">
        <v>0.54590000000000005</v>
      </c>
      <c r="CE140">
        <v>0.51770000000000005</v>
      </c>
      <c r="CF140">
        <v>0.33329999999999999</v>
      </c>
      <c r="CG140">
        <v>0.44740000000000002</v>
      </c>
      <c r="CH140">
        <v>0.36120000000000002</v>
      </c>
      <c r="CI140">
        <v>0.54279999999999995</v>
      </c>
      <c r="CJ140">
        <v>0.43309999999999998</v>
      </c>
      <c r="CK140">
        <v>-0.35160000000000002</v>
      </c>
      <c r="CL140">
        <v>-0.1414</v>
      </c>
      <c r="CM140">
        <v>-0.14729999999999999</v>
      </c>
      <c r="CN140">
        <v>0.28610000000000002</v>
      </c>
      <c r="CO140">
        <v>-9.9299999999999999E-2</v>
      </c>
      <c r="CP140">
        <v>-0.2034</v>
      </c>
      <c r="CQ140">
        <v>0.33050000000000002</v>
      </c>
      <c r="CR140">
        <v>-8.6699999999999999E-2</v>
      </c>
      <c r="CS140">
        <v>0.1525</v>
      </c>
      <c r="CT140">
        <v>0</v>
      </c>
      <c r="CU140">
        <v>-0.34139999999999998</v>
      </c>
      <c r="CV140">
        <v>0.2717</v>
      </c>
      <c r="CW140">
        <v>0</v>
      </c>
      <c r="CX140">
        <v>6.0299999999999999E-2</v>
      </c>
      <c r="CY140">
        <v>0.2044</v>
      </c>
      <c r="CZ140">
        <v>0.29520000000000002</v>
      </c>
      <c r="DA140">
        <v>-0.19550000000000001</v>
      </c>
      <c r="DB140">
        <v>-0.40150000000000002</v>
      </c>
      <c r="DC140">
        <v>0.24529999999999999</v>
      </c>
      <c r="DD140">
        <v>0.41889999999999999</v>
      </c>
      <c r="DE140">
        <v>-3.1399999999999997E-2</v>
      </c>
      <c r="DF140">
        <v>-0.39269999999999999</v>
      </c>
      <c r="DG140">
        <v>5.1000000000000004E-3</v>
      </c>
      <c r="DH140">
        <v>0.33989999999999998</v>
      </c>
      <c r="DI140">
        <v>0.18679999999999999</v>
      </c>
      <c r="DJ140">
        <v>-0.222</v>
      </c>
      <c r="DK140">
        <v>0.34589999999999999</v>
      </c>
      <c r="DL140">
        <v>8.6900000000000005E-2</v>
      </c>
      <c r="DM140">
        <v>-0.15329999999999999</v>
      </c>
      <c r="DN140">
        <v>-0.23139999999999999</v>
      </c>
      <c r="DO140">
        <v>0.27600000000000002</v>
      </c>
      <c r="DP140">
        <v>-2.0299999999999999E-2</v>
      </c>
      <c r="DQ140">
        <v>-0.15129999999999999</v>
      </c>
      <c r="DR140">
        <v>0.28249999999999997</v>
      </c>
      <c r="DS140">
        <v>-0.42070000000000002</v>
      </c>
      <c r="DT140">
        <v>-0.39500000000000002</v>
      </c>
      <c r="DU140">
        <v>0.3382</v>
      </c>
      <c r="DV140">
        <v>-0.11360000000000001</v>
      </c>
      <c r="DW140">
        <v>-0.18859999999999999</v>
      </c>
      <c r="DX140">
        <v>0.2702</v>
      </c>
      <c r="DY140">
        <v>0.3221</v>
      </c>
      <c r="DZ140" s="7">
        <v>-0.13800000000000001</v>
      </c>
      <c r="EA140" s="7">
        <v>3.9600000000000003E-2</v>
      </c>
      <c r="EB140">
        <v>4.4400000000000002E-2</v>
      </c>
      <c r="EC140">
        <v>-0.13969999999999999</v>
      </c>
      <c r="ED140">
        <v>-2.1899999999999999E-2</v>
      </c>
      <c r="EE140">
        <v>-0.1426</v>
      </c>
      <c r="EF140">
        <v>4.4299999999999999E-2</v>
      </c>
      <c r="EG140">
        <v>-0.2102</v>
      </c>
      <c r="EH140">
        <v>0.79200000000000004</v>
      </c>
      <c r="EI140">
        <v>1</v>
      </c>
      <c r="EJ140">
        <v>1.2500000000000001E-2</v>
      </c>
      <c r="EK140">
        <v>0.1278</v>
      </c>
      <c r="EL140">
        <v>0.19919999999999999</v>
      </c>
      <c r="EM140">
        <v>-7.8799999999999995E-2</v>
      </c>
      <c r="EN140">
        <v>-0.1193</v>
      </c>
      <c r="EO140">
        <v>0.1011</v>
      </c>
      <c r="EP140">
        <v>-0.12529999999999999</v>
      </c>
      <c r="EQ140">
        <v>6.7199999999999996E-2</v>
      </c>
      <c r="ER140">
        <v>-0.31319999999999998</v>
      </c>
      <c r="ES140">
        <v>-0.1041</v>
      </c>
      <c r="ET140">
        <v>7.7000000000000002E-3</v>
      </c>
      <c r="EU140">
        <v>2.0799999999999999E-2</v>
      </c>
      <c r="EV140">
        <v>-0.23530000000000001</v>
      </c>
      <c r="EW140">
        <v>-7.1300000000000002E-2</v>
      </c>
    </row>
    <row r="141" spans="1:153" x14ac:dyDescent="0.45">
      <c r="A141" t="s">
        <v>157</v>
      </c>
      <c r="B141">
        <v>-0.35239999999999999</v>
      </c>
      <c r="C141">
        <v>0.13</v>
      </c>
      <c r="D141">
        <v>-0.15640000000000001</v>
      </c>
      <c r="E141">
        <v>-0.1157</v>
      </c>
      <c r="F141">
        <v>-4.3E-3</v>
      </c>
      <c r="G141">
        <v>0.25750000000000001</v>
      </c>
      <c r="H141">
        <v>-0.18410000000000001</v>
      </c>
      <c r="I141">
        <v>0.2762</v>
      </c>
      <c r="J141">
        <v>-0.157</v>
      </c>
      <c r="K141">
        <v>0.20910000000000001</v>
      </c>
      <c r="L141">
        <v>0.23569999999999999</v>
      </c>
      <c r="M141">
        <v>6.4399999999999999E-2</v>
      </c>
      <c r="N141">
        <v>-0.11550000000000001</v>
      </c>
      <c r="O141">
        <v>-0.54279999999999995</v>
      </c>
      <c r="P141">
        <v>-0.1522</v>
      </c>
      <c r="Q141">
        <v>-0.21659999999999999</v>
      </c>
      <c r="R141">
        <v>0.19220000000000001</v>
      </c>
      <c r="S141">
        <v>0.1714</v>
      </c>
      <c r="T141">
        <v>-7.8799999999999995E-2</v>
      </c>
      <c r="U141">
        <v>0.1176</v>
      </c>
      <c r="V141">
        <v>-4.6600000000000003E-2</v>
      </c>
      <c r="W141">
        <v>0.54369999999999996</v>
      </c>
      <c r="X141">
        <v>0.37119999999999997</v>
      </c>
      <c r="Y141">
        <v>-1.3299999999999999E-2</v>
      </c>
      <c r="Z141">
        <v>-5.7999999999999996E-3</v>
      </c>
      <c r="AA141">
        <v>7.17E-2</v>
      </c>
      <c r="AB141">
        <v>-0.3483</v>
      </c>
      <c r="AC141">
        <v>-0.2243</v>
      </c>
      <c r="AD141">
        <v>-0.311</v>
      </c>
      <c r="AE141">
        <v>2.9899999999999999E-2</v>
      </c>
      <c r="AF141">
        <v>6.3100000000000003E-2</v>
      </c>
      <c r="AG141">
        <v>-0.40460000000000002</v>
      </c>
      <c r="AH141">
        <v>-0.15040000000000001</v>
      </c>
      <c r="AI141">
        <v>0.1192</v>
      </c>
      <c r="AJ141">
        <v>5.8200000000000002E-2</v>
      </c>
      <c r="AK141">
        <v>0.13159999999999999</v>
      </c>
      <c r="AL141">
        <v>0.11459999999999999</v>
      </c>
      <c r="AM141">
        <v>0.13289999999999999</v>
      </c>
      <c r="AN141">
        <v>-0.1593</v>
      </c>
      <c r="AO141">
        <v>0.10589999999999999</v>
      </c>
      <c r="AP141">
        <v>0.13850000000000001</v>
      </c>
      <c r="AQ141">
        <v>-0.14249999999999999</v>
      </c>
      <c r="AR141">
        <v>3.2099999999999997E-2</v>
      </c>
      <c r="AS141">
        <v>6.08E-2</v>
      </c>
      <c r="AT141">
        <v>-9.6600000000000005E-2</v>
      </c>
      <c r="AU141">
        <v>7.3999999999999996E-2</v>
      </c>
      <c r="AV141">
        <v>2.69E-2</v>
      </c>
      <c r="AW141">
        <v>-4.3E-3</v>
      </c>
      <c r="AX141">
        <v>0.29170000000000001</v>
      </c>
      <c r="AY141">
        <v>-0.15609999999999999</v>
      </c>
      <c r="AZ141">
        <v>-5.7200000000000001E-2</v>
      </c>
      <c r="BA141">
        <v>0.3503</v>
      </c>
      <c r="BB141">
        <v>0.1139</v>
      </c>
      <c r="BC141">
        <v>-0.187</v>
      </c>
      <c r="BD141">
        <v>-0.10979999999999999</v>
      </c>
      <c r="BE141">
        <v>-9.0399999999999994E-2</v>
      </c>
      <c r="BF141">
        <v>2.4400000000000002E-2</v>
      </c>
      <c r="BG141">
        <v>-3.1300000000000001E-2</v>
      </c>
      <c r="BH141">
        <v>-3.6299999999999999E-2</v>
      </c>
      <c r="BI141">
        <v>-0.37030000000000002</v>
      </c>
      <c r="BJ141">
        <v>0.34760000000000002</v>
      </c>
      <c r="BK141">
        <v>-0.23710000000000001</v>
      </c>
      <c r="BL141">
        <v>-0.16189999999999999</v>
      </c>
      <c r="BM141">
        <v>0.4466</v>
      </c>
      <c r="BN141">
        <v>-0.2102</v>
      </c>
      <c r="BO141">
        <v>8.1199999999999994E-2</v>
      </c>
      <c r="BP141">
        <v>-9.8599999999999993E-2</v>
      </c>
      <c r="BQ141">
        <v>6.9000000000000006E-2</v>
      </c>
      <c r="BR141">
        <v>0.39190000000000003</v>
      </c>
      <c r="BS141">
        <v>4.5199999999999997E-2</v>
      </c>
      <c r="BT141">
        <v>-4.1599999999999998E-2</v>
      </c>
      <c r="BU141">
        <v>0.23569999999999999</v>
      </c>
      <c r="BV141">
        <v>6.4399999999999999E-2</v>
      </c>
      <c r="BW141">
        <v>3.6400000000000002E-2</v>
      </c>
      <c r="BX141">
        <v>-3.0800000000000001E-2</v>
      </c>
      <c r="BY141">
        <v>-0.14879999999999999</v>
      </c>
      <c r="BZ141">
        <v>-7.6899999999999996E-2</v>
      </c>
      <c r="CA141">
        <v>-6.1600000000000002E-2</v>
      </c>
      <c r="CB141">
        <v>-0.11990000000000001</v>
      </c>
      <c r="CC141">
        <v>-0.15820000000000001</v>
      </c>
      <c r="CD141">
        <v>-0.14269999999999999</v>
      </c>
      <c r="CE141">
        <v>-0.15210000000000001</v>
      </c>
      <c r="CF141">
        <v>-6.5600000000000006E-2</v>
      </c>
      <c r="CG141">
        <v>-4.2999999999999997E-2</v>
      </c>
      <c r="CH141">
        <v>-4.4200000000000003E-2</v>
      </c>
      <c r="CI141">
        <v>-0.20399999999999999</v>
      </c>
      <c r="CJ141">
        <v>-0.16</v>
      </c>
      <c r="CK141">
        <v>0.51580000000000004</v>
      </c>
      <c r="CL141">
        <v>-0.21129999999999999</v>
      </c>
      <c r="CM141">
        <v>-6.7900000000000002E-2</v>
      </c>
      <c r="CN141">
        <v>0</v>
      </c>
      <c r="CO141">
        <v>-0.32119999999999999</v>
      </c>
      <c r="CP141">
        <v>-0.55300000000000005</v>
      </c>
      <c r="CQ141">
        <v>0.10730000000000001</v>
      </c>
      <c r="CR141">
        <v>-0.1764</v>
      </c>
      <c r="CS141">
        <v>-5.3900000000000003E-2</v>
      </c>
      <c r="CT141">
        <v>0</v>
      </c>
      <c r="CU141">
        <v>1.1299999999999999E-2</v>
      </c>
      <c r="CV141">
        <v>9.1300000000000006E-2</v>
      </c>
      <c r="CW141">
        <v>0</v>
      </c>
      <c r="CX141">
        <v>7.5300000000000006E-2</v>
      </c>
      <c r="CY141">
        <v>-0.30990000000000001</v>
      </c>
      <c r="CZ141">
        <v>0.1159</v>
      </c>
      <c r="DA141">
        <v>-9.9199999999999997E-2</v>
      </c>
      <c r="DB141">
        <v>-0.12479999999999999</v>
      </c>
      <c r="DC141">
        <v>-0.1452</v>
      </c>
      <c r="DD141">
        <v>-0.4017</v>
      </c>
      <c r="DE141">
        <v>5.8700000000000002E-2</v>
      </c>
      <c r="DF141">
        <v>-0.26690000000000003</v>
      </c>
      <c r="DG141">
        <v>0.4501</v>
      </c>
      <c r="DH141">
        <v>3.6200000000000003E-2</v>
      </c>
      <c r="DI141">
        <v>-0.43</v>
      </c>
      <c r="DJ141">
        <v>8.2699999999999996E-2</v>
      </c>
      <c r="DK141">
        <v>5.2400000000000002E-2</v>
      </c>
      <c r="DL141">
        <v>-2.3099999999999999E-2</v>
      </c>
      <c r="DM141">
        <v>-0.45069999999999999</v>
      </c>
      <c r="DN141">
        <v>-5.5899999999999998E-2</v>
      </c>
      <c r="DO141">
        <v>0.1575</v>
      </c>
      <c r="DP141">
        <v>0.2787</v>
      </c>
      <c r="DQ141">
        <v>-0.13619999999999999</v>
      </c>
      <c r="DR141">
        <v>-4.3999999999999997E-2</v>
      </c>
      <c r="DS141">
        <v>0.17119999999999999</v>
      </c>
      <c r="DT141">
        <v>0.1573</v>
      </c>
      <c r="DU141">
        <v>0.1124</v>
      </c>
      <c r="DV141">
        <v>-0.20899999999999999</v>
      </c>
      <c r="DW141">
        <v>0.1862</v>
      </c>
      <c r="DX141">
        <v>-0.12089999999999999</v>
      </c>
      <c r="DY141">
        <v>-3.7999999999999999E-2</v>
      </c>
      <c r="DZ141" s="7">
        <v>-9.0999999999999998E-2</v>
      </c>
      <c r="EA141" s="7">
        <v>0.1883</v>
      </c>
      <c r="EB141">
        <v>-0.34399999999999997</v>
      </c>
      <c r="EC141">
        <v>0.13100000000000001</v>
      </c>
      <c r="ED141">
        <v>-5.5E-2</v>
      </c>
      <c r="EE141">
        <v>1.34E-2</v>
      </c>
      <c r="EF141">
        <v>0.35110000000000002</v>
      </c>
      <c r="EG141">
        <v>-0.1389</v>
      </c>
      <c r="EH141">
        <v>0.28170000000000001</v>
      </c>
      <c r="EI141">
        <v>1.2500000000000001E-2</v>
      </c>
      <c r="EJ141">
        <v>1</v>
      </c>
      <c r="EK141">
        <v>-5.45E-2</v>
      </c>
      <c r="EL141">
        <v>0.218</v>
      </c>
      <c r="EM141">
        <v>0.31190000000000001</v>
      </c>
      <c r="EN141">
        <v>-0.30180000000000001</v>
      </c>
      <c r="EO141">
        <v>0.3226</v>
      </c>
      <c r="EP141">
        <v>-1E-4</v>
      </c>
      <c r="EQ141">
        <v>0.16070000000000001</v>
      </c>
      <c r="ER141">
        <v>0.28079999999999999</v>
      </c>
      <c r="ES141">
        <v>0.11559999999999999</v>
      </c>
      <c r="ET141">
        <v>0.3029</v>
      </c>
      <c r="EU141">
        <v>-8.3000000000000004E-2</v>
      </c>
      <c r="EV141">
        <v>-1.9800000000000002E-2</v>
      </c>
      <c r="EW141">
        <v>-6.9900000000000004E-2</v>
      </c>
    </row>
    <row r="142" spans="1:153" x14ac:dyDescent="0.45">
      <c r="A142" t="s">
        <v>158</v>
      </c>
      <c r="B142">
        <v>0.22789999999999999</v>
      </c>
      <c r="C142">
        <v>0.126</v>
      </c>
      <c r="D142">
        <v>0.2457</v>
      </c>
      <c r="E142">
        <v>0.16889999999999999</v>
      </c>
      <c r="F142">
        <v>-0.1527</v>
      </c>
      <c r="G142">
        <v>-0.36549999999999999</v>
      </c>
      <c r="H142">
        <v>-0.17069999999999999</v>
      </c>
      <c r="I142">
        <v>-0.24979999999999999</v>
      </c>
      <c r="J142">
        <v>0.1847</v>
      </c>
      <c r="K142">
        <v>-0.14180000000000001</v>
      </c>
      <c r="L142">
        <v>0.40539999999999998</v>
      </c>
      <c r="M142">
        <v>0.17519999999999999</v>
      </c>
      <c r="N142">
        <v>0.05</v>
      </c>
      <c r="O142">
        <v>-0.1201</v>
      </c>
      <c r="P142">
        <v>0.1217</v>
      </c>
      <c r="Q142">
        <v>-8.1500000000000003E-2</v>
      </c>
      <c r="R142">
        <v>0.26700000000000002</v>
      </c>
      <c r="S142">
        <v>-7.8799999999999995E-2</v>
      </c>
      <c r="T142">
        <v>-0.13969999999999999</v>
      </c>
      <c r="U142">
        <v>-0.1142</v>
      </c>
      <c r="V142">
        <v>0.4133</v>
      </c>
      <c r="W142">
        <v>0.4486</v>
      </c>
      <c r="X142">
        <v>0.15870000000000001</v>
      </c>
      <c r="Y142">
        <v>7.1400000000000005E-2</v>
      </c>
      <c r="Z142">
        <v>1.34E-2</v>
      </c>
      <c r="AA142">
        <v>0</v>
      </c>
      <c r="AB142">
        <v>2.8500000000000001E-2</v>
      </c>
      <c r="AC142">
        <v>3.6400000000000002E-2</v>
      </c>
      <c r="AD142">
        <v>0.2218</v>
      </c>
      <c r="AE142">
        <v>8.9499999999999996E-2</v>
      </c>
      <c r="AF142">
        <v>3.3799999999999997E-2</v>
      </c>
      <c r="AG142">
        <v>8.2000000000000007E-3</v>
      </c>
      <c r="AH142">
        <v>-0.11360000000000001</v>
      </c>
      <c r="AI142">
        <v>0.21809999999999999</v>
      </c>
      <c r="AJ142">
        <v>0.1033</v>
      </c>
      <c r="AK142">
        <v>-5.4600000000000003E-2</v>
      </c>
      <c r="AL142">
        <v>-1.4999999999999999E-2</v>
      </c>
      <c r="AM142">
        <v>0.15459999999999999</v>
      </c>
      <c r="AN142">
        <v>0.1469</v>
      </c>
      <c r="AO142">
        <v>-2.7799999999999998E-2</v>
      </c>
      <c r="AP142">
        <v>0.28460000000000002</v>
      </c>
      <c r="AQ142">
        <v>0.2772</v>
      </c>
      <c r="AR142">
        <v>0.16020000000000001</v>
      </c>
      <c r="AS142">
        <v>-4.4000000000000003E-3</v>
      </c>
      <c r="AT142">
        <v>0.14940000000000001</v>
      </c>
      <c r="AU142">
        <v>-6.3E-3</v>
      </c>
      <c r="AV142">
        <v>-0.1318</v>
      </c>
      <c r="AW142">
        <v>-0.1527</v>
      </c>
      <c r="AX142">
        <v>-0.1174</v>
      </c>
      <c r="AY142">
        <v>-4.7100000000000003E-2</v>
      </c>
      <c r="AZ142">
        <v>-0.1923</v>
      </c>
      <c r="BA142">
        <v>-0.23810000000000001</v>
      </c>
      <c r="BB142">
        <v>-0.28310000000000002</v>
      </c>
      <c r="BC142">
        <v>8.7999999999999995E-2</v>
      </c>
      <c r="BD142">
        <v>-6.9699999999999998E-2</v>
      </c>
      <c r="BE142">
        <v>-8.9700000000000002E-2</v>
      </c>
      <c r="BF142">
        <v>8.0399999999999999E-2</v>
      </c>
      <c r="BG142">
        <v>2.52E-2</v>
      </c>
      <c r="BH142">
        <v>-0.1038</v>
      </c>
      <c r="BI142">
        <v>-0.43059999999999998</v>
      </c>
      <c r="BJ142">
        <v>-0.23430000000000001</v>
      </c>
      <c r="BK142">
        <v>-0.29770000000000002</v>
      </c>
      <c r="BL142">
        <v>0.1215</v>
      </c>
      <c r="BM142">
        <v>0.1145</v>
      </c>
      <c r="BN142">
        <v>0.14960000000000001</v>
      </c>
      <c r="BO142">
        <v>0.25990000000000002</v>
      </c>
      <c r="BP142">
        <v>-7.0400000000000004E-2</v>
      </c>
      <c r="BQ142">
        <v>-2.3099999999999999E-2</v>
      </c>
      <c r="BR142">
        <v>-0.2475</v>
      </c>
      <c r="BS142">
        <v>0.1014</v>
      </c>
      <c r="BT142">
        <v>-0.17979999999999999</v>
      </c>
      <c r="BU142">
        <v>0.40539999999999998</v>
      </c>
      <c r="BV142">
        <v>0.17519999999999999</v>
      </c>
      <c r="BW142">
        <v>0.14940000000000001</v>
      </c>
      <c r="BX142">
        <v>0.24429999999999999</v>
      </c>
      <c r="BY142">
        <v>-0.1208</v>
      </c>
      <c r="BZ142">
        <v>-0.1095</v>
      </c>
      <c r="CA142">
        <v>7.9399999999999998E-2</v>
      </c>
      <c r="CB142">
        <v>0.13120000000000001</v>
      </c>
      <c r="CC142">
        <v>9.4200000000000006E-2</v>
      </c>
      <c r="CD142">
        <v>8.6599999999999996E-2</v>
      </c>
      <c r="CE142">
        <v>8.77E-2</v>
      </c>
      <c r="CF142">
        <v>-0.13170000000000001</v>
      </c>
      <c r="CG142">
        <v>-1.9699999999999999E-2</v>
      </c>
      <c r="CH142">
        <v>-0.13719999999999999</v>
      </c>
      <c r="CI142">
        <v>8.3099999999999993E-2</v>
      </c>
      <c r="CJ142">
        <v>3.0099999999999998E-2</v>
      </c>
      <c r="CK142">
        <v>-0.12790000000000001</v>
      </c>
      <c r="CL142">
        <v>0.248</v>
      </c>
      <c r="CM142">
        <v>-0.14610000000000001</v>
      </c>
      <c r="CN142">
        <v>-0.17849999999999999</v>
      </c>
      <c r="CO142">
        <v>-0.24879999999999999</v>
      </c>
      <c r="CP142">
        <v>0.14050000000000001</v>
      </c>
      <c r="CQ142">
        <v>-0.21929999999999999</v>
      </c>
      <c r="CR142">
        <v>0.29260000000000003</v>
      </c>
      <c r="CS142">
        <v>-8.2100000000000006E-2</v>
      </c>
      <c r="CT142">
        <v>0</v>
      </c>
      <c r="CU142">
        <v>5.8000000000000003E-2</v>
      </c>
      <c r="CV142">
        <v>2.46E-2</v>
      </c>
      <c r="CW142">
        <v>0</v>
      </c>
      <c r="CX142">
        <v>-3.8399999999999997E-2</v>
      </c>
      <c r="CY142">
        <v>1.43E-2</v>
      </c>
      <c r="CZ142">
        <v>-3.4700000000000002E-2</v>
      </c>
      <c r="DA142">
        <v>-0.18640000000000001</v>
      </c>
      <c r="DB142">
        <v>0.50170000000000003</v>
      </c>
      <c r="DC142">
        <v>-0.12509999999999999</v>
      </c>
      <c r="DD142">
        <v>-0.25409999999999999</v>
      </c>
      <c r="DE142">
        <v>-0.13150000000000001</v>
      </c>
      <c r="DF142">
        <v>8.4199999999999997E-2</v>
      </c>
      <c r="DG142">
        <v>0.22159999999999999</v>
      </c>
      <c r="DH142">
        <v>1.35E-2</v>
      </c>
      <c r="DI142">
        <v>0.1686</v>
      </c>
      <c r="DJ142">
        <v>-4.82E-2</v>
      </c>
      <c r="DK142">
        <v>7.9100000000000004E-2</v>
      </c>
      <c r="DL142">
        <v>0.13389999999999999</v>
      </c>
      <c r="DM142">
        <v>-2.2499999999999999E-2</v>
      </c>
      <c r="DN142">
        <v>0.1973</v>
      </c>
      <c r="DO142">
        <v>0.20699999999999999</v>
      </c>
      <c r="DP142">
        <v>-9.3299999999999994E-2</v>
      </c>
      <c r="DQ142">
        <v>-0.13589999999999999</v>
      </c>
      <c r="DR142">
        <v>0.25319999999999998</v>
      </c>
      <c r="DS142">
        <v>5.57E-2</v>
      </c>
      <c r="DT142">
        <v>0.12790000000000001</v>
      </c>
      <c r="DU142">
        <v>-0.22900000000000001</v>
      </c>
      <c r="DV142">
        <v>-0.1108</v>
      </c>
      <c r="DW142">
        <v>0.15060000000000001</v>
      </c>
      <c r="DX142">
        <v>-0.2011</v>
      </c>
      <c r="DY142">
        <v>-7.9799999999999996E-2</v>
      </c>
      <c r="DZ142" s="7">
        <v>1.6799999999999999E-2</v>
      </c>
      <c r="EA142" s="7">
        <v>-0.15329999999999999</v>
      </c>
      <c r="EB142">
        <v>-0.3952</v>
      </c>
      <c r="EC142">
        <v>6.9199999999999998E-2</v>
      </c>
      <c r="ED142">
        <v>0.40589999999999998</v>
      </c>
      <c r="EE142">
        <v>0.15479999999999999</v>
      </c>
      <c r="EF142">
        <v>-7.1099999999999997E-2</v>
      </c>
      <c r="EG142">
        <v>-0.12889999999999999</v>
      </c>
      <c r="EH142">
        <v>2.5000000000000001E-3</v>
      </c>
      <c r="EI142">
        <v>0.1278</v>
      </c>
      <c r="EJ142">
        <v>-5.45E-2</v>
      </c>
      <c r="EK142">
        <v>1</v>
      </c>
      <c r="EL142">
        <v>0.16170000000000001</v>
      </c>
      <c r="EM142">
        <v>7.0800000000000002E-2</v>
      </c>
      <c r="EN142">
        <v>0.13289999999999999</v>
      </c>
      <c r="EO142">
        <v>-7.7399999999999997E-2</v>
      </c>
      <c r="EP142">
        <v>0.26579999999999998</v>
      </c>
      <c r="EQ142">
        <v>-1.8700000000000001E-2</v>
      </c>
      <c r="ER142">
        <v>9.2799999999999994E-2</v>
      </c>
      <c r="ES142">
        <v>4.5100000000000001E-2</v>
      </c>
      <c r="ET142">
        <v>0.19470000000000001</v>
      </c>
      <c r="EU142">
        <v>4.19E-2</v>
      </c>
      <c r="EV142">
        <v>0.14169999999999999</v>
      </c>
      <c r="EW142">
        <v>-0.15229999999999999</v>
      </c>
    </row>
    <row r="143" spans="1:153" x14ac:dyDescent="0.45">
      <c r="A143" t="s">
        <v>159</v>
      </c>
      <c r="B143">
        <v>0.1027</v>
      </c>
      <c r="C143">
        <v>-5.96E-2</v>
      </c>
      <c r="D143">
        <v>0.35239999999999999</v>
      </c>
      <c r="E143">
        <v>0.13039999999999999</v>
      </c>
      <c r="F143">
        <v>0.1547</v>
      </c>
      <c r="G143">
        <v>-0.1326</v>
      </c>
      <c r="H143">
        <v>-0.33810000000000001</v>
      </c>
      <c r="I143">
        <v>1.9E-2</v>
      </c>
      <c r="J143">
        <v>6.1499999999999999E-2</v>
      </c>
      <c r="K143">
        <v>0.21990000000000001</v>
      </c>
      <c r="L143">
        <v>-0.2218</v>
      </c>
      <c r="M143">
        <v>-0.27660000000000001</v>
      </c>
      <c r="N143">
        <v>-4.7399999999999998E-2</v>
      </c>
      <c r="O143">
        <v>-0.51670000000000005</v>
      </c>
      <c r="P143">
        <v>0.43919999999999998</v>
      </c>
      <c r="Q143">
        <v>0.22689999999999999</v>
      </c>
      <c r="R143">
        <v>0.10970000000000001</v>
      </c>
      <c r="S143">
        <v>0.31209999999999999</v>
      </c>
      <c r="T143">
        <v>-0.17519999999999999</v>
      </c>
      <c r="U143">
        <v>0.33489999999999998</v>
      </c>
      <c r="V143">
        <v>6.8199999999999997E-2</v>
      </c>
      <c r="W143">
        <v>0.35099999999999998</v>
      </c>
      <c r="X143">
        <v>0.84370000000000001</v>
      </c>
      <c r="Y143">
        <v>-7.8200000000000006E-2</v>
      </c>
      <c r="Z143">
        <v>-6.1199999999999997E-2</v>
      </c>
      <c r="AA143">
        <v>-1.7899999999999999E-2</v>
      </c>
      <c r="AB143">
        <v>9.4299999999999995E-2</v>
      </c>
      <c r="AC143">
        <v>0.28399999999999997</v>
      </c>
      <c r="AD143">
        <v>0.67820000000000003</v>
      </c>
      <c r="AE143">
        <v>-9.0200000000000002E-2</v>
      </c>
      <c r="AF143">
        <v>-2.6700000000000002E-2</v>
      </c>
      <c r="AG143">
        <v>-8.1000000000000003E-2</v>
      </c>
      <c r="AH143">
        <v>0.377</v>
      </c>
      <c r="AI143">
        <v>-3.32E-2</v>
      </c>
      <c r="AJ143">
        <v>-5.4800000000000001E-2</v>
      </c>
      <c r="AK143">
        <v>3.2500000000000001E-2</v>
      </c>
      <c r="AL143">
        <v>-5.33E-2</v>
      </c>
      <c r="AM143">
        <v>-3.2000000000000001E-2</v>
      </c>
      <c r="AN143">
        <v>0.44090000000000001</v>
      </c>
      <c r="AO143">
        <v>-0.15609999999999999</v>
      </c>
      <c r="AP143">
        <v>0.2278</v>
      </c>
      <c r="AQ143">
        <v>0.16350000000000001</v>
      </c>
      <c r="AR143">
        <v>-0.20169999999999999</v>
      </c>
      <c r="AS143">
        <v>-5.7200000000000001E-2</v>
      </c>
      <c r="AT143">
        <v>3.61E-2</v>
      </c>
      <c r="AU143">
        <v>4.7800000000000002E-2</v>
      </c>
      <c r="AV143">
        <v>0.26919999999999999</v>
      </c>
      <c r="AW143">
        <v>0.1547</v>
      </c>
      <c r="AX143">
        <v>-0.19070000000000001</v>
      </c>
      <c r="AY143">
        <v>-3.2000000000000002E-3</v>
      </c>
      <c r="AZ143">
        <v>-0.4819</v>
      </c>
      <c r="BA143">
        <v>-9.5600000000000004E-2</v>
      </c>
      <c r="BB143">
        <v>0.48299999999999998</v>
      </c>
      <c r="BC143">
        <v>0.23380000000000001</v>
      </c>
      <c r="BD143">
        <v>-0.28989999999999999</v>
      </c>
      <c r="BE143">
        <v>-0.3397</v>
      </c>
      <c r="BF143">
        <v>9.98E-2</v>
      </c>
      <c r="BG143">
        <v>-0.27529999999999999</v>
      </c>
      <c r="BH143">
        <v>-0.49109999999999998</v>
      </c>
      <c r="BI143">
        <v>0.35</v>
      </c>
      <c r="BJ143">
        <v>-0.20200000000000001</v>
      </c>
      <c r="BK143">
        <v>0.1099</v>
      </c>
      <c r="BL143">
        <v>0.1467</v>
      </c>
      <c r="BM143">
        <v>0.30709999999999998</v>
      </c>
      <c r="BN143">
        <v>-6.2600000000000003E-2</v>
      </c>
      <c r="BO143">
        <v>0.39629999999999999</v>
      </c>
      <c r="BP143">
        <v>-4.1700000000000001E-2</v>
      </c>
      <c r="BQ143">
        <v>6.0499999999999998E-2</v>
      </c>
      <c r="BR143">
        <v>0.23419999999999999</v>
      </c>
      <c r="BS143">
        <v>0.33279999999999998</v>
      </c>
      <c r="BT143">
        <v>-7.4300000000000005E-2</v>
      </c>
      <c r="BU143">
        <v>-0.2218</v>
      </c>
      <c r="BV143">
        <v>-0.27660000000000001</v>
      </c>
      <c r="BW143">
        <v>-0.14560000000000001</v>
      </c>
      <c r="BX143">
        <v>-9.6799999999999997E-2</v>
      </c>
      <c r="BY143">
        <v>-0.25950000000000001</v>
      </c>
      <c r="BZ143">
        <v>2.5999999999999999E-3</v>
      </c>
      <c r="CA143">
        <v>-0.49409999999999998</v>
      </c>
      <c r="CB143">
        <v>-6.59E-2</v>
      </c>
      <c r="CC143">
        <v>-0.12859999999999999</v>
      </c>
      <c r="CD143">
        <v>-0.1011</v>
      </c>
      <c r="CE143">
        <v>-0.14080000000000001</v>
      </c>
      <c r="CF143">
        <v>-2.4799999999999999E-2</v>
      </c>
      <c r="CG143">
        <v>-3.27E-2</v>
      </c>
      <c r="CH143">
        <v>0.14530000000000001</v>
      </c>
      <c r="CI143">
        <v>-0.1678</v>
      </c>
      <c r="CJ143">
        <v>-1.9599999999999999E-2</v>
      </c>
      <c r="CK143">
        <v>0.34139999999999998</v>
      </c>
      <c r="CL143">
        <v>0.27910000000000001</v>
      </c>
      <c r="CM143">
        <v>-0.39360000000000001</v>
      </c>
      <c r="CN143">
        <v>-5.7000000000000002E-3</v>
      </c>
      <c r="CO143">
        <v>-0.49980000000000002</v>
      </c>
      <c r="CP143">
        <v>-0.19819999999999999</v>
      </c>
      <c r="CQ143">
        <v>7.5399999999999995E-2</v>
      </c>
      <c r="CR143">
        <v>0</v>
      </c>
      <c r="CS143">
        <v>5.91E-2</v>
      </c>
      <c r="CT143">
        <v>0</v>
      </c>
      <c r="CU143">
        <v>1.6999999999999999E-3</v>
      </c>
      <c r="CV143">
        <v>-0.26300000000000001</v>
      </c>
      <c r="CW143">
        <v>0</v>
      </c>
      <c r="CX143">
        <v>0.24709999999999999</v>
      </c>
      <c r="CY143">
        <v>8.9099999999999999E-2</v>
      </c>
      <c r="CZ143">
        <v>0.1429</v>
      </c>
      <c r="DA143">
        <v>3.5900000000000001E-2</v>
      </c>
      <c r="DB143">
        <v>0.1328</v>
      </c>
      <c r="DC143">
        <v>0.39589999999999997</v>
      </c>
      <c r="DD143">
        <v>0.11559999999999999</v>
      </c>
      <c r="DE143">
        <v>0.50770000000000004</v>
      </c>
      <c r="DF143">
        <v>8.5900000000000004E-2</v>
      </c>
      <c r="DG143">
        <v>0.31490000000000001</v>
      </c>
      <c r="DH143">
        <v>-6.9199999999999998E-2</v>
      </c>
      <c r="DI143">
        <v>-0.14549999999999999</v>
      </c>
      <c r="DJ143">
        <v>0.57840000000000003</v>
      </c>
      <c r="DK143">
        <v>-0.1706</v>
      </c>
      <c r="DL143">
        <v>-0.25069999999999998</v>
      </c>
      <c r="DM143">
        <v>0.50449999999999995</v>
      </c>
      <c r="DN143">
        <v>-0.23810000000000001</v>
      </c>
      <c r="DO143">
        <v>-2.9600000000000001E-2</v>
      </c>
      <c r="DP143">
        <v>-0.28649999999999998</v>
      </c>
      <c r="DQ143">
        <v>3.3700000000000001E-2</v>
      </c>
      <c r="DR143">
        <v>-5.8299999999999998E-2</v>
      </c>
      <c r="DS143">
        <v>0.2442</v>
      </c>
      <c r="DT143">
        <v>-0.1074</v>
      </c>
      <c r="DU143">
        <v>0.37019999999999997</v>
      </c>
      <c r="DV143">
        <v>0.1671</v>
      </c>
      <c r="DW143">
        <v>-4.7600000000000003E-2</v>
      </c>
      <c r="DX143">
        <v>-0.25600000000000001</v>
      </c>
      <c r="DY143">
        <v>-9.6500000000000002E-2</v>
      </c>
      <c r="DZ143" s="7">
        <v>3.15E-2</v>
      </c>
      <c r="EA143" s="7">
        <v>0.41639999999999999</v>
      </c>
      <c r="EB143">
        <v>-0.15279999999999999</v>
      </c>
      <c r="EC143">
        <v>-0.10929999999999999</v>
      </c>
      <c r="ED143">
        <v>-4.1000000000000003E-3</v>
      </c>
      <c r="EE143">
        <v>0.27979999999999999</v>
      </c>
      <c r="EF143">
        <v>-0.27029999999999998</v>
      </c>
      <c r="EG143">
        <v>0.14630000000000001</v>
      </c>
      <c r="EH143">
        <v>0.10249999999999999</v>
      </c>
      <c r="EI143">
        <v>0.19919999999999999</v>
      </c>
      <c r="EJ143">
        <v>0.218</v>
      </c>
      <c r="EK143">
        <v>0.16170000000000001</v>
      </c>
      <c r="EL143">
        <v>1</v>
      </c>
      <c r="EM143">
        <v>0.87939999999999996</v>
      </c>
      <c r="EN143">
        <v>0.39989999999999998</v>
      </c>
      <c r="EO143">
        <v>0.31879999999999997</v>
      </c>
      <c r="EP143">
        <v>5.3600000000000002E-2</v>
      </c>
      <c r="EQ143">
        <v>0.1168</v>
      </c>
      <c r="ER143">
        <v>0.30819999999999997</v>
      </c>
      <c r="ES143">
        <v>0.25840000000000002</v>
      </c>
      <c r="ET143">
        <v>5.04E-2</v>
      </c>
      <c r="EU143">
        <v>-7.7899999999999997E-2</v>
      </c>
      <c r="EV143">
        <v>0.1031</v>
      </c>
      <c r="EW143">
        <v>-0.25040000000000001</v>
      </c>
    </row>
    <row r="144" spans="1:153" x14ac:dyDescent="0.45">
      <c r="A144" t="s">
        <v>160</v>
      </c>
      <c r="B144">
        <v>3.6600000000000001E-2</v>
      </c>
      <c r="C144">
        <v>-0.1293</v>
      </c>
      <c r="D144">
        <v>0.1784</v>
      </c>
      <c r="E144">
        <v>-7.9399999999999998E-2</v>
      </c>
      <c r="F144">
        <v>3.6400000000000002E-2</v>
      </c>
      <c r="G144">
        <v>0.03</v>
      </c>
      <c r="H144">
        <v>-0.33100000000000002</v>
      </c>
      <c r="I144">
        <v>0.17349999999999999</v>
      </c>
      <c r="J144">
        <v>-0.18679999999999999</v>
      </c>
      <c r="K144">
        <v>0.38529999999999998</v>
      </c>
      <c r="L144">
        <v>-0.19020000000000001</v>
      </c>
      <c r="M144">
        <v>-0.23699999999999999</v>
      </c>
      <c r="N144">
        <v>-0.18920000000000001</v>
      </c>
      <c r="O144">
        <v>-0.42749999999999999</v>
      </c>
      <c r="P144">
        <v>0.3745</v>
      </c>
      <c r="Q144">
        <v>0.42370000000000002</v>
      </c>
      <c r="R144">
        <v>0.12180000000000001</v>
      </c>
      <c r="S144">
        <v>0.27329999999999999</v>
      </c>
      <c r="T144">
        <v>-0.22819999999999999</v>
      </c>
      <c r="U144">
        <v>0.18959999999999999</v>
      </c>
      <c r="V144">
        <v>1.49E-2</v>
      </c>
      <c r="W144">
        <v>0.17180000000000001</v>
      </c>
      <c r="X144">
        <v>0.87</v>
      </c>
      <c r="Y144">
        <v>-0.1062</v>
      </c>
      <c r="Z144">
        <v>-9.1600000000000001E-2</v>
      </c>
      <c r="AA144">
        <v>6.1000000000000004E-3</v>
      </c>
      <c r="AB144">
        <v>-5.04E-2</v>
      </c>
      <c r="AC144">
        <v>0.2681</v>
      </c>
      <c r="AD144">
        <v>0.77149999999999996</v>
      </c>
      <c r="AE144">
        <v>-0.1439</v>
      </c>
      <c r="AF144">
        <v>8.5000000000000006E-3</v>
      </c>
      <c r="AG144">
        <v>9.9000000000000008E-3</v>
      </c>
      <c r="AH144">
        <v>0.34749999999999998</v>
      </c>
      <c r="AI144">
        <v>-9.5200000000000007E-2</v>
      </c>
      <c r="AJ144">
        <v>-0.1033</v>
      </c>
      <c r="AK144">
        <v>7.0699999999999999E-2</v>
      </c>
      <c r="AL144">
        <v>-5.7299999999999997E-2</v>
      </c>
      <c r="AM144">
        <v>-0.17269999999999999</v>
      </c>
      <c r="AN144">
        <v>0.19370000000000001</v>
      </c>
      <c r="AO144">
        <v>-0.12609999999999999</v>
      </c>
      <c r="AP144">
        <v>9.0499999999999997E-2</v>
      </c>
      <c r="AQ144">
        <v>-6.3899999999999998E-2</v>
      </c>
      <c r="AR144">
        <v>-0.37030000000000002</v>
      </c>
      <c r="AS144">
        <v>-3.39E-2</v>
      </c>
      <c r="AT144">
        <v>-7.0699999999999999E-2</v>
      </c>
      <c r="AU144">
        <v>1.26E-2</v>
      </c>
      <c r="AV144">
        <v>0.2291</v>
      </c>
      <c r="AW144">
        <v>3.6400000000000002E-2</v>
      </c>
      <c r="AX144">
        <v>-6.3E-3</v>
      </c>
      <c r="AY144">
        <v>-7.7000000000000002E-3</v>
      </c>
      <c r="AZ144">
        <v>-0.4173</v>
      </c>
      <c r="BA144">
        <v>-7.6E-3</v>
      </c>
      <c r="BB144">
        <v>0.4909</v>
      </c>
      <c r="BC144">
        <v>0.27410000000000001</v>
      </c>
      <c r="BD144">
        <v>-0.27639999999999998</v>
      </c>
      <c r="BE144">
        <v>-0.33489999999999998</v>
      </c>
      <c r="BF144">
        <v>8.72E-2</v>
      </c>
      <c r="BG144">
        <v>-0.28100000000000003</v>
      </c>
      <c r="BH144">
        <v>-0.45419999999999999</v>
      </c>
      <c r="BI144">
        <v>0.39300000000000002</v>
      </c>
      <c r="BJ144">
        <v>-5.3699999999999998E-2</v>
      </c>
      <c r="BK144">
        <v>0.18590000000000001</v>
      </c>
      <c r="BL144">
        <v>8.4500000000000006E-2</v>
      </c>
      <c r="BM144">
        <v>0.36859999999999998</v>
      </c>
      <c r="BN144">
        <v>-0.2477</v>
      </c>
      <c r="BO144">
        <v>7.0999999999999994E-2</v>
      </c>
      <c r="BP144">
        <v>-7.9600000000000004E-2</v>
      </c>
      <c r="BQ144">
        <v>8.72E-2</v>
      </c>
      <c r="BR144">
        <v>0.48270000000000002</v>
      </c>
      <c r="BS144">
        <v>0.42549999999999999</v>
      </c>
      <c r="BT144">
        <v>-3.9600000000000003E-2</v>
      </c>
      <c r="BU144">
        <v>-0.19020000000000001</v>
      </c>
      <c r="BV144">
        <v>-0.23699999999999999</v>
      </c>
      <c r="BW144">
        <v>-0.1305</v>
      </c>
      <c r="BX144">
        <v>-0.26419999999999999</v>
      </c>
      <c r="BY144">
        <v>-0.33289999999999997</v>
      </c>
      <c r="BZ144">
        <v>-6.3899999999999998E-2</v>
      </c>
      <c r="CA144">
        <v>-0.54910000000000003</v>
      </c>
      <c r="CB144">
        <v>-0.22550000000000001</v>
      </c>
      <c r="CC144">
        <v>-0.28050000000000003</v>
      </c>
      <c r="CD144">
        <v>-0.25419999999999998</v>
      </c>
      <c r="CE144">
        <v>-0.2833</v>
      </c>
      <c r="CF144">
        <v>-5.3499999999999999E-2</v>
      </c>
      <c r="CG144">
        <v>-6.4299999999999996E-2</v>
      </c>
      <c r="CH144">
        <v>9.8900000000000002E-2</v>
      </c>
      <c r="CI144">
        <v>-0.3246</v>
      </c>
      <c r="CJ144">
        <v>-0.1229</v>
      </c>
      <c r="CK144">
        <v>0.38390000000000002</v>
      </c>
      <c r="CL144">
        <v>0.15379999999999999</v>
      </c>
      <c r="CM144">
        <v>-0.26910000000000001</v>
      </c>
      <c r="CN144">
        <v>-0.16</v>
      </c>
      <c r="CO144">
        <v>-0.42630000000000001</v>
      </c>
      <c r="CP144">
        <v>-0.2913</v>
      </c>
      <c r="CQ144">
        <v>7.9799999999999996E-2</v>
      </c>
      <c r="CR144">
        <v>7.8600000000000003E-2</v>
      </c>
      <c r="CS144">
        <v>0.1013</v>
      </c>
      <c r="CT144">
        <v>0</v>
      </c>
      <c r="CU144">
        <v>-2.3800000000000002E-2</v>
      </c>
      <c r="CV144">
        <v>-0.26779999999999998</v>
      </c>
      <c r="CW144">
        <v>0</v>
      </c>
      <c r="CX144">
        <v>0.31740000000000002</v>
      </c>
      <c r="CY144">
        <v>3.3999999999999998E-3</v>
      </c>
      <c r="CZ144">
        <v>1.7999999999999999E-2</v>
      </c>
      <c r="DA144">
        <v>1.7000000000000001E-2</v>
      </c>
      <c r="DB144">
        <v>0.24360000000000001</v>
      </c>
      <c r="DC144">
        <v>0.2762</v>
      </c>
      <c r="DD144">
        <v>4.9599999999999998E-2</v>
      </c>
      <c r="DE144">
        <v>0.7429</v>
      </c>
      <c r="DF144">
        <v>0.21690000000000001</v>
      </c>
      <c r="DG144">
        <v>0.30859999999999999</v>
      </c>
      <c r="DH144">
        <v>-3.39E-2</v>
      </c>
      <c r="DI144">
        <v>-0.2167</v>
      </c>
      <c r="DJ144">
        <v>0.62180000000000002</v>
      </c>
      <c r="DK144">
        <v>-0.12939999999999999</v>
      </c>
      <c r="DL144">
        <v>-0.2293</v>
      </c>
      <c r="DM144">
        <v>0.2243</v>
      </c>
      <c r="DN144">
        <v>-0.21390000000000001</v>
      </c>
      <c r="DO144">
        <v>-0.1022</v>
      </c>
      <c r="DP144">
        <v>-0.22189999999999999</v>
      </c>
      <c r="DQ144">
        <v>-0.01</v>
      </c>
      <c r="DR144">
        <v>-0.11890000000000001</v>
      </c>
      <c r="DS144">
        <v>0.18129999999999999</v>
      </c>
      <c r="DT144">
        <v>-3.9399999999999998E-2</v>
      </c>
      <c r="DU144">
        <v>0.24809999999999999</v>
      </c>
      <c r="DV144">
        <v>0.22720000000000001</v>
      </c>
      <c r="DW144">
        <v>-1.83E-2</v>
      </c>
      <c r="DX144">
        <v>-0.3024</v>
      </c>
      <c r="DY144">
        <v>-0.15429999999999999</v>
      </c>
      <c r="DZ144" s="7">
        <v>-0.1149</v>
      </c>
      <c r="EA144" s="7">
        <v>0.29049999999999998</v>
      </c>
      <c r="EB144">
        <v>-0.4995</v>
      </c>
      <c r="EC144">
        <v>-2.4E-2</v>
      </c>
      <c r="ED144">
        <v>-9.1800000000000007E-2</v>
      </c>
      <c r="EE144">
        <v>0.20880000000000001</v>
      </c>
      <c r="EF144">
        <v>-0.2243</v>
      </c>
      <c r="EG144">
        <v>0.13020000000000001</v>
      </c>
      <c r="EH144">
        <v>-8.5099999999999995E-2</v>
      </c>
      <c r="EI144">
        <v>-7.8799999999999995E-2</v>
      </c>
      <c r="EJ144">
        <v>0.31190000000000001</v>
      </c>
      <c r="EK144">
        <v>7.0800000000000002E-2</v>
      </c>
      <c r="EL144">
        <v>0.87939999999999996</v>
      </c>
      <c r="EM144">
        <v>1</v>
      </c>
      <c r="EN144">
        <v>0.3957</v>
      </c>
      <c r="EO144">
        <v>0.44490000000000002</v>
      </c>
      <c r="EP144">
        <v>0.23699999999999999</v>
      </c>
      <c r="EQ144">
        <v>5.3E-3</v>
      </c>
      <c r="ER144">
        <v>0.2414</v>
      </c>
      <c r="ES144">
        <v>0.24310000000000001</v>
      </c>
      <c r="ET144">
        <v>0.1671</v>
      </c>
      <c r="EU144">
        <v>-0.14799999999999999</v>
      </c>
      <c r="EV144">
        <v>0.14230000000000001</v>
      </c>
      <c r="EW144">
        <v>-0.24560000000000001</v>
      </c>
    </row>
    <row r="145" spans="1:153" x14ac:dyDescent="0.45">
      <c r="A145" t="s">
        <v>161</v>
      </c>
      <c r="B145">
        <v>0.42930000000000001</v>
      </c>
      <c r="C145">
        <v>0.3397</v>
      </c>
      <c r="D145">
        <v>1.83E-2</v>
      </c>
      <c r="E145">
        <v>0.36309999999999998</v>
      </c>
      <c r="F145">
        <v>0.25380000000000003</v>
      </c>
      <c r="G145">
        <v>1.1999999999999999E-3</v>
      </c>
      <c r="H145">
        <v>-0.498</v>
      </c>
      <c r="I145">
        <v>-0.19500000000000001</v>
      </c>
      <c r="J145">
        <v>3.8E-3</v>
      </c>
      <c r="K145">
        <v>0.33779999999999999</v>
      </c>
      <c r="L145">
        <v>8.9899999999999994E-2</v>
      </c>
      <c r="M145">
        <v>0.37109999999999999</v>
      </c>
      <c r="N145">
        <v>7.1199999999999999E-2</v>
      </c>
      <c r="O145">
        <v>-0.22470000000000001</v>
      </c>
      <c r="P145">
        <v>0.63329999999999997</v>
      </c>
      <c r="Q145">
        <v>0.58599999999999997</v>
      </c>
      <c r="R145">
        <v>-0.29880000000000001</v>
      </c>
      <c r="S145">
        <v>-4.9599999999999998E-2</v>
      </c>
      <c r="T145">
        <v>-0.56740000000000002</v>
      </c>
      <c r="U145">
        <v>0.3322</v>
      </c>
      <c r="V145">
        <v>0.21149999999999999</v>
      </c>
      <c r="W145">
        <v>-2.3900000000000001E-2</v>
      </c>
      <c r="X145">
        <v>0.44969999999999999</v>
      </c>
      <c r="Y145">
        <v>0.47110000000000002</v>
      </c>
      <c r="Z145">
        <v>0.33379999999999999</v>
      </c>
      <c r="AA145">
        <v>-0.47810000000000002</v>
      </c>
      <c r="AB145">
        <v>0.40289999999999998</v>
      </c>
      <c r="AC145">
        <v>0.54149999999999998</v>
      </c>
      <c r="AD145">
        <v>-8.5999999999999993E-2</v>
      </c>
      <c r="AE145">
        <v>0.2742</v>
      </c>
      <c r="AF145">
        <v>-0.47339999999999999</v>
      </c>
      <c r="AG145">
        <v>0.62150000000000005</v>
      </c>
      <c r="AH145">
        <v>-0.55840000000000001</v>
      </c>
      <c r="AI145">
        <v>-0.28060000000000002</v>
      </c>
      <c r="AJ145">
        <v>0.4088</v>
      </c>
      <c r="AK145">
        <v>-0.49909999999999999</v>
      </c>
      <c r="AL145">
        <v>0.34520000000000001</v>
      </c>
      <c r="AM145">
        <v>6.7400000000000002E-2</v>
      </c>
      <c r="AN145">
        <v>-0.21460000000000001</v>
      </c>
      <c r="AO145">
        <v>-0.60019999999999996</v>
      </c>
      <c r="AP145">
        <v>-0.23319999999999999</v>
      </c>
      <c r="AQ145">
        <v>-0.34739999999999999</v>
      </c>
      <c r="AR145">
        <v>0.217</v>
      </c>
      <c r="AS145">
        <v>-0.4627</v>
      </c>
      <c r="AT145">
        <v>0.2112</v>
      </c>
      <c r="AU145">
        <v>0.40810000000000002</v>
      </c>
      <c r="AV145">
        <v>-0.32169999999999999</v>
      </c>
      <c r="AW145">
        <v>0.25380000000000003</v>
      </c>
      <c r="AX145">
        <v>0.24010000000000001</v>
      </c>
      <c r="AY145">
        <v>0.40300000000000002</v>
      </c>
      <c r="AZ145">
        <v>-0.52580000000000005</v>
      </c>
      <c r="BA145">
        <v>-0.2281</v>
      </c>
      <c r="BB145">
        <v>0.37530000000000002</v>
      </c>
      <c r="BC145">
        <v>0.65339999999999998</v>
      </c>
      <c r="BD145">
        <v>0.17580000000000001</v>
      </c>
      <c r="BE145">
        <v>0.16239999999999999</v>
      </c>
      <c r="BF145">
        <v>0.4839</v>
      </c>
      <c r="BG145">
        <v>-0.58299999999999996</v>
      </c>
      <c r="BH145">
        <v>-0.57999999999999996</v>
      </c>
      <c r="BI145">
        <v>-0.15129999999999999</v>
      </c>
      <c r="BJ145">
        <v>-0.3997</v>
      </c>
      <c r="BK145">
        <v>0.12970000000000001</v>
      </c>
      <c r="BL145">
        <v>0.39269999999999999</v>
      </c>
      <c r="BM145">
        <v>-3.4099999999999998E-2</v>
      </c>
      <c r="BN145">
        <v>2.8899999999999999E-2</v>
      </c>
      <c r="BO145">
        <v>-0.15290000000000001</v>
      </c>
      <c r="BP145">
        <v>0.17499999999999999</v>
      </c>
      <c r="BQ145">
        <v>0.41160000000000002</v>
      </c>
      <c r="BR145">
        <v>-0.26540000000000002</v>
      </c>
      <c r="BS145">
        <v>0.54730000000000001</v>
      </c>
      <c r="BT145">
        <v>0.38329999999999997</v>
      </c>
      <c r="BU145">
        <v>8.9899999999999994E-2</v>
      </c>
      <c r="BV145">
        <v>0.37109999999999999</v>
      </c>
      <c r="BW145">
        <v>-0.2291</v>
      </c>
      <c r="BX145">
        <v>-7.3599999999999999E-2</v>
      </c>
      <c r="BY145">
        <v>2.8199999999999999E-2</v>
      </c>
      <c r="BZ145">
        <v>6.6699999999999995E-2</v>
      </c>
      <c r="CA145">
        <v>-0.435</v>
      </c>
      <c r="CB145">
        <v>-5.0999999999999997E-2</v>
      </c>
      <c r="CC145">
        <v>5.16E-2</v>
      </c>
      <c r="CD145">
        <v>5.3900000000000003E-2</v>
      </c>
      <c r="CE145">
        <v>5.7099999999999998E-2</v>
      </c>
      <c r="CF145">
        <v>3.8100000000000002E-2</v>
      </c>
      <c r="CG145">
        <v>3.39E-2</v>
      </c>
      <c r="CH145">
        <v>0.1043</v>
      </c>
      <c r="CI145">
        <v>7.6999999999999999E-2</v>
      </c>
      <c r="CJ145">
        <v>-0.45760000000000001</v>
      </c>
      <c r="CK145">
        <v>0.25659999999999999</v>
      </c>
      <c r="CL145">
        <v>0.44900000000000001</v>
      </c>
      <c r="CM145">
        <v>0.1991</v>
      </c>
      <c r="CN145">
        <v>-2.2499999999999999E-2</v>
      </c>
      <c r="CO145">
        <v>-0.1244</v>
      </c>
      <c r="CP145">
        <v>0.37809999999999999</v>
      </c>
      <c r="CQ145">
        <v>-0.40400000000000003</v>
      </c>
      <c r="CR145">
        <v>-1.7299999999999999E-2</v>
      </c>
      <c r="CS145">
        <v>-8.9399999999999993E-2</v>
      </c>
      <c r="CT145">
        <v>0</v>
      </c>
      <c r="CU145">
        <v>0.20499999999999999</v>
      </c>
      <c r="CV145">
        <v>-9.5299999999999996E-2</v>
      </c>
      <c r="CW145">
        <v>0</v>
      </c>
      <c r="CX145">
        <v>0.49690000000000001</v>
      </c>
      <c r="CY145">
        <v>-3.7000000000000002E-3</v>
      </c>
      <c r="CZ145">
        <v>0.20660000000000001</v>
      </c>
      <c r="DA145">
        <v>0.38090000000000002</v>
      </c>
      <c r="DB145">
        <v>0.19700000000000001</v>
      </c>
      <c r="DC145">
        <v>-3.04E-2</v>
      </c>
      <c r="DD145">
        <v>0.1905</v>
      </c>
      <c r="DE145">
        <v>0.46139999999999998</v>
      </c>
      <c r="DF145">
        <v>0.72119999999999995</v>
      </c>
      <c r="DG145">
        <v>-0.32050000000000001</v>
      </c>
      <c r="DH145">
        <v>-0.43419999999999997</v>
      </c>
      <c r="DI145">
        <v>0.21490000000000001</v>
      </c>
      <c r="DJ145">
        <v>0.43959999999999999</v>
      </c>
      <c r="DK145">
        <v>-0.54210000000000003</v>
      </c>
      <c r="DL145">
        <v>5.11E-2</v>
      </c>
      <c r="DM145">
        <v>0.76949999999999996</v>
      </c>
      <c r="DN145">
        <v>0.13769999999999999</v>
      </c>
      <c r="DO145">
        <v>-0.32279999999999998</v>
      </c>
      <c r="DP145">
        <v>7.5300000000000006E-2</v>
      </c>
      <c r="DQ145">
        <v>0.34689999999999999</v>
      </c>
      <c r="DR145">
        <v>6.7500000000000004E-2</v>
      </c>
      <c r="DS145">
        <v>-2.6599999999999999E-2</v>
      </c>
      <c r="DT145">
        <v>-0.2152</v>
      </c>
      <c r="DU145">
        <v>5.0500000000000003E-2</v>
      </c>
      <c r="DV145">
        <v>-5.8999999999999997E-2</v>
      </c>
      <c r="DW145">
        <v>0.22670000000000001</v>
      </c>
      <c r="DX145">
        <v>-0.56389999999999996</v>
      </c>
      <c r="DY145">
        <v>-0.55710000000000004</v>
      </c>
      <c r="DZ145" s="7">
        <v>0.38040000000000002</v>
      </c>
      <c r="EA145" s="7">
        <v>0.26869999999999999</v>
      </c>
      <c r="EB145">
        <v>0.47839999999999999</v>
      </c>
      <c r="EC145">
        <v>8.77E-2</v>
      </c>
      <c r="ED145">
        <v>0.22020000000000001</v>
      </c>
      <c r="EE145">
        <v>0.63329999999999997</v>
      </c>
      <c r="EF145">
        <v>5.1200000000000002E-2</v>
      </c>
      <c r="EG145">
        <v>0.35610000000000003</v>
      </c>
      <c r="EH145">
        <v>-0.31859999999999999</v>
      </c>
      <c r="EI145">
        <v>-0.1193</v>
      </c>
      <c r="EJ145">
        <v>-0.30180000000000001</v>
      </c>
      <c r="EK145">
        <v>0.13289999999999999</v>
      </c>
      <c r="EL145">
        <v>0.39989999999999998</v>
      </c>
      <c r="EM145">
        <v>0.3957</v>
      </c>
      <c r="EN145">
        <v>1</v>
      </c>
      <c r="EO145">
        <v>-0.3463</v>
      </c>
      <c r="EP145">
        <v>-9.1000000000000004E-3</v>
      </c>
      <c r="EQ145">
        <v>-1.9599999999999999E-2</v>
      </c>
      <c r="ER145">
        <v>0.36130000000000001</v>
      </c>
      <c r="ES145">
        <v>0.5927</v>
      </c>
      <c r="ET145">
        <v>0.26840000000000003</v>
      </c>
      <c r="EU145">
        <v>0.43</v>
      </c>
      <c r="EV145">
        <v>0.29149999999999998</v>
      </c>
      <c r="EW145">
        <v>0.1686</v>
      </c>
    </row>
    <row r="146" spans="1:153" x14ac:dyDescent="0.45">
      <c r="A146" t="s">
        <v>162</v>
      </c>
      <c r="B146">
        <v>-0.38069999999999998</v>
      </c>
      <c r="C146">
        <v>-0.747</v>
      </c>
      <c r="D146">
        <v>0.41020000000000001</v>
      </c>
      <c r="E146">
        <v>-0.74</v>
      </c>
      <c r="F146">
        <v>-0.14419999999999999</v>
      </c>
      <c r="G146">
        <v>-9.4E-2</v>
      </c>
      <c r="H146">
        <v>0.40179999999999999</v>
      </c>
      <c r="I146">
        <v>0.39090000000000003</v>
      </c>
      <c r="J146">
        <v>-0.46689999999999998</v>
      </c>
      <c r="K146">
        <v>-0.43890000000000001</v>
      </c>
      <c r="L146">
        <v>-0.49080000000000001</v>
      </c>
      <c r="M146">
        <v>-0.47639999999999999</v>
      </c>
      <c r="N146">
        <v>-3.7100000000000001E-2</v>
      </c>
      <c r="O146">
        <v>9.4899999999999998E-2</v>
      </c>
      <c r="P146">
        <v>-0.27510000000000001</v>
      </c>
      <c r="Q146">
        <v>-2.1700000000000001E-2</v>
      </c>
      <c r="R146">
        <v>0.66349999999999998</v>
      </c>
      <c r="S146">
        <v>-5.28E-2</v>
      </c>
      <c r="T146">
        <v>0.65769999999999995</v>
      </c>
      <c r="U146">
        <v>-0.14460000000000001</v>
      </c>
      <c r="V146">
        <v>-0.44159999999999999</v>
      </c>
      <c r="W146">
        <v>-2.4E-2</v>
      </c>
      <c r="X146">
        <v>0.2339</v>
      </c>
      <c r="Y146">
        <v>-0.49769999999999998</v>
      </c>
      <c r="Z146">
        <v>-0.81610000000000005</v>
      </c>
      <c r="AA146">
        <v>0.75080000000000002</v>
      </c>
      <c r="AB146">
        <v>-0.34389999999999998</v>
      </c>
      <c r="AC146">
        <v>-0.1158</v>
      </c>
      <c r="AD146">
        <v>0.28660000000000002</v>
      </c>
      <c r="AE146">
        <v>-0.70569999999999999</v>
      </c>
      <c r="AF146">
        <v>0.74450000000000005</v>
      </c>
      <c r="AG146">
        <v>-0.34239999999999998</v>
      </c>
      <c r="AH146">
        <v>0.73089999999999999</v>
      </c>
      <c r="AI146">
        <v>0.55149999999999999</v>
      </c>
      <c r="AJ146">
        <v>-0.7722</v>
      </c>
      <c r="AK146">
        <v>0.80549999999999999</v>
      </c>
      <c r="AL146">
        <v>-0.75160000000000005</v>
      </c>
      <c r="AM146">
        <v>-0.45050000000000001</v>
      </c>
      <c r="AN146">
        <v>0.80610000000000004</v>
      </c>
      <c r="AO146">
        <v>0.69440000000000002</v>
      </c>
      <c r="AP146">
        <v>0.5595</v>
      </c>
      <c r="AQ146">
        <v>0.7913</v>
      </c>
      <c r="AR146">
        <v>-0.85</v>
      </c>
      <c r="AS146">
        <v>0.73140000000000005</v>
      </c>
      <c r="AT146">
        <v>-0.55820000000000003</v>
      </c>
      <c r="AU146">
        <v>-0.71560000000000001</v>
      </c>
      <c r="AV146">
        <v>0.68840000000000001</v>
      </c>
      <c r="AW146">
        <v>-0.14419999999999999</v>
      </c>
      <c r="AX146">
        <v>-0.73399999999999999</v>
      </c>
      <c r="AY146">
        <v>-0.72430000000000005</v>
      </c>
      <c r="AZ146">
        <v>0.32850000000000001</v>
      </c>
      <c r="BA146">
        <v>-0.13350000000000001</v>
      </c>
      <c r="BB146">
        <v>0.29609999999999997</v>
      </c>
      <c r="BC146">
        <v>-7.17E-2</v>
      </c>
      <c r="BD146">
        <v>-0.71379999999999999</v>
      </c>
      <c r="BE146">
        <v>-0.76370000000000005</v>
      </c>
      <c r="BF146">
        <v>-0.7077</v>
      </c>
      <c r="BG146">
        <v>0.56520000000000004</v>
      </c>
      <c r="BH146">
        <v>0.3009</v>
      </c>
      <c r="BI146">
        <v>0.71399999999999997</v>
      </c>
      <c r="BJ146">
        <v>0.3745</v>
      </c>
      <c r="BK146">
        <v>0.35210000000000002</v>
      </c>
      <c r="BL146">
        <v>-0.25030000000000002</v>
      </c>
      <c r="BM146">
        <v>-1.7500000000000002E-2</v>
      </c>
      <c r="BN146">
        <v>-0.46379999999999999</v>
      </c>
      <c r="BO146">
        <v>-9.2499999999999999E-2</v>
      </c>
      <c r="BP146">
        <v>-0.48599999999999999</v>
      </c>
      <c r="BQ146">
        <v>-0.67949999999999999</v>
      </c>
      <c r="BR146">
        <v>0.26600000000000001</v>
      </c>
      <c r="BS146">
        <v>-0.4446</v>
      </c>
      <c r="BT146">
        <v>-0.48409999999999997</v>
      </c>
      <c r="BU146">
        <v>-0.49080000000000001</v>
      </c>
      <c r="BV146">
        <v>-0.47639999999999999</v>
      </c>
      <c r="BW146">
        <v>5.9299999999999999E-2</v>
      </c>
      <c r="BX146">
        <v>7.8899999999999998E-2</v>
      </c>
      <c r="BY146">
        <v>-6.6799999999999998E-2</v>
      </c>
      <c r="BZ146">
        <v>2.3800000000000002E-2</v>
      </c>
      <c r="CA146">
        <v>0.2087</v>
      </c>
      <c r="CB146">
        <v>8.77E-2</v>
      </c>
      <c r="CC146">
        <v>-8.7800000000000003E-2</v>
      </c>
      <c r="CD146">
        <v>-9.2899999999999996E-2</v>
      </c>
      <c r="CE146">
        <v>-0.1105</v>
      </c>
      <c r="CF146">
        <v>5.9900000000000002E-2</v>
      </c>
      <c r="CG146">
        <v>0.1208</v>
      </c>
      <c r="CH146">
        <v>4.6699999999999998E-2</v>
      </c>
      <c r="CI146">
        <v>-0.1086</v>
      </c>
      <c r="CJ146">
        <v>0.53420000000000001</v>
      </c>
      <c r="CK146">
        <v>-4.6800000000000001E-2</v>
      </c>
      <c r="CL146">
        <v>-0.44740000000000002</v>
      </c>
      <c r="CM146">
        <v>-0.54930000000000001</v>
      </c>
      <c r="CN146">
        <v>-0.42759999999999998</v>
      </c>
      <c r="CO146">
        <v>0.20949999999999999</v>
      </c>
      <c r="CP146">
        <v>-0.64639999999999997</v>
      </c>
      <c r="CQ146">
        <v>0.7772</v>
      </c>
      <c r="CR146">
        <v>-0.39450000000000002</v>
      </c>
      <c r="CS146">
        <v>-4.4600000000000001E-2</v>
      </c>
      <c r="CT146">
        <v>0</v>
      </c>
      <c r="CU146">
        <v>-2.8199999999999999E-2</v>
      </c>
      <c r="CV146">
        <v>-9.3100000000000002E-2</v>
      </c>
      <c r="CW146">
        <v>0</v>
      </c>
      <c r="CX146">
        <v>0.22869999999999999</v>
      </c>
      <c r="CY146">
        <v>8.5800000000000001E-2</v>
      </c>
      <c r="CZ146">
        <v>-0.1409</v>
      </c>
      <c r="DA146">
        <v>-0.51149999999999995</v>
      </c>
      <c r="DB146">
        <v>-0.37109999999999999</v>
      </c>
      <c r="DC146">
        <v>0.20849999999999999</v>
      </c>
      <c r="DD146">
        <v>2.7000000000000001E-3</v>
      </c>
      <c r="DE146">
        <v>0.41199999999999998</v>
      </c>
      <c r="DF146">
        <v>-0.45789999999999997</v>
      </c>
      <c r="DG146">
        <v>0.33689999999999998</v>
      </c>
      <c r="DH146">
        <v>0.76300000000000001</v>
      </c>
      <c r="DI146">
        <v>0.17810000000000001</v>
      </c>
      <c r="DJ146">
        <v>-7.4399999999999994E-2</v>
      </c>
      <c r="DK146">
        <v>0.65449999999999997</v>
      </c>
      <c r="DL146">
        <v>-0.48180000000000001</v>
      </c>
      <c r="DM146">
        <v>5.2900000000000003E-2</v>
      </c>
      <c r="DN146">
        <v>-0.372</v>
      </c>
      <c r="DO146">
        <v>0.55800000000000005</v>
      </c>
      <c r="DP146">
        <v>-0.46250000000000002</v>
      </c>
      <c r="DQ146">
        <v>-0.51859999999999995</v>
      </c>
      <c r="DR146">
        <v>-0.25169999999999998</v>
      </c>
      <c r="DS146">
        <v>-0.20369999999999999</v>
      </c>
      <c r="DT146">
        <v>-9.0800000000000006E-2</v>
      </c>
      <c r="DU146">
        <v>0.19259999999999999</v>
      </c>
      <c r="DV146">
        <v>7.0699999999999999E-2</v>
      </c>
      <c r="DW146">
        <v>-0.4582</v>
      </c>
      <c r="DX146">
        <v>0.59519999999999995</v>
      </c>
      <c r="DY146">
        <v>0.69979999999999998</v>
      </c>
      <c r="DZ146" s="7">
        <v>-0.52649999999999997</v>
      </c>
      <c r="EA146" s="7">
        <v>3.2099999999999997E-2</v>
      </c>
      <c r="EB146">
        <v>-0.998</v>
      </c>
      <c r="EC146">
        <v>-0.35749999999999998</v>
      </c>
      <c r="ED146">
        <v>-0.51849999999999996</v>
      </c>
      <c r="EE146">
        <v>-0.67969999999999997</v>
      </c>
      <c r="EF146">
        <v>-0.51070000000000004</v>
      </c>
      <c r="EG146">
        <v>-0.1966</v>
      </c>
      <c r="EH146">
        <v>0.19120000000000001</v>
      </c>
      <c r="EI146">
        <v>0.1011</v>
      </c>
      <c r="EJ146">
        <v>0.3226</v>
      </c>
      <c r="EK146">
        <v>-7.7399999999999997E-2</v>
      </c>
      <c r="EL146">
        <v>0.31879999999999997</v>
      </c>
      <c r="EM146">
        <v>0.44490000000000002</v>
      </c>
      <c r="EN146">
        <v>-0.3463</v>
      </c>
      <c r="EO146">
        <v>1</v>
      </c>
      <c r="EP146">
        <v>0.24179999999999999</v>
      </c>
      <c r="EQ146">
        <v>-0.1172</v>
      </c>
      <c r="ER146">
        <v>-0.49880000000000002</v>
      </c>
      <c r="ES146">
        <v>-0.58279999999999998</v>
      </c>
      <c r="ET146">
        <v>-0.27979999999999999</v>
      </c>
      <c r="EU146">
        <v>-0.36899999999999999</v>
      </c>
      <c r="EV146">
        <v>-0.40039999999999998</v>
      </c>
      <c r="EW146">
        <v>-0.63239999999999996</v>
      </c>
    </row>
    <row r="147" spans="1:153" x14ac:dyDescent="0.45">
      <c r="A147" t="s">
        <v>163</v>
      </c>
      <c r="B147">
        <v>0.28449999999999998</v>
      </c>
      <c r="C147">
        <v>-0.1951</v>
      </c>
      <c r="D147">
        <v>0.20330000000000001</v>
      </c>
      <c r="E147">
        <v>-0.26750000000000002</v>
      </c>
      <c r="F147">
        <v>0.37719999999999998</v>
      </c>
      <c r="G147">
        <v>-6.5600000000000006E-2</v>
      </c>
      <c r="H147">
        <v>0.1694</v>
      </c>
      <c r="I147">
        <v>-0.30120000000000002</v>
      </c>
      <c r="J147">
        <v>-8.0600000000000005E-2</v>
      </c>
      <c r="K147">
        <v>-0.32069999999999999</v>
      </c>
      <c r="L147">
        <v>-0.1134</v>
      </c>
      <c r="M147">
        <v>-0.29020000000000001</v>
      </c>
      <c r="N147">
        <v>6.4600000000000005E-2</v>
      </c>
      <c r="O147">
        <v>0.30270000000000002</v>
      </c>
      <c r="P147">
        <v>-0.51390000000000002</v>
      </c>
      <c r="Q147">
        <v>-0.1636</v>
      </c>
      <c r="R147">
        <v>-0.18840000000000001</v>
      </c>
      <c r="S147">
        <v>0.32729999999999998</v>
      </c>
      <c r="T147">
        <v>4.36E-2</v>
      </c>
      <c r="U147">
        <v>-0.12640000000000001</v>
      </c>
      <c r="V147">
        <v>-0.1159</v>
      </c>
      <c r="W147">
        <v>-0.1462</v>
      </c>
      <c r="X147">
        <v>0.67630000000000001</v>
      </c>
      <c r="Y147">
        <v>-0.246</v>
      </c>
      <c r="Z147">
        <v>-0.2198</v>
      </c>
      <c r="AA147">
        <v>0.23680000000000001</v>
      </c>
      <c r="AB147">
        <v>0.29360000000000003</v>
      </c>
      <c r="AC147">
        <v>0.14119999999999999</v>
      </c>
      <c r="AD147">
        <v>0.1236</v>
      </c>
      <c r="AE147">
        <v>-0.34339999999999998</v>
      </c>
      <c r="AF147">
        <v>0.24030000000000001</v>
      </c>
      <c r="AG147">
        <v>0.34370000000000001</v>
      </c>
      <c r="AH147">
        <v>0.67859999999999998</v>
      </c>
      <c r="AI147">
        <v>-2.24E-2</v>
      </c>
      <c r="AJ147">
        <v>-0.24229999999999999</v>
      </c>
      <c r="AK147">
        <v>0.2283</v>
      </c>
      <c r="AL147">
        <v>-0.1986</v>
      </c>
      <c r="AM147">
        <v>0.14680000000000001</v>
      </c>
      <c r="AN147">
        <v>0.12670000000000001</v>
      </c>
      <c r="AO147">
        <v>0.32579999999999998</v>
      </c>
      <c r="AP147">
        <v>0.38990000000000002</v>
      </c>
      <c r="AQ147">
        <v>0.22720000000000001</v>
      </c>
      <c r="AR147">
        <v>-0.17469999999999999</v>
      </c>
      <c r="AS147">
        <v>0.22170000000000001</v>
      </c>
      <c r="AT147">
        <v>-0.2732</v>
      </c>
      <c r="AU147">
        <v>-0.40139999999999998</v>
      </c>
      <c r="AV147">
        <v>0.36080000000000001</v>
      </c>
      <c r="AW147">
        <v>0.37719999999999998</v>
      </c>
      <c r="AX147">
        <v>-0.22259999999999999</v>
      </c>
      <c r="AY147">
        <v>-0.26440000000000002</v>
      </c>
      <c r="AZ147">
        <v>-8.09E-2</v>
      </c>
      <c r="BA147">
        <v>0.2334</v>
      </c>
      <c r="BB147">
        <v>-0.36030000000000001</v>
      </c>
      <c r="BC147">
        <v>0.35020000000000001</v>
      </c>
      <c r="BD147">
        <v>0.14399999999999999</v>
      </c>
      <c r="BE147">
        <v>-0.1295</v>
      </c>
      <c r="BF147">
        <v>-0.13350000000000001</v>
      </c>
      <c r="BG147">
        <v>0.35670000000000002</v>
      </c>
      <c r="BH147">
        <v>1.2200000000000001E-2</v>
      </c>
      <c r="BI147">
        <v>1.7000000000000001E-2</v>
      </c>
      <c r="BJ147">
        <v>5.5599999999999997E-2</v>
      </c>
      <c r="BK147">
        <v>-0.29139999999999999</v>
      </c>
      <c r="BL147">
        <v>-8.8200000000000001E-2</v>
      </c>
      <c r="BM147">
        <v>-0.246</v>
      </c>
      <c r="BN147">
        <v>7.4200000000000002E-2</v>
      </c>
      <c r="BO147">
        <v>-0.26279999999999998</v>
      </c>
      <c r="BP147">
        <v>-0.35289999999999999</v>
      </c>
      <c r="BQ147">
        <v>-0.1144</v>
      </c>
      <c r="BR147">
        <v>-4.7100000000000003E-2</v>
      </c>
      <c r="BS147">
        <v>-0.34860000000000002</v>
      </c>
      <c r="BT147">
        <v>-0.44330000000000003</v>
      </c>
      <c r="BU147">
        <v>-0.1134</v>
      </c>
      <c r="BV147">
        <v>-0.29020000000000001</v>
      </c>
      <c r="BW147">
        <v>-0.31630000000000003</v>
      </c>
      <c r="BX147">
        <v>-7.4899999999999994E-2</v>
      </c>
      <c r="BY147">
        <v>0.17649999999999999</v>
      </c>
      <c r="BZ147">
        <v>0.28920000000000001</v>
      </c>
      <c r="CA147">
        <v>-0.23280000000000001</v>
      </c>
      <c r="CB147">
        <v>0.1555</v>
      </c>
      <c r="CC147">
        <v>6.8599999999999994E-2</v>
      </c>
      <c r="CD147">
        <v>6.6699999999999995E-2</v>
      </c>
      <c r="CE147">
        <v>7.0099999999999996E-2</v>
      </c>
      <c r="CF147">
        <v>0.3327</v>
      </c>
      <c r="CG147">
        <v>0.26829999999999998</v>
      </c>
      <c r="CH147">
        <v>0.24759999999999999</v>
      </c>
      <c r="CI147">
        <v>-6.3200000000000006E-2</v>
      </c>
      <c r="CJ147">
        <v>0.2165</v>
      </c>
      <c r="CK147">
        <v>-0.23100000000000001</v>
      </c>
      <c r="CL147">
        <v>-0.41699999999999998</v>
      </c>
      <c r="CM147">
        <v>-7.8700000000000006E-2</v>
      </c>
      <c r="CN147">
        <v>-0.17130000000000001</v>
      </c>
      <c r="CO147">
        <v>-5.0000000000000001E-3</v>
      </c>
      <c r="CP147">
        <v>-0.12189999999999999</v>
      </c>
      <c r="CQ147">
        <v>0.13420000000000001</v>
      </c>
      <c r="CR147">
        <v>0.35010000000000002</v>
      </c>
      <c r="CS147">
        <v>0.42509999999999998</v>
      </c>
      <c r="CT147">
        <v>0</v>
      </c>
      <c r="CU147">
        <v>-0.41</v>
      </c>
      <c r="CV147">
        <v>7.3200000000000001E-2</v>
      </c>
      <c r="CW147">
        <v>0</v>
      </c>
      <c r="CX147">
        <v>-0.48170000000000002</v>
      </c>
      <c r="CY147">
        <v>-0.2064</v>
      </c>
      <c r="CZ147">
        <v>0.18340000000000001</v>
      </c>
      <c r="DA147">
        <v>-0.22620000000000001</v>
      </c>
      <c r="DB147">
        <v>0.4163</v>
      </c>
      <c r="DC147">
        <v>-0.52070000000000005</v>
      </c>
      <c r="DD147">
        <v>-0.30149999999999999</v>
      </c>
      <c r="DE147">
        <v>1.6999999999999999E-3</v>
      </c>
      <c r="DF147">
        <v>-8.5699999999999998E-2</v>
      </c>
      <c r="DG147">
        <v>-0.1132</v>
      </c>
      <c r="DH147">
        <v>7.7899999999999997E-2</v>
      </c>
      <c r="DI147">
        <v>6.5199999999999994E-2</v>
      </c>
      <c r="DJ147">
        <v>6.6400000000000001E-2</v>
      </c>
      <c r="DK147">
        <v>2.75E-2</v>
      </c>
      <c r="DL147">
        <v>-8.9700000000000002E-2</v>
      </c>
      <c r="DM147">
        <v>-6.6699999999999995E-2</v>
      </c>
      <c r="DN147">
        <v>-0.10059999999999999</v>
      </c>
      <c r="DO147">
        <v>-0.13800000000000001</v>
      </c>
      <c r="DP147">
        <v>-0.29289999999999999</v>
      </c>
      <c r="DQ147">
        <v>-0.43840000000000001</v>
      </c>
      <c r="DR147">
        <v>4.3700000000000003E-2</v>
      </c>
      <c r="DS147">
        <v>0.28710000000000002</v>
      </c>
      <c r="DT147">
        <v>0.17560000000000001</v>
      </c>
      <c r="DU147">
        <v>-6.4000000000000003E-3</v>
      </c>
      <c r="DV147">
        <v>0.5927</v>
      </c>
      <c r="DW147">
        <v>-0.25929999999999997</v>
      </c>
      <c r="DX147">
        <v>3.1399999999999997E-2</v>
      </c>
      <c r="DY147">
        <v>5.2499999999999998E-2</v>
      </c>
      <c r="DZ147" s="7">
        <v>-0.23799999999999999</v>
      </c>
      <c r="EA147" s="7">
        <v>-1.66E-2</v>
      </c>
      <c r="EB147">
        <v>-0.8649</v>
      </c>
      <c r="EC147">
        <v>-0.1988</v>
      </c>
      <c r="ED147">
        <v>-0.13320000000000001</v>
      </c>
      <c r="EE147">
        <v>-0.39860000000000001</v>
      </c>
      <c r="EF147">
        <v>-0.2878</v>
      </c>
      <c r="EG147">
        <v>-6.9400000000000003E-2</v>
      </c>
      <c r="EH147">
        <v>-0.2268</v>
      </c>
      <c r="EI147">
        <v>-0.12529999999999999</v>
      </c>
      <c r="EJ147">
        <v>-1E-4</v>
      </c>
      <c r="EK147">
        <v>0.26579999999999998</v>
      </c>
      <c r="EL147">
        <v>5.3600000000000002E-2</v>
      </c>
      <c r="EM147">
        <v>0.23699999999999999</v>
      </c>
      <c r="EN147">
        <v>-9.1000000000000004E-3</v>
      </c>
      <c r="EO147">
        <v>0.24179999999999999</v>
      </c>
      <c r="EP147">
        <v>1</v>
      </c>
      <c r="EQ147">
        <v>8.48E-2</v>
      </c>
      <c r="ER147">
        <v>-3.9699999999999999E-2</v>
      </c>
      <c r="ES147">
        <v>-0.3175</v>
      </c>
      <c r="ET147">
        <v>-2.2599999999999999E-2</v>
      </c>
      <c r="EU147">
        <v>-0.20449999999999999</v>
      </c>
      <c r="EV147">
        <v>5.8000000000000003E-2</v>
      </c>
      <c r="EW147">
        <v>-0.51380000000000003</v>
      </c>
    </row>
    <row r="148" spans="1:153" x14ac:dyDescent="0.45">
      <c r="A148" t="s">
        <v>164</v>
      </c>
      <c r="B148">
        <v>0.1188</v>
      </c>
      <c r="C148">
        <v>9.1399999999999995E-2</v>
      </c>
      <c r="D148">
        <v>0.41670000000000001</v>
      </c>
      <c r="E148">
        <v>0.2437</v>
      </c>
      <c r="F148">
        <v>0.31609999999999999</v>
      </c>
      <c r="G148">
        <v>-0.58789999999999998</v>
      </c>
      <c r="H148">
        <v>0.17399999999999999</v>
      </c>
      <c r="I148">
        <v>7.3400000000000007E-2</v>
      </c>
      <c r="J148">
        <v>0.16700000000000001</v>
      </c>
      <c r="K148">
        <v>2.5000000000000001E-2</v>
      </c>
      <c r="L148">
        <v>0.27650000000000002</v>
      </c>
      <c r="M148">
        <v>0.2238</v>
      </c>
      <c r="N148">
        <v>0.48020000000000002</v>
      </c>
      <c r="O148">
        <v>-0.248</v>
      </c>
      <c r="P148">
        <v>5.0900000000000001E-2</v>
      </c>
      <c r="Q148">
        <v>-0.45329999999999998</v>
      </c>
      <c r="R148">
        <v>-0.12470000000000001</v>
      </c>
      <c r="S148">
        <v>0.2281</v>
      </c>
      <c r="T148">
        <v>-0.18060000000000001</v>
      </c>
      <c r="U148">
        <v>0.4486</v>
      </c>
      <c r="V148">
        <v>0.41860000000000003</v>
      </c>
      <c r="W148">
        <v>0.1154</v>
      </c>
      <c r="X148">
        <v>0.29430000000000001</v>
      </c>
      <c r="Y148">
        <v>-0.14410000000000001</v>
      </c>
      <c r="Z148">
        <v>-7.85E-2</v>
      </c>
      <c r="AA148">
        <v>1.61E-2</v>
      </c>
      <c r="AB148">
        <v>7.5200000000000003E-2</v>
      </c>
      <c r="AC148">
        <v>0.2989</v>
      </c>
      <c r="AD148">
        <v>-0.36270000000000002</v>
      </c>
      <c r="AE148">
        <v>-8.5000000000000006E-2</v>
      </c>
      <c r="AF148">
        <v>1.1999999999999999E-3</v>
      </c>
      <c r="AG148">
        <v>-4.1599999999999998E-2</v>
      </c>
      <c r="AH148">
        <v>0.42599999999999999</v>
      </c>
      <c r="AI148">
        <v>-3.4000000000000002E-2</v>
      </c>
      <c r="AJ148">
        <v>-5.2699999999999997E-2</v>
      </c>
      <c r="AK148">
        <v>6.4999999999999997E-3</v>
      </c>
      <c r="AL148">
        <v>0.1232</v>
      </c>
      <c r="AM148">
        <v>0.71160000000000001</v>
      </c>
      <c r="AN148">
        <v>0.24879999999999999</v>
      </c>
      <c r="AO148">
        <v>5.7200000000000001E-2</v>
      </c>
      <c r="AP148">
        <v>0.34320000000000001</v>
      </c>
      <c r="AQ148">
        <v>0.45219999999999999</v>
      </c>
      <c r="AR148">
        <v>0.13339999999999999</v>
      </c>
      <c r="AS148">
        <v>8.9899999999999994E-2</v>
      </c>
      <c r="AT148">
        <v>-0.11260000000000001</v>
      </c>
      <c r="AU148">
        <v>5.5899999999999998E-2</v>
      </c>
      <c r="AV148">
        <v>0.40350000000000003</v>
      </c>
      <c r="AW148">
        <v>0.31609999999999999</v>
      </c>
      <c r="AX148">
        <v>-0.35410000000000003</v>
      </c>
      <c r="AY148">
        <v>-6.1999999999999998E-3</v>
      </c>
      <c r="AZ148">
        <v>-0.22650000000000001</v>
      </c>
      <c r="BA148">
        <v>-9.2799999999999994E-2</v>
      </c>
      <c r="BB148">
        <v>-0.24390000000000001</v>
      </c>
      <c r="BC148">
        <v>-0.46750000000000003</v>
      </c>
      <c r="BD148">
        <v>-0.1202</v>
      </c>
      <c r="BE148">
        <v>-0.16159999999999999</v>
      </c>
      <c r="BF148">
        <v>0.18790000000000001</v>
      </c>
      <c r="BG148">
        <v>0.18590000000000001</v>
      </c>
      <c r="BH148">
        <v>7.17E-2</v>
      </c>
      <c r="BI148">
        <v>5.1999999999999998E-2</v>
      </c>
      <c r="BJ148">
        <v>4.4200000000000003E-2</v>
      </c>
      <c r="BK148">
        <v>2.9499999999999998E-2</v>
      </c>
      <c r="BL148">
        <v>0.1119</v>
      </c>
      <c r="BM148">
        <v>3.6600000000000001E-2</v>
      </c>
      <c r="BN148">
        <v>0.12139999999999999</v>
      </c>
      <c r="BO148">
        <v>0.16819999999999999</v>
      </c>
      <c r="BP148">
        <v>0.1416</v>
      </c>
      <c r="BQ148">
        <v>1.38E-2</v>
      </c>
      <c r="BR148">
        <v>1.14E-2</v>
      </c>
      <c r="BS148">
        <v>-4.2599999999999999E-2</v>
      </c>
      <c r="BT148">
        <v>9.6000000000000002E-2</v>
      </c>
      <c r="BU148">
        <v>0.27650000000000002</v>
      </c>
      <c r="BV148">
        <v>0.2238</v>
      </c>
      <c r="BW148">
        <v>-0.49330000000000002</v>
      </c>
      <c r="BX148">
        <v>0.14330000000000001</v>
      </c>
      <c r="BY148">
        <v>0.31459999999999999</v>
      </c>
      <c r="BZ148">
        <v>0.4743</v>
      </c>
      <c r="CA148">
        <v>-0.3397</v>
      </c>
      <c r="CB148">
        <v>0.32700000000000001</v>
      </c>
      <c r="CC148">
        <v>0.42220000000000002</v>
      </c>
      <c r="CD148">
        <v>0.44590000000000002</v>
      </c>
      <c r="CE148">
        <v>0.42459999999999998</v>
      </c>
      <c r="CF148">
        <v>0.46260000000000001</v>
      </c>
      <c r="CG148">
        <v>0.29549999999999998</v>
      </c>
      <c r="CH148">
        <v>0.51080000000000003</v>
      </c>
      <c r="CI148">
        <v>0.28660000000000002</v>
      </c>
      <c r="CJ148">
        <v>3.7499999999999999E-2</v>
      </c>
      <c r="CK148">
        <v>0.21440000000000001</v>
      </c>
      <c r="CL148">
        <v>0.434</v>
      </c>
      <c r="CM148">
        <v>0.26939999999999997</v>
      </c>
      <c r="CN148">
        <v>4.6300000000000001E-2</v>
      </c>
      <c r="CO148">
        <v>-0.59640000000000004</v>
      </c>
      <c r="CP148">
        <v>0.17150000000000001</v>
      </c>
      <c r="CQ148">
        <v>0.18729999999999999</v>
      </c>
      <c r="CR148">
        <v>0.10390000000000001</v>
      </c>
      <c r="CS148">
        <v>0.4178</v>
      </c>
      <c r="CT148">
        <v>0</v>
      </c>
      <c r="CU148">
        <v>-0.28360000000000002</v>
      </c>
      <c r="CV148">
        <v>7.2499999999999995E-2</v>
      </c>
      <c r="CW148">
        <v>0</v>
      </c>
      <c r="CX148">
        <v>-7.4700000000000003E-2</v>
      </c>
      <c r="CY148">
        <v>-0.44080000000000003</v>
      </c>
      <c r="CZ148">
        <v>0.39810000000000001</v>
      </c>
      <c r="DA148">
        <v>7.8700000000000006E-2</v>
      </c>
      <c r="DB148">
        <v>0.1129</v>
      </c>
      <c r="DC148">
        <v>-0.1125</v>
      </c>
      <c r="DD148">
        <v>0.1027</v>
      </c>
      <c r="DE148">
        <v>-3.4200000000000001E-2</v>
      </c>
      <c r="DF148">
        <v>-0.65369999999999995</v>
      </c>
      <c r="DG148">
        <v>-0.22309999999999999</v>
      </c>
      <c r="DH148">
        <v>-0.1729</v>
      </c>
      <c r="DI148">
        <v>-0.1079</v>
      </c>
      <c r="DJ148">
        <v>-0.25979999999999998</v>
      </c>
      <c r="DK148">
        <v>-5.8599999999999999E-2</v>
      </c>
      <c r="DL148">
        <v>0.28210000000000002</v>
      </c>
      <c r="DM148">
        <v>-0.56069999999999998</v>
      </c>
      <c r="DN148">
        <v>0.41749999999999998</v>
      </c>
      <c r="DO148">
        <v>6.6699999999999995E-2</v>
      </c>
      <c r="DP148">
        <v>0.36</v>
      </c>
      <c r="DQ148">
        <v>-6.6799999999999998E-2</v>
      </c>
      <c r="DR148">
        <v>0.55589999999999995</v>
      </c>
      <c r="DS148">
        <v>0.35220000000000001</v>
      </c>
      <c r="DT148">
        <v>-0.2792</v>
      </c>
      <c r="DU148">
        <v>0.2051</v>
      </c>
      <c r="DV148">
        <v>0.11890000000000001</v>
      </c>
      <c r="DW148">
        <v>0.38429999999999997</v>
      </c>
      <c r="DX148">
        <v>-0.23130000000000001</v>
      </c>
      <c r="DY148">
        <v>-0.1295</v>
      </c>
      <c r="DZ148" s="7">
        <v>0.1898</v>
      </c>
      <c r="EA148" s="7">
        <v>0.49659999999999999</v>
      </c>
      <c r="EB148">
        <v>-0.76580000000000004</v>
      </c>
      <c r="EC148">
        <v>0.1794</v>
      </c>
      <c r="ED148">
        <v>0.51870000000000005</v>
      </c>
      <c r="EE148">
        <v>0.1313</v>
      </c>
      <c r="EF148">
        <v>0.33700000000000002</v>
      </c>
      <c r="EG148">
        <v>2.7E-2</v>
      </c>
      <c r="EH148">
        <v>-7.4499999999999997E-2</v>
      </c>
      <c r="EI148">
        <v>6.7199999999999996E-2</v>
      </c>
      <c r="EJ148">
        <v>0.16070000000000001</v>
      </c>
      <c r="EK148">
        <v>-1.8700000000000001E-2</v>
      </c>
      <c r="EL148">
        <v>0.1168</v>
      </c>
      <c r="EM148">
        <v>5.3E-3</v>
      </c>
      <c r="EN148">
        <v>-1.9599999999999999E-2</v>
      </c>
      <c r="EO148">
        <v>-0.1172</v>
      </c>
      <c r="EP148">
        <v>8.48E-2</v>
      </c>
      <c r="EQ148">
        <v>1</v>
      </c>
      <c r="ER148">
        <v>0.21110000000000001</v>
      </c>
      <c r="ES148">
        <v>-8.0600000000000005E-2</v>
      </c>
      <c r="ET148">
        <v>0.18840000000000001</v>
      </c>
      <c r="EU148">
        <v>-0.22470000000000001</v>
      </c>
      <c r="EV148">
        <v>-2.46E-2</v>
      </c>
      <c r="EW148">
        <v>2.8199999999999999E-2</v>
      </c>
    </row>
    <row r="149" spans="1:153" x14ac:dyDescent="0.45">
      <c r="A149" t="s">
        <v>165</v>
      </c>
      <c r="B149">
        <v>0.24229999999999999</v>
      </c>
      <c r="C149">
        <v>0.77159999999999995</v>
      </c>
      <c r="D149">
        <v>-0.39829999999999999</v>
      </c>
      <c r="E149">
        <v>0.70689999999999997</v>
      </c>
      <c r="F149">
        <v>0.33929999999999999</v>
      </c>
      <c r="G149">
        <v>0.218</v>
      </c>
      <c r="H149">
        <v>-0.83209999999999995</v>
      </c>
      <c r="I149">
        <v>-0.27729999999999999</v>
      </c>
      <c r="J149">
        <v>0.31969999999999998</v>
      </c>
      <c r="K149">
        <v>0.63249999999999995</v>
      </c>
      <c r="L149">
        <v>0.43709999999999999</v>
      </c>
      <c r="M149">
        <v>0.18179999999999999</v>
      </c>
      <c r="N149">
        <v>-0.3871</v>
      </c>
      <c r="O149">
        <v>-0.59540000000000004</v>
      </c>
      <c r="P149">
        <v>0.24299999999999999</v>
      </c>
      <c r="Q149">
        <v>0.1128</v>
      </c>
      <c r="R149">
        <v>-0.42499999999999999</v>
      </c>
      <c r="S149">
        <v>0.23219999999999999</v>
      </c>
      <c r="T149">
        <v>-0.75819999999999999</v>
      </c>
      <c r="U149">
        <v>0.30070000000000002</v>
      </c>
      <c r="V149">
        <v>0.43669999999999998</v>
      </c>
      <c r="W149">
        <v>0.24759999999999999</v>
      </c>
      <c r="X149">
        <v>0.55120000000000002</v>
      </c>
      <c r="Y149">
        <v>0.30819999999999997</v>
      </c>
      <c r="Z149">
        <v>0.76300000000000001</v>
      </c>
      <c r="AA149">
        <v>-0.80089999999999995</v>
      </c>
      <c r="AB149">
        <v>9.4899999999999998E-2</v>
      </c>
      <c r="AC149">
        <v>-0.1489</v>
      </c>
      <c r="AD149">
        <v>-0.1358</v>
      </c>
      <c r="AE149">
        <v>0.75670000000000004</v>
      </c>
      <c r="AF149">
        <v>-0.78220000000000001</v>
      </c>
      <c r="AG149">
        <v>0.251</v>
      </c>
      <c r="AH149">
        <v>-0.54530000000000001</v>
      </c>
      <c r="AI149">
        <v>-0.41349999999999998</v>
      </c>
      <c r="AJ149">
        <v>0.76790000000000003</v>
      </c>
      <c r="AK149">
        <v>-0.74309999999999998</v>
      </c>
      <c r="AL149">
        <v>0.77339999999999998</v>
      </c>
      <c r="AM149">
        <v>0.50870000000000004</v>
      </c>
      <c r="AN149">
        <v>-0.74170000000000003</v>
      </c>
      <c r="AO149">
        <v>-0.76749999999999996</v>
      </c>
      <c r="AP149">
        <v>-0.58789999999999998</v>
      </c>
      <c r="AQ149">
        <v>-0.71870000000000001</v>
      </c>
      <c r="AR149">
        <v>0.5746</v>
      </c>
      <c r="AS149">
        <v>-0.81359999999999999</v>
      </c>
      <c r="AT149">
        <v>0.65410000000000001</v>
      </c>
      <c r="AU149">
        <v>0.8024</v>
      </c>
      <c r="AV149">
        <v>-0.61240000000000006</v>
      </c>
      <c r="AW149">
        <v>0.33929999999999999</v>
      </c>
      <c r="AX149">
        <v>0.83140000000000003</v>
      </c>
      <c r="AY149">
        <v>0.67330000000000001</v>
      </c>
      <c r="AZ149">
        <v>-0.61970000000000003</v>
      </c>
      <c r="BA149">
        <v>0.28849999999999998</v>
      </c>
      <c r="BB149">
        <v>-4.7300000000000002E-2</v>
      </c>
      <c r="BC149">
        <v>0.18149999999999999</v>
      </c>
      <c r="BD149">
        <v>0.56779999999999997</v>
      </c>
      <c r="BE149">
        <v>0.55500000000000005</v>
      </c>
      <c r="BF149">
        <v>0.74719999999999998</v>
      </c>
      <c r="BG149">
        <v>-0.80569999999999997</v>
      </c>
      <c r="BH149">
        <v>-0.75580000000000003</v>
      </c>
      <c r="BI149">
        <v>-0.79369999999999996</v>
      </c>
      <c r="BJ149">
        <v>-0.36830000000000002</v>
      </c>
      <c r="BK149">
        <v>-0.40689999999999998</v>
      </c>
      <c r="BL149">
        <v>0.2306</v>
      </c>
      <c r="BM149">
        <v>0.43509999999999999</v>
      </c>
      <c r="BN149">
        <v>0.31009999999999999</v>
      </c>
      <c r="BO149">
        <v>4.58E-2</v>
      </c>
      <c r="BP149">
        <v>0.40710000000000002</v>
      </c>
      <c r="BQ149">
        <v>0.66180000000000005</v>
      </c>
      <c r="BR149">
        <v>6.4000000000000001E-2</v>
      </c>
      <c r="BS149">
        <v>0.57040000000000002</v>
      </c>
      <c r="BT149">
        <v>0.50990000000000002</v>
      </c>
      <c r="BU149">
        <v>0.43709999999999999</v>
      </c>
      <c r="BV149">
        <v>0.18179999999999999</v>
      </c>
      <c r="BW149">
        <v>0.1172</v>
      </c>
      <c r="BX149">
        <v>-0.42159999999999997</v>
      </c>
      <c r="BY149">
        <v>-0.45629999999999998</v>
      </c>
      <c r="BZ149">
        <v>-0.34310000000000002</v>
      </c>
      <c r="CA149">
        <v>-0.48820000000000002</v>
      </c>
      <c r="CB149">
        <v>-0.52890000000000004</v>
      </c>
      <c r="CC149">
        <v>-0.42949999999999999</v>
      </c>
      <c r="CD149">
        <v>-0.39910000000000001</v>
      </c>
      <c r="CE149">
        <v>-0.40279999999999999</v>
      </c>
      <c r="CF149">
        <v>-0.35260000000000002</v>
      </c>
      <c r="CG149">
        <v>-0.50770000000000004</v>
      </c>
      <c r="CH149">
        <v>-0.23580000000000001</v>
      </c>
      <c r="CI149">
        <v>-0.44390000000000002</v>
      </c>
      <c r="CJ149">
        <v>-0.75260000000000005</v>
      </c>
      <c r="CK149">
        <v>0.57830000000000004</v>
      </c>
      <c r="CL149">
        <v>0.50880000000000003</v>
      </c>
      <c r="CM149">
        <v>0.58230000000000004</v>
      </c>
      <c r="CN149">
        <v>0.40100000000000002</v>
      </c>
      <c r="CO149">
        <v>-0.56130000000000002</v>
      </c>
      <c r="CP149">
        <v>0.33800000000000002</v>
      </c>
      <c r="CQ149">
        <v>-0.66610000000000003</v>
      </c>
      <c r="CR149">
        <v>0.24540000000000001</v>
      </c>
      <c r="CS149">
        <v>-2.4299999999999999E-2</v>
      </c>
      <c r="CT149">
        <v>0</v>
      </c>
      <c r="CU149">
        <v>0.28470000000000001</v>
      </c>
      <c r="CV149">
        <v>-0.32450000000000001</v>
      </c>
      <c r="CW149">
        <v>0</v>
      </c>
      <c r="CX149">
        <v>-0.14510000000000001</v>
      </c>
      <c r="CY149">
        <v>-0.26700000000000002</v>
      </c>
      <c r="CZ149">
        <v>-2.53E-2</v>
      </c>
      <c r="DA149">
        <v>0.61860000000000004</v>
      </c>
      <c r="DB149">
        <v>0.41570000000000001</v>
      </c>
      <c r="DC149">
        <v>-0.2001</v>
      </c>
      <c r="DD149">
        <v>-0.21210000000000001</v>
      </c>
      <c r="DE149">
        <v>-7.9699999999999993E-2</v>
      </c>
      <c r="DF149">
        <v>0.4839</v>
      </c>
      <c r="DG149">
        <v>0.35210000000000002</v>
      </c>
      <c r="DH149">
        <v>-0.81069999999999998</v>
      </c>
      <c r="DI149">
        <v>-0.51900000000000002</v>
      </c>
      <c r="DJ149">
        <v>0.51200000000000001</v>
      </c>
      <c r="DK149">
        <v>-0.81610000000000005</v>
      </c>
      <c r="DL149">
        <v>0.25580000000000003</v>
      </c>
      <c r="DM149">
        <v>0.32500000000000001</v>
      </c>
      <c r="DN149">
        <v>0.46500000000000002</v>
      </c>
      <c r="DO149">
        <v>-0.56910000000000005</v>
      </c>
      <c r="DP149">
        <v>0.34160000000000001</v>
      </c>
      <c r="DQ149">
        <v>0.60050000000000003</v>
      </c>
      <c r="DR149">
        <v>5.6399999999999999E-2</v>
      </c>
      <c r="DS149">
        <v>0.51880000000000004</v>
      </c>
      <c r="DT149">
        <v>9.1300000000000006E-2</v>
      </c>
      <c r="DU149">
        <v>-8.9200000000000002E-2</v>
      </c>
      <c r="DV149">
        <v>-1.7399999999999999E-2</v>
      </c>
      <c r="DW149">
        <v>0.46379999999999999</v>
      </c>
      <c r="DX149">
        <v>-0.74880000000000002</v>
      </c>
      <c r="DY149">
        <v>-0.74890000000000001</v>
      </c>
      <c r="DZ149" s="7">
        <v>0.4748</v>
      </c>
      <c r="EA149" s="7">
        <v>0.18940000000000001</v>
      </c>
      <c r="EB149">
        <v>0.76549999999999996</v>
      </c>
      <c r="EC149">
        <v>0.37280000000000002</v>
      </c>
      <c r="ED149">
        <v>0.4325</v>
      </c>
      <c r="EE149">
        <v>0.746</v>
      </c>
      <c r="EF149">
        <v>0.4128</v>
      </c>
      <c r="EG149">
        <v>0.44369999999999998</v>
      </c>
      <c r="EH149">
        <v>-0.19769999999999999</v>
      </c>
      <c r="EI149">
        <v>-0.31319999999999998</v>
      </c>
      <c r="EJ149">
        <v>0.28079999999999999</v>
      </c>
      <c r="EK149">
        <v>9.2799999999999994E-2</v>
      </c>
      <c r="EL149">
        <v>0.30819999999999997</v>
      </c>
      <c r="EM149">
        <v>0.2414</v>
      </c>
      <c r="EN149">
        <v>0.36130000000000001</v>
      </c>
      <c r="EO149">
        <v>-0.49880000000000002</v>
      </c>
      <c r="EP149">
        <v>-3.9699999999999999E-2</v>
      </c>
      <c r="EQ149">
        <v>0.21110000000000001</v>
      </c>
      <c r="ER149">
        <v>1</v>
      </c>
      <c r="ES149">
        <v>0.72070000000000001</v>
      </c>
      <c r="ET149">
        <v>0.34399999999999997</v>
      </c>
      <c r="EU149">
        <v>0.13900000000000001</v>
      </c>
      <c r="EV149">
        <v>0.61429999999999996</v>
      </c>
      <c r="EW149">
        <v>0.39429999999999998</v>
      </c>
    </row>
    <row r="150" spans="1:153" x14ac:dyDescent="0.45">
      <c r="A150" t="s">
        <v>166</v>
      </c>
      <c r="B150">
        <v>-7.4000000000000003E-3</v>
      </c>
      <c r="C150">
        <v>0.58709999999999996</v>
      </c>
      <c r="D150">
        <v>-0.50429999999999997</v>
      </c>
      <c r="E150">
        <v>0.48920000000000002</v>
      </c>
      <c r="F150">
        <v>0.2283</v>
      </c>
      <c r="G150">
        <v>0.33600000000000002</v>
      </c>
      <c r="H150">
        <v>-0.78859999999999997</v>
      </c>
      <c r="I150">
        <v>-0.1192</v>
      </c>
      <c r="J150">
        <v>0.30280000000000001</v>
      </c>
      <c r="K150">
        <v>0.66949999999999998</v>
      </c>
      <c r="L150">
        <v>0.41270000000000001</v>
      </c>
      <c r="M150">
        <v>0.31259999999999999</v>
      </c>
      <c r="N150">
        <v>-0.14940000000000001</v>
      </c>
      <c r="O150">
        <v>-0.55730000000000002</v>
      </c>
      <c r="P150">
        <v>0.47220000000000001</v>
      </c>
      <c r="Q150">
        <v>0.48039999999999999</v>
      </c>
      <c r="R150">
        <v>-0.4027</v>
      </c>
      <c r="S150">
        <v>-4.7E-2</v>
      </c>
      <c r="T150">
        <v>-0.73609999999999998</v>
      </c>
      <c r="U150">
        <v>0.23810000000000001</v>
      </c>
      <c r="V150">
        <v>0.4516</v>
      </c>
      <c r="W150">
        <v>0.36049999999999999</v>
      </c>
      <c r="X150">
        <v>0.35780000000000001</v>
      </c>
      <c r="Y150">
        <v>0.53800000000000003</v>
      </c>
      <c r="Z150">
        <v>0.73650000000000004</v>
      </c>
      <c r="AA150">
        <v>-0.80089999999999995</v>
      </c>
      <c r="AB150">
        <v>-0.05</v>
      </c>
      <c r="AC150">
        <v>0.1246</v>
      </c>
      <c r="AD150">
        <v>-0.1547</v>
      </c>
      <c r="AE150">
        <v>0.72309999999999997</v>
      </c>
      <c r="AF150">
        <v>-0.81059999999999999</v>
      </c>
      <c r="AG150">
        <v>0.2354</v>
      </c>
      <c r="AH150">
        <v>-0.78720000000000001</v>
      </c>
      <c r="AI150">
        <v>-0.64249999999999996</v>
      </c>
      <c r="AJ150">
        <v>0.6956</v>
      </c>
      <c r="AK150">
        <v>-0.82230000000000003</v>
      </c>
      <c r="AL150">
        <v>0.79410000000000003</v>
      </c>
      <c r="AM150">
        <v>6.5500000000000003E-2</v>
      </c>
      <c r="AN150">
        <v>-0.71299999999999997</v>
      </c>
      <c r="AO150">
        <v>-0.89019999999999999</v>
      </c>
      <c r="AP150">
        <v>-0.62860000000000005</v>
      </c>
      <c r="AQ150">
        <v>-0.73680000000000001</v>
      </c>
      <c r="AR150">
        <v>0.59930000000000005</v>
      </c>
      <c r="AS150">
        <v>-0.81659999999999999</v>
      </c>
      <c r="AT150">
        <v>0.37659999999999999</v>
      </c>
      <c r="AU150">
        <v>0.90210000000000001</v>
      </c>
      <c r="AV150">
        <v>-0.81430000000000002</v>
      </c>
      <c r="AW150">
        <v>0.2283</v>
      </c>
      <c r="AX150">
        <v>0.75970000000000004</v>
      </c>
      <c r="AY150">
        <v>0.76629999999999998</v>
      </c>
      <c r="AZ150">
        <v>-0.49730000000000002</v>
      </c>
      <c r="BA150">
        <v>0.28089999999999998</v>
      </c>
      <c r="BB150">
        <v>2.3800000000000002E-2</v>
      </c>
      <c r="BC150">
        <v>0.24709999999999999</v>
      </c>
      <c r="BD150">
        <v>0.53169999999999995</v>
      </c>
      <c r="BE150">
        <v>0.57969999999999999</v>
      </c>
      <c r="BF150">
        <v>0.77170000000000005</v>
      </c>
      <c r="BG150">
        <v>-0.85680000000000001</v>
      </c>
      <c r="BH150">
        <v>-0.68330000000000002</v>
      </c>
      <c r="BI150">
        <v>-0.59109999999999996</v>
      </c>
      <c r="BJ150">
        <v>-0.23760000000000001</v>
      </c>
      <c r="BK150">
        <v>-0.19819999999999999</v>
      </c>
      <c r="BL150">
        <v>0.2016</v>
      </c>
      <c r="BM150">
        <v>0.35449999999999998</v>
      </c>
      <c r="BN150">
        <v>0.24909999999999999</v>
      </c>
      <c r="BO150">
        <v>0.1183</v>
      </c>
      <c r="BP150">
        <v>0.47349999999999998</v>
      </c>
      <c r="BQ150">
        <v>0.77259999999999995</v>
      </c>
      <c r="BR150">
        <v>2.35E-2</v>
      </c>
      <c r="BS150">
        <v>0.62480000000000002</v>
      </c>
      <c r="BT150">
        <v>0.48859999999999998</v>
      </c>
      <c r="BU150">
        <v>0.41270000000000001</v>
      </c>
      <c r="BV150">
        <v>0.31259999999999999</v>
      </c>
      <c r="BW150">
        <v>-0.1206</v>
      </c>
      <c r="BX150">
        <v>-0.28849999999999998</v>
      </c>
      <c r="BY150">
        <v>-0.21279999999999999</v>
      </c>
      <c r="BZ150">
        <v>-0.11609999999999999</v>
      </c>
      <c r="CA150">
        <v>-0.5887</v>
      </c>
      <c r="CB150">
        <v>-0.32950000000000002</v>
      </c>
      <c r="CC150">
        <v>-0.17019999999999999</v>
      </c>
      <c r="CD150">
        <v>-0.1283</v>
      </c>
      <c r="CE150">
        <v>-0.13020000000000001</v>
      </c>
      <c r="CF150">
        <v>-0.155</v>
      </c>
      <c r="CG150">
        <v>-0.2356</v>
      </c>
      <c r="CH150">
        <v>-1.44E-2</v>
      </c>
      <c r="CI150">
        <v>-0.1174</v>
      </c>
      <c r="CJ150">
        <v>-0.73070000000000002</v>
      </c>
      <c r="CK150">
        <v>0.38619999999999999</v>
      </c>
      <c r="CL150">
        <v>0.53139999999999998</v>
      </c>
      <c r="CM150">
        <v>0.70340000000000003</v>
      </c>
      <c r="CN150">
        <v>0.47049999999999997</v>
      </c>
      <c r="CO150">
        <v>-0.4284</v>
      </c>
      <c r="CP150">
        <v>0.18920000000000001</v>
      </c>
      <c r="CQ150">
        <v>-0.70209999999999995</v>
      </c>
      <c r="CR150">
        <v>0.252</v>
      </c>
      <c r="CS150">
        <v>2.3699999999999999E-2</v>
      </c>
      <c r="CT150">
        <v>0</v>
      </c>
      <c r="CU150">
        <v>0.13039999999999999</v>
      </c>
      <c r="CV150">
        <v>2.3300000000000001E-2</v>
      </c>
      <c r="CW150">
        <v>0</v>
      </c>
      <c r="CX150">
        <v>0.13250000000000001</v>
      </c>
      <c r="CY150">
        <v>-8.3199999999999996E-2</v>
      </c>
      <c r="CZ150">
        <v>8.3699999999999997E-2</v>
      </c>
      <c r="DA150">
        <v>0.63749999999999996</v>
      </c>
      <c r="DB150">
        <v>0.20569999999999999</v>
      </c>
      <c r="DC150">
        <v>-5.45E-2</v>
      </c>
      <c r="DD150">
        <v>-0.14849999999999999</v>
      </c>
      <c r="DE150">
        <v>0.17019999999999999</v>
      </c>
      <c r="DF150">
        <v>0.72340000000000004</v>
      </c>
      <c r="DG150">
        <v>5.3999999999999999E-2</v>
      </c>
      <c r="DH150">
        <v>-0.69510000000000005</v>
      </c>
      <c r="DI150">
        <v>-0.36280000000000001</v>
      </c>
      <c r="DJ150">
        <v>0.46989999999999998</v>
      </c>
      <c r="DK150">
        <v>-0.71509999999999996</v>
      </c>
      <c r="DL150">
        <v>0.41320000000000001</v>
      </c>
      <c r="DM150">
        <v>0.28770000000000001</v>
      </c>
      <c r="DN150">
        <v>0.29759999999999998</v>
      </c>
      <c r="DO150">
        <v>-0.62490000000000001</v>
      </c>
      <c r="DP150">
        <v>0.33300000000000002</v>
      </c>
      <c r="DQ150">
        <v>0.61050000000000004</v>
      </c>
      <c r="DR150">
        <v>8.6999999999999994E-2</v>
      </c>
      <c r="DS150">
        <v>9.2899999999999996E-2</v>
      </c>
      <c r="DT150">
        <v>-5.3999999999999999E-2</v>
      </c>
      <c r="DU150">
        <v>-1.01E-2</v>
      </c>
      <c r="DV150">
        <v>-0.31519999999999998</v>
      </c>
      <c r="DW150">
        <v>0.30740000000000001</v>
      </c>
      <c r="DX150">
        <v>-0.70589999999999997</v>
      </c>
      <c r="DY150">
        <v>-0.74650000000000005</v>
      </c>
      <c r="DZ150" s="7">
        <v>0.50339999999999996</v>
      </c>
      <c r="EA150" s="7">
        <v>9.7299999999999998E-2</v>
      </c>
      <c r="EB150">
        <v>0.99819999999999998</v>
      </c>
      <c r="EC150">
        <v>0.50819999999999999</v>
      </c>
      <c r="ED150">
        <v>0.40910000000000002</v>
      </c>
      <c r="EE150">
        <v>0.92020000000000002</v>
      </c>
      <c r="EF150">
        <v>0.44180000000000003</v>
      </c>
      <c r="EG150">
        <v>0.2079</v>
      </c>
      <c r="EH150">
        <v>2.5999999999999999E-2</v>
      </c>
      <c r="EI150">
        <v>-0.1041</v>
      </c>
      <c r="EJ150">
        <v>0.11559999999999999</v>
      </c>
      <c r="EK150">
        <v>4.5100000000000001E-2</v>
      </c>
      <c r="EL150">
        <v>0.25840000000000002</v>
      </c>
      <c r="EM150">
        <v>0.24310000000000001</v>
      </c>
      <c r="EN150">
        <v>0.5927</v>
      </c>
      <c r="EO150">
        <v>-0.58279999999999998</v>
      </c>
      <c r="EP150">
        <v>-0.3175</v>
      </c>
      <c r="EQ150">
        <v>-8.0600000000000005E-2</v>
      </c>
      <c r="ER150">
        <v>0.72070000000000001</v>
      </c>
      <c r="ES150">
        <v>1</v>
      </c>
      <c r="ET150">
        <v>0.60029999999999994</v>
      </c>
      <c r="EU150">
        <v>0.3266</v>
      </c>
      <c r="EV150">
        <v>0.37359999999999999</v>
      </c>
      <c r="EW150">
        <v>0.68189999999999995</v>
      </c>
    </row>
    <row r="151" spans="1:153" x14ac:dyDescent="0.45">
      <c r="A151" t="s">
        <v>167</v>
      </c>
      <c r="B151">
        <v>-0.11799999999999999</v>
      </c>
      <c r="C151">
        <v>0.1585</v>
      </c>
      <c r="D151">
        <v>-0.12859999999999999</v>
      </c>
      <c r="E151">
        <v>3.1399999999999997E-2</v>
      </c>
      <c r="F151">
        <v>-0.16220000000000001</v>
      </c>
      <c r="G151">
        <v>-4.4299999999999999E-2</v>
      </c>
      <c r="H151">
        <v>-0.2437</v>
      </c>
      <c r="I151">
        <v>0.28610000000000002</v>
      </c>
      <c r="J151">
        <v>0.15759999999999999</v>
      </c>
      <c r="K151">
        <v>0.32969999999999999</v>
      </c>
      <c r="L151">
        <v>0.4637</v>
      </c>
      <c r="M151">
        <v>0.28199999999999997</v>
      </c>
      <c r="N151">
        <v>0.34029999999999999</v>
      </c>
      <c r="O151">
        <v>-0.35210000000000002</v>
      </c>
      <c r="P151">
        <v>0.1351</v>
      </c>
      <c r="Q151">
        <v>0.15459999999999999</v>
      </c>
      <c r="R151">
        <v>-1E-4</v>
      </c>
      <c r="S151">
        <v>-9.6100000000000005E-2</v>
      </c>
      <c r="T151">
        <v>-0.36849999999999999</v>
      </c>
      <c r="U151">
        <v>0.1542</v>
      </c>
      <c r="V151">
        <v>0.50690000000000002</v>
      </c>
      <c r="W151">
        <v>0.47989999999999999</v>
      </c>
      <c r="X151">
        <v>0.27439999999999998</v>
      </c>
      <c r="Y151">
        <v>0.44</v>
      </c>
      <c r="Z151">
        <v>0.1973</v>
      </c>
      <c r="AA151">
        <v>-0.2465</v>
      </c>
      <c r="AB151">
        <v>-0.17899999999999999</v>
      </c>
      <c r="AC151">
        <v>0.23350000000000001</v>
      </c>
      <c r="AD151">
        <v>-0.30449999999999999</v>
      </c>
      <c r="AE151">
        <v>0.2235</v>
      </c>
      <c r="AF151">
        <v>-0.25480000000000003</v>
      </c>
      <c r="AG151">
        <v>1.9599999999999999E-2</v>
      </c>
      <c r="AH151">
        <v>-0.58440000000000003</v>
      </c>
      <c r="AI151">
        <v>-0.25600000000000001</v>
      </c>
      <c r="AJ151">
        <v>0.18779999999999999</v>
      </c>
      <c r="AK151">
        <v>-0.29270000000000002</v>
      </c>
      <c r="AL151">
        <v>0.4037</v>
      </c>
      <c r="AM151">
        <v>5.91E-2</v>
      </c>
      <c r="AN151">
        <v>-0.31569999999999998</v>
      </c>
      <c r="AO151">
        <v>-0.35110000000000002</v>
      </c>
      <c r="AP151">
        <v>2.46E-2</v>
      </c>
      <c r="AQ151">
        <v>-2.12E-2</v>
      </c>
      <c r="AR151">
        <v>0.36549999999999999</v>
      </c>
      <c r="AS151">
        <v>-0.25380000000000003</v>
      </c>
      <c r="AT151">
        <v>-0.15620000000000001</v>
      </c>
      <c r="AU151">
        <v>0.46639999999999998</v>
      </c>
      <c r="AV151">
        <v>-0.57750000000000001</v>
      </c>
      <c r="AW151">
        <v>-0.16220000000000001</v>
      </c>
      <c r="AX151">
        <v>0.26419999999999999</v>
      </c>
      <c r="AY151">
        <v>0.41010000000000002</v>
      </c>
      <c r="AZ151">
        <v>-0.46329999999999999</v>
      </c>
      <c r="BA151">
        <v>0.29449999999999998</v>
      </c>
      <c r="BB151">
        <v>-0.27629999999999999</v>
      </c>
      <c r="BC151">
        <v>-0.1653</v>
      </c>
      <c r="BD151">
        <v>0.13789999999999999</v>
      </c>
      <c r="BE151">
        <v>0.34260000000000002</v>
      </c>
      <c r="BF151">
        <v>0.44119999999999998</v>
      </c>
      <c r="BG151">
        <v>-0.30980000000000002</v>
      </c>
      <c r="BH151">
        <v>-3.1699999999999999E-2</v>
      </c>
      <c r="BI151">
        <v>-0.51849999999999996</v>
      </c>
      <c r="BJ151">
        <v>0.26919999999999999</v>
      </c>
      <c r="BK151">
        <v>-0.18990000000000001</v>
      </c>
      <c r="BL151">
        <v>6.7799999999999999E-2</v>
      </c>
      <c r="BM151">
        <v>0.49199999999999999</v>
      </c>
      <c r="BN151">
        <v>0.10390000000000001</v>
      </c>
      <c r="BO151">
        <v>0.17219999999999999</v>
      </c>
      <c r="BP151">
        <v>0.16400000000000001</v>
      </c>
      <c r="BQ151">
        <v>0.25269999999999998</v>
      </c>
      <c r="BR151">
        <v>0.1444</v>
      </c>
      <c r="BS151">
        <v>0.2535</v>
      </c>
      <c r="BT151">
        <v>0.26690000000000003</v>
      </c>
      <c r="BU151">
        <v>0.4637</v>
      </c>
      <c r="BV151">
        <v>0.28199999999999997</v>
      </c>
      <c r="BW151">
        <v>-0.4461</v>
      </c>
      <c r="BX151">
        <v>0.1411</v>
      </c>
      <c r="BY151">
        <v>0.1777</v>
      </c>
      <c r="BZ151">
        <v>0.30349999999999999</v>
      </c>
      <c r="CA151">
        <v>-0.50180000000000002</v>
      </c>
      <c r="CB151">
        <v>0.18010000000000001</v>
      </c>
      <c r="CC151">
        <v>0.32229999999999998</v>
      </c>
      <c r="CD151">
        <v>0.34910000000000002</v>
      </c>
      <c r="CE151">
        <v>0.36649999999999999</v>
      </c>
      <c r="CF151">
        <v>0.2495</v>
      </c>
      <c r="CG151">
        <v>0.2359</v>
      </c>
      <c r="CH151">
        <v>0.35049999999999998</v>
      </c>
      <c r="CI151">
        <v>0.34970000000000001</v>
      </c>
      <c r="CJ151">
        <v>-0.22819999999999999</v>
      </c>
      <c r="CK151">
        <v>0.25430000000000003</v>
      </c>
      <c r="CL151">
        <v>0.4335</v>
      </c>
      <c r="CM151">
        <v>0.57020000000000004</v>
      </c>
      <c r="CN151">
        <v>0.67630000000000001</v>
      </c>
      <c r="CO151">
        <v>-0.44819999999999999</v>
      </c>
      <c r="CP151">
        <v>-0.1424</v>
      </c>
      <c r="CQ151">
        <v>-0.3095</v>
      </c>
      <c r="CR151">
        <v>0.39800000000000002</v>
      </c>
      <c r="CS151">
        <v>0.27889999999999998</v>
      </c>
      <c r="CT151">
        <v>0</v>
      </c>
      <c r="CU151">
        <v>-0.3473</v>
      </c>
      <c r="CV151">
        <v>0.52969999999999995</v>
      </c>
      <c r="CW151">
        <v>0</v>
      </c>
      <c r="CX151">
        <v>-6.7900000000000002E-2</v>
      </c>
      <c r="CY151">
        <v>-0.3412</v>
      </c>
      <c r="CZ151">
        <v>0.38269999999999998</v>
      </c>
      <c r="DA151">
        <v>0.4158</v>
      </c>
      <c r="DB151">
        <v>0.18790000000000001</v>
      </c>
      <c r="DC151">
        <v>-0.46460000000000001</v>
      </c>
      <c r="DD151">
        <v>-0.32079999999999997</v>
      </c>
      <c r="DE151">
        <v>0.219</v>
      </c>
      <c r="DF151">
        <v>0.22489999999999999</v>
      </c>
      <c r="DG151">
        <v>0.104</v>
      </c>
      <c r="DH151">
        <v>-0.2258</v>
      </c>
      <c r="DI151">
        <v>-0.21590000000000001</v>
      </c>
      <c r="DJ151">
        <v>-3.6299999999999999E-2</v>
      </c>
      <c r="DK151">
        <v>-0.1457</v>
      </c>
      <c r="DL151">
        <v>0.54890000000000005</v>
      </c>
      <c r="DM151">
        <v>-0.66559999999999997</v>
      </c>
      <c r="DN151">
        <v>0.39400000000000002</v>
      </c>
      <c r="DO151">
        <v>-0.28160000000000002</v>
      </c>
      <c r="DP151">
        <v>0.3095</v>
      </c>
      <c r="DQ151">
        <v>0.28239999999999998</v>
      </c>
      <c r="DR151">
        <v>0.44919999999999999</v>
      </c>
      <c r="DS151">
        <v>-0.16669999999999999</v>
      </c>
      <c r="DT151">
        <v>-1.15E-2</v>
      </c>
      <c r="DU151">
        <v>3.1300000000000001E-2</v>
      </c>
      <c r="DV151">
        <v>-0.30299999999999999</v>
      </c>
      <c r="DW151">
        <v>0.184</v>
      </c>
      <c r="DX151">
        <v>-0.39929999999999999</v>
      </c>
      <c r="DY151">
        <v>-0.33129999999999998</v>
      </c>
      <c r="DZ151" s="7">
        <v>0.24229999999999999</v>
      </c>
      <c r="EA151" s="7">
        <v>9.7600000000000006E-2</v>
      </c>
      <c r="EB151">
        <v>0.77629999999999999</v>
      </c>
      <c r="EC151">
        <v>0.52729999999999999</v>
      </c>
      <c r="ED151">
        <v>0.49690000000000001</v>
      </c>
      <c r="EE151">
        <v>0.54730000000000001</v>
      </c>
      <c r="EF151">
        <v>0.43159999999999998</v>
      </c>
      <c r="EG151">
        <v>0.111</v>
      </c>
      <c r="EH151">
        <v>0.2019</v>
      </c>
      <c r="EI151">
        <v>7.7000000000000002E-3</v>
      </c>
      <c r="EJ151">
        <v>0.3029</v>
      </c>
      <c r="EK151">
        <v>0.19470000000000001</v>
      </c>
      <c r="EL151">
        <v>5.04E-2</v>
      </c>
      <c r="EM151">
        <v>0.1671</v>
      </c>
      <c r="EN151">
        <v>0.26840000000000003</v>
      </c>
      <c r="EO151">
        <v>-0.27979999999999999</v>
      </c>
      <c r="EP151">
        <v>-2.2599999999999999E-2</v>
      </c>
      <c r="EQ151">
        <v>0.18840000000000001</v>
      </c>
      <c r="ER151">
        <v>0.34399999999999997</v>
      </c>
      <c r="ES151">
        <v>0.60029999999999994</v>
      </c>
      <c r="ET151">
        <v>1</v>
      </c>
      <c r="EU151">
        <v>0.13370000000000001</v>
      </c>
      <c r="EV151">
        <v>0.35370000000000001</v>
      </c>
      <c r="EW151">
        <v>0.50680000000000003</v>
      </c>
    </row>
    <row r="152" spans="1:153" x14ac:dyDescent="0.45">
      <c r="A152" t="s">
        <v>168</v>
      </c>
      <c r="B152">
        <v>0.1343</v>
      </c>
      <c r="C152">
        <v>0.44479999999999997</v>
      </c>
      <c r="D152">
        <v>-0.30559999999999998</v>
      </c>
      <c r="E152">
        <v>0.3453</v>
      </c>
      <c r="F152">
        <v>-6.3299999999999995E-2</v>
      </c>
      <c r="G152">
        <v>8.7400000000000005E-2</v>
      </c>
      <c r="H152">
        <v>-0.41020000000000001</v>
      </c>
      <c r="I152">
        <v>3.3599999999999998E-2</v>
      </c>
      <c r="J152">
        <v>0.2467</v>
      </c>
      <c r="K152">
        <v>5.8999999999999997E-2</v>
      </c>
      <c r="L152">
        <v>0.26069999999999999</v>
      </c>
      <c r="M152">
        <v>0.18959999999999999</v>
      </c>
      <c r="N152">
        <v>0.19439999999999999</v>
      </c>
      <c r="O152">
        <v>3.5999999999999997E-2</v>
      </c>
      <c r="P152">
        <v>0.52580000000000005</v>
      </c>
      <c r="Q152">
        <v>-3.4000000000000002E-2</v>
      </c>
      <c r="R152">
        <v>-0.2301</v>
      </c>
      <c r="S152">
        <v>3.0200000000000001E-2</v>
      </c>
      <c r="T152">
        <v>-0.25540000000000002</v>
      </c>
      <c r="U152">
        <v>0.4204</v>
      </c>
      <c r="V152">
        <v>-2.7699999999999999E-2</v>
      </c>
      <c r="W152">
        <v>0.10299999999999999</v>
      </c>
      <c r="X152">
        <v>-0.1085</v>
      </c>
      <c r="Y152">
        <v>0.93740000000000001</v>
      </c>
      <c r="Z152">
        <v>0.307</v>
      </c>
      <c r="AA152">
        <v>-0.3145</v>
      </c>
      <c r="AB152">
        <v>0.34639999999999999</v>
      </c>
      <c r="AC152">
        <v>0.15290000000000001</v>
      </c>
      <c r="AD152">
        <v>-0.3493</v>
      </c>
      <c r="AE152">
        <v>0.11509999999999999</v>
      </c>
      <c r="AF152">
        <v>-0.3498</v>
      </c>
      <c r="AG152">
        <v>0.30980000000000002</v>
      </c>
      <c r="AH152">
        <v>-0.74650000000000005</v>
      </c>
      <c r="AI152">
        <v>-7.3200000000000001E-2</v>
      </c>
      <c r="AJ152">
        <v>0.47689999999999999</v>
      </c>
      <c r="AK152">
        <v>-0.37840000000000001</v>
      </c>
      <c r="AL152">
        <v>0.33110000000000001</v>
      </c>
      <c r="AM152">
        <v>7.0599999999999996E-2</v>
      </c>
      <c r="AN152">
        <v>-0.43159999999999998</v>
      </c>
      <c r="AO152">
        <v>-0.35</v>
      </c>
      <c r="AP152">
        <v>-0.45889999999999997</v>
      </c>
      <c r="AQ152">
        <v>-0.6966</v>
      </c>
      <c r="AR152">
        <v>0.5181</v>
      </c>
      <c r="AS152">
        <v>-0.31259999999999999</v>
      </c>
      <c r="AT152">
        <v>0.32300000000000001</v>
      </c>
      <c r="AU152">
        <v>0.27289999999999998</v>
      </c>
      <c r="AV152">
        <v>-0.56759999999999999</v>
      </c>
      <c r="AW152">
        <v>-6.3299999999999995E-2</v>
      </c>
      <c r="AX152">
        <v>0.52600000000000002</v>
      </c>
      <c r="AY152">
        <v>0.28860000000000002</v>
      </c>
      <c r="AZ152">
        <v>-0.17180000000000001</v>
      </c>
      <c r="BA152">
        <v>-0.40560000000000002</v>
      </c>
      <c r="BB152">
        <v>0.30199999999999999</v>
      </c>
      <c r="BC152">
        <v>0.42059999999999997</v>
      </c>
      <c r="BD152">
        <v>0.16089999999999999</v>
      </c>
      <c r="BE152">
        <v>0.17760000000000001</v>
      </c>
      <c r="BF152">
        <v>0.30740000000000001</v>
      </c>
      <c r="BG152">
        <v>-0.3957</v>
      </c>
      <c r="BH152">
        <v>-0.33689999999999998</v>
      </c>
      <c r="BI152">
        <v>-0.42880000000000001</v>
      </c>
      <c r="BJ152">
        <v>-2.1299999999999999E-2</v>
      </c>
      <c r="BK152">
        <v>-0.2457</v>
      </c>
      <c r="BL152">
        <v>0.39350000000000002</v>
      </c>
      <c r="BM152">
        <v>0.31159999999999999</v>
      </c>
      <c r="BN152">
        <v>0.28210000000000002</v>
      </c>
      <c r="BO152">
        <v>2.4899999999999999E-2</v>
      </c>
      <c r="BP152">
        <v>0.1077</v>
      </c>
      <c r="BQ152">
        <v>0.27900000000000003</v>
      </c>
      <c r="BR152">
        <v>-0.46310000000000001</v>
      </c>
      <c r="BS152">
        <v>0.21859999999999999</v>
      </c>
      <c r="BT152">
        <v>0.29480000000000001</v>
      </c>
      <c r="BU152">
        <v>0.26069999999999999</v>
      </c>
      <c r="BV152">
        <v>0.18959999999999999</v>
      </c>
      <c r="BW152">
        <v>-0.21990000000000001</v>
      </c>
      <c r="BX152">
        <v>-0.15279999999999999</v>
      </c>
      <c r="BY152">
        <v>0.37890000000000001</v>
      </c>
      <c r="BZ152">
        <v>0.17979999999999999</v>
      </c>
      <c r="CA152">
        <v>1.46E-2</v>
      </c>
      <c r="CB152">
        <v>-0.10489999999999999</v>
      </c>
      <c r="CC152">
        <v>0.1469</v>
      </c>
      <c r="CD152">
        <v>0.1386</v>
      </c>
      <c r="CE152">
        <v>0.1636</v>
      </c>
      <c r="CF152">
        <v>0.1716</v>
      </c>
      <c r="CG152">
        <v>0.255</v>
      </c>
      <c r="CH152">
        <v>8.8099999999999998E-2</v>
      </c>
      <c r="CI152">
        <v>0.15329999999999999</v>
      </c>
      <c r="CJ152">
        <v>-0.26900000000000002</v>
      </c>
      <c r="CK152">
        <v>0.39179999999999998</v>
      </c>
      <c r="CL152">
        <v>0.18540000000000001</v>
      </c>
      <c r="CM152">
        <v>0.78210000000000002</v>
      </c>
      <c r="CN152">
        <v>0.17460000000000001</v>
      </c>
      <c r="CO152">
        <v>0.2364</v>
      </c>
      <c r="CP152">
        <v>-2.4E-2</v>
      </c>
      <c r="CQ152">
        <v>-0.1946</v>
      </c>
      <c r="CR152">
        <v>-5.8799999999999998E-2</v>
      </c>
      <c r="CS152">
        <v>6.1999999999999998E-3</v>
      </c>
      <c r="CT152">
        <v>0</v>
      </c>
      <c r="CU152">
        <v>-2.9899999999999999E-2</v>
      </c>
      <c r="CV152">
        <v>0.41799999999999998</v>
      </c>
      <c r="CW152">
        <v>0</v>
      </c>
      <c r="CX152">
        <v>0.25409999999999999</v>
      </c>
      <c r="CY152">
        <v>0.49070000000000003</v>
      </c>
      <c r="CZ152">
        <v>0.20369999999999999</v>
      </c>
      <c r="DA152">
        <v>0.20300000000000001</v>
      </c>
      <c r="DB152">
        <v>2.4E-2</v>
      </c>
      <c r="DC152">
        <v>-5.7000000000000002E-2</v>
      </c>
      <c r="DD152">
        <v>-0.16700000000000001</v>
      </c>
      <c r="DE152">
        <v>-0.29220000000000002</v>
      </c>
      <c r="DF152">
        <v>0.42880000000000001</v>
      </c>
      <c r="DG152">
        <v>-0.19650000000000001</v>
      </c>
      <c r="DH152">
        <v>-0.26919999999999999</v>
      </c>
      <c r="DI152">
        <v>0.13700000000000001</v>
      </c>
      <c r="DJ152">
        <v>0.107</v>
      </c>
      <c r="DK152">
        <v>-0.2999</v>
      </c>
      <c r="DL152">
        <v>0.2266</v>
      </c>
      <c r="DM152">
        <v>0.27810000000000001</v>
      </c>
      <c r="DN152">
        <v>3.2899999999999999E-2</v>
      </c>
      <c r="DO152">
        <v>-0.18609999999999999</v>
      </c>
      <c r="DP152">
        <v>0.16869999999999999</v>
      </c>
      <c r="DQ152">
        <v>0.25869999999999999</v>
      </c>
      <c r="DR152">
        <v>2.41E-2</v>
      </c>
      <c r="DS152">
        <v>6.2E-2</v>
      </c>
      <c r="DT152">
        <v>-0.11890000000000001</v>
      </c>
      <c r="DU152">
        <v>0.18579999999999999</v>
      </c>
      <c r="DV152">
        <v>-0.1971</v>
      </c>
      <c r="DW152">
        <v>6.7299999999999999E-2</v>
      </c>
      <c r="DX152">
        <v>-0.20569999999999999</v>
      </c>
      <c r="DY152">
        <v>-0.29509999999999997</v>
      </c>
      <c r="DZ152" s="7">
        <v>0.44540000000000002</v>
      </c>
      <c r="EA152" s="7">
        <v>0.35489999999999999</v>
      </c>
      <c r="EB152">
        <v>0.92930000000000001</v>
      </c>
      <c r="EC152">
        <v>0.1414</v>
      </c>
      <c r="ED152">
        <v>-2.1899999999999999E-2</v>
      </c>
      <c r="EE152">
        <v>0.36820000000000003</v>
      </c>
      <c r="EF152">
        <v>0.2235</v>
      </c>
      <c r="EG152">
        <v>7.6600000000000001E-2</v>
      </c>
      <c r="EH152">
        <v>-3.3599999999999998E-2</v>
      </c>
      <c r="EI152">
        <v>2.0799999999999999E-2</v>
      </c>
      <c r="EJ152">
        <v>-8.3000000000000004E-2</v>
      </c>
      <c r="EK152">
        <v>4.19E-2</v>
      </c>
      <c r="EL152">
        <v>-7.7899999999999997E-2</v>
      </c>
      <c r="EM152">
        <v>-0.14799999999999999</v>
      </c>
      <c r="EN152">
        <v>0.43</v>
      </c>
      <c r="EO152">
        <v>-0.36899999999999999</v>
      </c>
      <c r="EP152">
        <v>-0.20449999999999999</v>
      </c>
      <c r="EQ152">
        <v>-0.22470000000000001</v>
      </c>
      <c r="ER152">
        <v>0.13900000000000001</v>
      </c>
      <c r="ES152">
        <v>0.3266</v>
      </c>
      <c r="ET152">
        <v>0.13370000000000001</v>
      </c>
      <c r="EU152">
        <v>1</v>
      </c>
      <c r="EV152">
        <v>0.2107</v>
      </c>
      <c r="EW152">
        <v>0.37430000000000002</v>
      </c>
    </row>
    <row r="153" spans="1:153" x14ac:dyDescent="0.45">
      <c r="A153" t="s">
        <v>169</v>
      </c>
      <c r="B153">
        <v>0.57310000000000005</v>
      </c>
      <c r="C153">
        <v>0.5232</v>
      </c>
      <c r="D153">
        <v>-0.16830000000000001</v>
      </c>
      <c r="E153">
        <v>0.4304</v>
      </c>
      <c r="F153">
        <v>-0.2233</v>
      </c>
      <c r="G153">
        <v>0.1101</v>
      </c>
      <c r="H153">
        <v>-0.51880000000000004</v>
      </c>
      <c r="I153">
        <v>-0.20100000000000001</v>
      </c>
      <c r="J153">
        <v>0.23569999999999999</v>
      </c>
      <c r="K153">
        <v>0.45390000000000003</v>
      </c>
      <c r="L153">
        <v>0.27260000000000001</v>
      </c>
      <c r="M153">
        <v>0.1038</v>
      </c>
      <c r="N153">
        <v>-0.19700000000000001</v>
      </c>
      <c r="O153">
        <v>-0.16750000000000001</v>
      </c>
      <c r="P153">
        <v>0.31269999999999998</v>
      </c>
      <c r="Q153">
        <v>0.13189999999999999</v>
      </c>
      <c r="R153">
        <v>-0.23219999999999999</v>
      </c>
      <c r="S153">
        <v>0.2077</v>
      </c>
      <c r="T153">
        <v>-0.42970000000000003</v>
      </c>
      <c r="U153">
        <v>-2.2599999999999999E-2</v>
      </c>
      <c r="V153">
        <v>0.3236</v>
      </c>
      <c r="W153">
        <v>3.4599999999999999E-2</v>
      </c>
      <c r="X153">
        <v>0.27010000000000001</v>
      </c>
      <c r="Y153">
        <v>0.38440000000000002</v>
      </c>
      <c r="Z153">
        <v>0.51239999999999997</v>
      </c>
      <c r="AA153">
        <v>-0.44879999999999998</v>
      </c>
      <c r="AB153">
        <v>0.28639999999999999</v>
      </c>
      <c r="AC153">
        <v>7.3899999999999993E-2</v>
      </c>
      <c r="AD153">
        <v>0.25490000000000002</v>
      </c>
      <c r="AE153">
        <v>0.35909999999999997</v>
      </c>
      <c r="AF153">
        <v>-0.39650000000000002</v>
      </c>
      <c r="AG153">
        <v>0.42030000000000001</v>
      </c>
      <c r="AH153">
        <v>-3.6900000000000002E-2</v>
      </c>
      <c r="AI153">
        <v>-0.1026</v>
      </c>
      <c r="AJ153">
        <v>0.51870000000000005</v>
      </c>
      <c r="AK153">
        <v>-0.40160000000000001</v>
      </c>
      <c r="AL153">
        <v>0.38519999999999999</v>
      </c>
      <c r="AM153">
        <v>0.25690000000000002</v>
      </c>
      <c r="AN153">
        <v>-0.32979999999999998</v>
      </c>
      <c r="AO153">
        <v>-0.40620000000000001</v>
      </c>
      <c r="AP153">
        <v>-0.1678</v>
      </c>
      <c r="AQ153">
        <v>-0.1686</v>
      </c>
      <c r="AR153">
        <v>0.33429999999999999</v>
      </c>
      <c r="AS153">
        <v>-0.48080000000000001</v>
      </c>
      <c r="AT153">
        <v>0.53610000000000002</v>
      </c>
      <c r="AU153">
        <v>0.4047</v>
      </c>
      <c r="AV153">
        <v>-0.49</v>
      </c>
      <c r="AW153">
        <v>-0.2233</v>
      </c>
      <c r="AX153">
        <v>0.50360000000000005</v>
      </c>
      <c r="AY153">
        <v>0.43840000000000001</v>
      </c>
      <c r="AZ153">
        <v>-0.45679999999999998</v>
      </c>
      <c r="BA153">
        <v>5.4699999999999999E-2</v>
      </c>
      <c r="BB153">
        <v>4.1999999999999997E-3</v>
      </c>
      <c r="BC153">
        <v>0.15720000000000001</v>
      </c>
      <c r="BD153">
        <v>0.33329999999999999</v>
      </c>
      <c r="BE153">
        <v>0.49459999999999998</v>
      </c>
      <c r="BF153">
        <v>0.43059999999999998</v>
      </c>
      <c r="BG153">
        <v>-0.54700000000000004</v>
      </c>
      <c r="BH153">
        <v>-0.38669999999999999</v>
      </c>
      <c r="BI153">
        <v>-0.5212</v>
      </c>
      <c r="BJ153">
        <v>-0.27039999999999997</v>
      </c>
      <c r="BK153">
        <v>-0.38529999999999998</v>
      </c>
      <c r="BL153">
        <v>0.1109</v>
      </c>
      <c r="BM153">
        <v>0.46970000000000001</v>
      </c>
      <c r="BN153">
        <v>0.25779999999999997</v>
      </c>
      <c r="BO153">
        <v>0.121</v>
      </c>
      <c r="BP153">
        <v>-2.7199999999999998E-2</v>
      </c>
      <c r="BQ153">
        <v>0.27250000000000002</v>
      </c>
      <c r="BR153">
        <v>0.14349999999999999</v>
      </c>
      <c r="BS153">
        <v>0.56730000000000003</v>
      </c>
      <c r="BT153">
        <v>0.3075</v>
      </c>
      <c r="BU153">
        <v>0.27260000000000001</v>
      </c>
      <c r="BV153">
        <v>0.1038</v>
      </c>
      <c r="BW153">
        <v>3.2899999999999999E-2</v>
      </c>
      <c r="BX153">
        <v>-0.2223</v>
      </c>
      <c r="BY153">
        <v>-0.24360000000000001</v>
      </c>
      <c r="BZ153">
        <v>-0.18770000000000001</v>
      </c>
      <c r="CA153">
        <v>-0.2777</v>
      </c>
      <c r="CB153">
        <v>-0.3145</v>
      </c>
      <c r="CC153">
        <v>-0.22520000000000001</v>
      </c>
      <c r="CD153">
        <v>-0.21959999999999999</v>
      </c>
      <c r="CE153">
        <v>-0.20319999999999999</v>
      </c>
      <c r="CF153">
        <v>-0.2044</v>
      </c>
      <c r="CG153">
        <v>-0.23960000000000001</v>
      </c>
      <c r="CH153">
        <v>-0.13819999999999999</v>
      </c>
      <c r="CI153">
        <v>-0.23200000000000001</v>
      </c>
      <c r="CJ153">
        <v>-0.3629</v>
      </c>
      <c r="CK153">
        <v>0.1993</v>
      </c>
      <c r="CL153">
        <v>0.44750000000000001</v>
      </c>
      <c r="CM153">
        <v>0.86060000000000003</v>
      </c>
      <c r="CN153">
        <v>0.32500000000000001</v>
      </c>
      <c r="CO153">
        <v>-0.26819999999999999</v>
      </c>
      <c r="CP153">
        <v>0.31509999999999999</v>
      </c>
      <c r="CQ153">
        <v>-0.51859999999999995</v>
      </c>
      <c r="CR153">
        <v>0.33379999999999999</v>
      </c>
      <c r="CS153">
        <v>-5.3E-3</v>
      </c>
      <c r="CT153">
        <v>0</v>
      </c>
      <c r="CU153">
        <v>-2.2700000000000001E-2</v>
      </c>
      <c r="CV153">
        <v>-6.2399999999999997E-2</v>
      </c>
      <c r="CW153">
        <v>0</v>
      </c>
      <c r="CX153">
        <v>-0.27110000000000001</v>
      </c>
      <c r="CY153">
        <v>9.9000000000000008E-3</v>
      </c>
      <c r="CZ153">
        <v>5.5100000000000003E-2</v>
      </c>
      <c r="DA153">
        <v>0.64990000000000003</v>
      </c>
      <c r="DB153">
        <v>0.50770000000000004</v>
      </c>
      <c r="DC153">
        <v>-0.1842</v>
      </c>
      <c r="DD153">
        <v>2.63E-2</v>
      </c>
      <c r="DE153">
        <v>1.2E-2</v>
      </c>
      <c r="DF153">
        <v>0.1923</v>
      </c>
      <c r="DG153">
        <v>0.2646</v>
      </c>
      <c r="DH153">
        <v>-0.49759999999999999</v>
      </c>
      <c r="DI153">
        <v>-8.1199999999999994E-2</v>
      </c>
      <c r="DJ153">
        <v>0.1966</v>
      </c>
      <c r="DK153">
        <v>-0.42070000000000002</v>
      </c>
      <c r="DL153">
        <v>0.20480000000000001</v>
      </c>
      <c r="DM153">
        <v>-0.87</v>
      </c>
      <c r="DN153">
        <v>0.35659999999999997</v>
      </c>
      <c r="DO153">
        <v>-0.39839999999999998</v>
      </c>
      <c r="DP153">
        <v>5.21E-2</v>
      </c>
      <c r="DQ153">
        <v>0.4869</v>
      </c>
      <c r="DR153">
        <v>0.10829999999999999</v>
      </c>
      <c r="DS153">
        <v>0.2757</v>
      </c>
      <c r="DT153">
        <v>0.1552</v>
      </c>
      <c r="DU153">
        <v>-4.3099999999999999E-2</v>
      </c>
      <c r="DV153">
        <v>6.1699999999999998E-2</v>
      </c>
      <c r="DW153">
        <v>0.26419999999999999</v>
      </c>
      <c r="DX153">
        <v>-0.40450000000000003</v>
      </c>
      <c r="DY153">
        <v>-0.44280000000000003</v>
      </c>
      <c r="DZ153" s="7">
        <v>0.18160000000000001</v>
      </c>
      <c r="EA153" s="7">
        <v>-0.1041</v>
      </c>
      <c r="EB153">
        <v>0.34399999999999997</v>
      </c>
      <c r="EC153">
        <v>0.27639999999999998</v>
      </c>
      <c r="ED153">
        <v>0.30109999999999998</v>
      </c>
      <c r="EE153">
        <v>0.4859</v>
      </c>
      <c r="EF153">
        <v>0.17610000000000001</v>
      </c>
      <c r="EG153">
        <v>0.70499999999999996</v>
      </c>
      <c r="EH153">
        <v>-0.30580000000000002</v>
      </c>
      <c r="EI153">
        <v>-0.23530000000000001</v>
      </c>
      <c r="EJ153">
        <v>-1.9800000000000002E-2</v>
      </c>
      <c r="EK153">
        <v>0.14169999999999999</v>
      </c>
      <c r="EL153">
        <v>0.1031</v>
      </c>
      <c r="EM153">
        <v>0.14230000000000001</v>
      </c>
      <c r="EN153">
        <v>0.29149999999999998</v>
      </c>
      <c r="EO153">
        <v>-0.40039999999999998</v>
      </c>
      <c r="EP153">
        <v>5.8000000000000003E-2</v>
      </c>
      <c r="EQ153">
        <v>-2.46E-2</v>
      </c>
      <c r="ER153">
        <v>0.61429999999999996</v>
      </c>
      <c r="ES153">
        <v>0.37359999999999999</v>
      </c>
      <c r="ET153">
        <v>0.35370000000000001</v>
      </c>
      <c r="EU153">
        <v>0.2107</v>
      </c>
      <c r="EV153">
        <v>1</v>
      </c>
      <c r="EW153">
        <v>0.22059999999999999</v>
      </c>
    </row>
    <row r="154" spans="1:153" x14ac:dyDescent="0.45">
      <c r="A154" t="s">
        <v>173</v>
      </c>
      <c r="B154">
        <v>-0.2142</v>
      </c>
      <c r="C154">
        <v>0.48110000000000003</v>
      </c>
      <c r="D154">
        <v>-0.55510000000000004</v>
      </c>
      <c r="E154">
        <v>0.42099999999999999</v>
      </c>
      <c r="F154">
        <v>-8.5500000000000007E-2</v>
      </c>
      <c r="G154">
        <v>0.24560000000000001</v>
      </c>
      <c r="H154">
        <v>-0.41860000000000003</v>
      </c>
      <c r="I154">
        <v>2.3999999999999998E-3</v>
      </c>
      <c r="J154">
        <v>0.4214</v>
      </c>
      <c r="K154">
        <v>0.44869999999999999</v>
      </c>
      <c r="L154">
        <v>0.56899999999999995</v>
      </c>
      <c r="M154">
        <v>0.16669999999999999</v>
      </c>
      <c r="N154">
        <v>-5.3E-3</v>
      </c>
      <c r="O154">
        <v>-3.85E-2</v>
      </c>
      <c r="P154">
        <v>0.3256</v>
      </c>
      <c r="Q154">
        <v>0.158</v>
      </c>
      <c r="R154">
        <v>-0.2888</v>
      </c>
      <c r="S154">
        <v>-0.29859999999999998</v>
      </c>
      <c r="T154">
        <v>-0.4889</v>
      </c>
      <c r="U154">
        <v>6.6299999999999998E-2</v>
      </c>
      <c r="V154">
        <v>0.51970000000000005</v>
      </c>
      <c r="W154">
        <v>0.1628</v>
      </c>
      <c r="X154">
        <v>-0.18260000000000001</v>
      </c>
      <c r="Y154">
        <v>0.58589999999999998</v>
      </c>
      <c r="Z154">
        <v>0.57930000000000004</v>
      </c>
      <c r="AA154">
        <v>-0.67500000000000004</v>
      </c>
      <c r="AB154">
        <v>-8.9499999999999996E-2</v>
      </c>
      <c r="AC154">
        <v>-0.1004</v>
      </c>
      <c r="AD154">
        <v>-0.28139999999999998</v>
      </c>
      <c r="AE154">
        <v>0.58550000000000002</v>
      </c>
      <c r="AF154">
        <v>-0.70309999999999995</v>
      </c>
      <c r="AG154">
        <v>0.15609999999999999</v>
      </c>
      <c r="AH154">
        <v>-0.71989999999999998</v>
      </c>
      <c r="AI154">
        <v>-0.57440000000000002</v>
      </c>
      <c r="AJ154">
        <v>0.57020000000000004</v>
      </c>
      <c r="AK154">
        <v>-0.7117</v>
      </c>
      <c r="AL154">
        <v>0.75319999999999998</v>
      </c>
      <c r="AM154">
        <v>7.4300000000000005E-2</v>
      </c>
      <c r="AN154">
        <v>-0.61719999999999997</v>
      </c>
      <c r="AO154">
        <v>-0.67589999999999995</v>
      </c>
      <c r="AP154">
        <v>-0.6079</v>
      </c>
      <c r="AQ154">
        <v>-0.61099999999999999</v>
      </c>
      <c r="AR154">
        <v>0.68</v>
      </c>
      <c r="AS154">
        <v>-0.64649999999999996</v>
      </c>
      <c r="AT154">
        <v>0.33650000000000002</v>
      </c>
      <c r="AU154">
        <v>0.78110000000000002</v>
      </c>
      <c r="AV154">
        <v>-0.77659999999999996</v>
      </c>
      <c r="AW154">
        <v>-8.5500000000000007E-2</v>
      </c>
      <c r="AX154">
        <v>0.62829999999999997</v>
      </c>
      <c r="AY154">
        <v>0.73460000000000003</v>
      </c>
      <c r="AZ154">
        <v>-0.13020000000000001</v>
      </c>
      <c r="BA154">
        <v>0.19700000000000001</v>
      </c>
      <c r="BB154">
        <v>-0.1237</v>
      </c>
      <c r="BC154">
        <v>-0.23250000000000001</v>
      </c>
      <c r="BD154">
        <v>0.51670000000000005</v>
      </c>
      <c r="BE154">
        <v>0.63739999999999997</v>
      </c>
      <c r="BF154">
        <v>0.68669999999999998</v>
      </c>
      <c r="BG154">
        <v>-0.58199999999999996</v>
      </c>
      <c r="BH154">
        <v>-0.28710000000000002</v>
      </c>
      <c r="BI154">
        <v>-0.40970000000000001</v>
      </c>
      <c r="BJ154">
        <v>-0.1094</v>
      </c>
      <c r="BK154">
        <v>-0.224</v>
      </c>
      <c r="BL154">
        <v>0.27989999999999998</v>
      </c>
      <c r="BM154">
        <v>0.43669999999999998</v>
      </c>
      <c r="BN154">
        <v>0.3896</v>
      </c>
      <c r="BO154">
        <v>9.1399999999999995E-2</v>
      </c>
      <c r="BP154">
        <v>0.5766</v>
      </c>
      <c r="BQ154">
        <v>0.57809999999999995</v>
      </c>
      <c r="BR154">
        <v>-9.3899999999999997E-2</v>
      </c>
      <c r="BS154">
        <v>0.3075</v>
      </c>
      <c r="BT154">
        <v>0.54090000000000005</v>
      </c>
      <c r="BU154">
        <v>0.56899999999999995</v>
      </c>
      <c r="BV154">
        <v>0.16669999999999999</v>
      </c>
      <c r="BW154">
        <v>-0.1462</v>
      </c>
      <c r="BX154">
        <v>-0.28560000000000002</v>
      </c>
      <c r="BY154">
        <v>5.8599999999999999E-2</v>
      </c>
      <c r="BZ154">
        <v>1.9E-3</v>
      </c>
      <c r="CA154">
        <v>-0.31659999999999999</v>
      </c>
      <c r="CB154">
        <v>-0.28060000000000002</v>
      </c>
      <c r="CC154">
        <v>-4.1500000000000002E-2</v>
      </c>
      <c r="CD154">
        <v>3.5000000000000001E-3</v>
      </c>
      <c r="CE154">
        <v>1.5100000000000001E-2</v>
      </c>
      <c r="CF154">
        <v>-1.8700000000000001E-2</v>
      </c>
      <c r="CG154">
        <v>-0.14530000000000001</v>
      </c>
      <c r="CH154">
        <v>4.3700000000000003E-2</v>
      </c>
      <c r="CI154">
        <v>1E-4</v>
      </c>
      <c r="CJ154">
        <v>-0.56330000000000002</v>
      </c>
      <c r="CK154">
        <v>0.31830000000000003</v>
      </c>
      <c r="CL154">
        <v>0.48060000000000003</v>
      </c>
      <c r="CM154">
        <v>0.97989999999999999</v>
      </c>
      <c r="CN154">
        <v>0.60470000000000002</v>
      </c>
      <c r="CO154">
        <v>-0.1573</v>
      </c>
      <c r="CP154">
        <v>0.23449999999999999</v>
      </c>
      <c r="CQ154">
        <v>-0.4753</v>
      </c>
      <c r="CR154">
        <v>0.3553</v>
      </c>
      <c r="CS154">
        <v>0.21870000000000001</v>
      </c>
      <c r="CT154">
        <v>0</v>
      </c>
      <c r="CU154">
        <v>-7.0599999999999996E-2</v>
      </c>
      <c r="CV154">
        <v>0.22750000000000001</v>
      </c>
      <c r="CW154">
        <v>0</v>
      </c>
      <c r="CX154">
        <v>-8.3799999999999999E-2</v>
      </c>
      <c r="CY154">
        <v>2.98E-2</v>
      </c>
      <c r="CZ154">
        <v>7.1400000000000005E-2</v>
      </c>
      <c r="DA154">
        <v>0.62280000000000002</v>
      </c>
      <c r="DB154">
        <v>8.2199999999999995E-2</v>
      </c>
      <c r="DC154">
        <v>-4.1700000000000001E-2</v>
      </c>
      <c r="DD154">
        <v>-4.07E-2</v>
      </c>
      <c r="DE154">
        <v>-0.2087</v>
      </c>
      <c r="DF154">
        <v>0.36059999999999998</v>
      </c>
      <c r="DG154">
        <v>3.5299999999999998E-2</v>
      </c>
      <c r="DH154">
        <v>-0.57220000000000004</v>
      </c>
      <c r="DI154">
        <v>-0.35730000000000001</v>
      </c>
      <c r="DJ154">
        <v>4.6100000000000002E-2</v>
      </c>
      <c r="DK154">
        <v>-0.48749999999999999</v>
      </c>
      <c r="DL154">
        <v>0.73939999999999995</v>
      </c>
      <c r="DM154">
        <v>-0.20569999999999999</v>
      </c>
      <c r="DN154">
        <v>0.49759999999999999</v>
      </c>
      <c r="DO154">
        <v>-0.51390000000000002</v>
      </c>
      <c r="DP154">
        <v>0.48259999999999997</v>
      </c>
      <c r="DQ154">
        <v>0.60540000000000005</v>
      </c>
      <c r="DR154">
        <v>0.33850000000000002</v>
      </c>
      <c r="DS154">
        <v>-6.4999999999999997E-3</v>
      </c>
      <c r="DT154">
        <v>-0.27939999999999998</v>
      </c>
      <c r="DU154">
        <v>-0.17150000000000001</v>
      </c>
      <c r="DV154">
        <v>-0.28739999999999999</v>
      </c>
      <c r="DW154">
        <v>0.2485</v>
      </c>
      <c r="DX154">
        <v>-0.44500000000000001</v>
      </c>
      <c r="DY154">
        <v>-0.51780000000000004</v>
      </c>
      <c r="DZ154" s="7">
        <v>0.3488</v>
      </c>
      <c r="EA154" s="7">
        <v>-5.9200000000000003E-2</v>
      </c>
      <c r="EB154">
        <v>0.98070000000000002</v>
      </c>
      <c r="EC154">
        <v>0.70179999999999998</v>
      </c>
      <c r="ED154">
        <v>0.4919</v>
      </c>
      <c r="EE154">
        <v>0.68189999999999995</v>
      </c>
      <c r="EF154">
        <v>0.64449999999999996</v>
      </c>
      <c r="EG154">
        <v>-6.8999999999999999E-3</v>
      </c>
      <c r="EH154">
        <v>9.5899999999999999E-2</v>
      </c>
      <c r="EI154">
        <v>-7.1300000000000002E-2</v>
      </c>
      <c r="EJ154">
        <v>-6.9900000000000004E-2</v>
      </c>
      <c r="EK154">
        <v>-0.15229999999999999</v>
      </c>
      <c r="EL154">
        <v>-0.25040000000000001</v>
      </c>
      <c r="EM154">
        <v>-0.24560000000000001</v>
      </c>
      <c r="EN154">
        <v>0.1686</v>
      </c>
      <c r="EO154">
        <v>-0.63239999999999996</v>
      </c>
      <c r="EP154">
        <v>-0.51380000000000003</v>
      </c>
      <c r="EQ154">
        <v>2.8199999999999999E-2</v>
      </c>
      <c r="ER154">
        <v>0.39429999999999998</v>
      </c>
      <c r="ES154">
        <v>0.68189999999999995</v>
      </c>
      <c r="ET154">
        <v>0.50680000000000003</v>
      </c>
      <c r="EU154">
        <v>0.37430000000000002</v>
      </c>
      <c r="EV154">
        <v>0.22059999999999999</v>
      </c>
      <c r="EW154">
        <v>1</v>
      </c>
    </row>
  </sheetData>
  <phoneticPr fontId="1"/>
  <conditionalFormatting sqref="B3:EW154">
    <cfRule type="cellIs" dxfId="3" priority="2" operator="greaterThan">
      <formula>0.5</formula>
    </cfRule>
  </conditionalFormatting>
  <conditionalFormatting sqref="DZ1:EA1048576">
    <cfRule type="cellIs" dxfId="2" priority="1" operator="lessThan">
      <formula>-0.5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C08B-7BAF-419B-B732-BADA2A3DAC9D}">
  <dimension ref="A2:FH165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" sqref="H2"/>
    </sheetView>
  </sheetViews>
  <sheetFormatPr defaultRowHeight="18" x14ac:dyDescent="0.45"/>
  <cols>
    <col min="1" max="1" width="25.09765625" customWidth="1"/>
    <col min="130" max="131" width="8.796875" style="7"/>
  </cols>
  <sheetData>
    <row r="2" spans="1:164" x14ac:dyDescent="0.4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M2" t="s">
        <v>82</v>
      </c>
      <c r="BN2" t="s">
        <v>171</v>
      </c>
      <c r="BO2" t="s">
        <v>84</v>
      </c>
      <c r="BP2" t="s">
        <v>85</v>
      </c>
      <c r="BQ2" t="s">
        <v>86</v>
      </c>
      <c r="BR2" t="s">
        <v>87</v>
      </c>
      <c r="BS2" t="s">
        <v>88</v>
      </c>
      <c r="BT2" t="s">
        <v>172</v>
      </c>
      <c r="BU2" t="s">
        <v>90</v>
      </c>
      <c r="BV2" t="s">
        <v>91</v>
      </c>
      <c r="BW2" t="s">
        <v>92</v>
      </c>
      <c r="BX2" t="s">
        <v>93</v>
      </c>
      <c r="BY2" t="s">
        <v>94</v>
      </c>
      <c r="BZ2" t="s">
        <v>95</v>
      </c>
      <c r="CA2" t="s">
        <v>96</v>
      </c>
      <c r="CB2" t="s">
        <v>97</v>
      </c>
      <c r="CC2" t="s">
        <v>98</v>
      </c>
      <c r="CD2" t="s">
        <v>99</v>
      </c>
      <c r="CE2" t="s">
        <v>100</v>
      </c>
      <c r="CF2" t="s">
        <v>101</v>
      </c>
      <c r="CG2" t="s">
        <v>102</v>
      </c>
      <c r="CH2" t="s">
        <v>103</v>
      </c>
      <c r="CI2" t="s">
        <v>104</v>
      </c>
      <c r="CJ2" t="s">
        <v>105</v>
      </c>
      <c r="CK2" t="s">
        <v>106</v>
      </c>
      <c r="CL2" t="s">
        <v>107</v>
      </c>
      <c r="CM2" t="s">
        <v>108</v>
      </c>
      <c r="CN2" t="s">
        <v>109</v>
      </c>
      <c r="CO2" t="s">
        <v>110</v>
      </c>
      <c r="CP2" t="s">
        <v>111</v>
      </c>
      <c r="CQ2" t="s">
        <v>112</v>
      </c>
      <c r="CR2" t="s">
        <v>113</v>
      </c>
      <c r="CS2" t="s">
        <v>114</v>
      </c>
      <c r="CT2" t="s">
        <v>115</v>
      </c>
      <c r="CU2" t="s">
        <v>116</v>
      </c>
      <c r="CV2" t="s">
        <v>117</v>
      </c>
      <c r="CW2" t="s">
        <v>118</v>
      </c>
      <c r="CX2" t="s">
        <v>119</v>
      </c>
      <c r="CY2" t="s">
        <v>120</v>
      </c>
      <c r="CZ2" t="s">
        <v>121</v>
      </c>
      <c r="DA2" t="s">
        <v>122</v>
      </c>
      <c r="DB2" t="s">
        <v>123</v>
      </c>
      <c r="DC2" t="s">
        <v>124</v>
      </c>
      <c r="DD2" t="s">
        <v>125</v>
      </c>
      <c r="DE2" t="s">
        <v>126</v>
      </c>
      <c r="DF2" t="s">
        <v>127</v>
      </c>
      <c r="DG2" t="s">
        <v>128</v>
      </c>
      <c r="DH2" t="s">
        <v>129</v>
      </c>
      <c r="DI2" t="s">
        <v>130</v>
      </c>
      <c r="DJ2" t="s">
        <v>131</v>
      </c>
      <c r="DK2" t="s">
        <v>132</v>
      </c>
      <c r="DL2" t="s">
        <v>133</v>
      </c>
      <c r="DM2" t="s">
        <v>134</v>
      </c>
      <c r="DN2" t="s">
        <v>135</v>
      </c>
      <c r="DO2" t="s">
        <v>136</v>
      </c>
      <c r="DP2" t="s">
        <v>137</v>
      </c>
      <c r="DQ2" t="s">
        <v>138</v>
      </c>
      <c r="DR2" t="s">
        <v>139</v>
      </c>
      <c r="DS2" t="s">
        <v>140</v>
      </c>
      <c r="DT2" t="s">
        <v>141</v>
      </c>
      <c r="DU2" t="s">
        <v>142</v>
      </c>
      <c r="DV2" t="s">
        <v>143</v>
      </c>
      <c r="DW2" t="s">
        <v>144</v>
      </c>
      <c r="DX2" t="s">
        <v>145</v>
      </c>
      <c r="DY2" t="s">
        <v>146</v>
      </c>
      <c r="DZ2" s="7" t="s">
        <v>147</v>
      </c>
      <c r="EA2" s="7" t="s">
        <v>148</v>
      </c>
      <c r="EB2" t="s">
        <v>149</v>
      </c>
      <c r="EC2" t="s">
        <v>150</v>
      </c>
      <c r="ED2" t="s">
        <v>151</v>
      </c>
      <c r="EE2" t="s">
        <v>152</v>
      </c>
      <c r="EF2" t="s">
        <v>153</v>
      </c>
      <c r="EG2" t="s">
        <v>154</v>
      </c>
      <c r="EH2" t="s">
        <v>155</v>
      </c>
      <c r="EI2" t="s">
        <v>156</v>
      </c>
      <c r="EJ2" t="s">
        <v>157</v>
      </c>
      <c r="EK2" t="s">
        <v>158</v>
      </c>
      <c r="EL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 t="s">
        <v>166</v>
      </c>
      <c r="ET2" t="s">
        <v>167</v>
      </c>
      <c r="EU2" t="s">
        <v>168</v>
      </c>
      <c r="EV2" t="s">
        <v>169</v>
      </c>
      <c r="EW2" t="s">
        <v>173</v>
      </c>
      <c r="EX2" t="s">
        <v>184</v>
      </c>
      <c r="EY2" t="s">
        <v>183</v>
      </c>
      <c r="EZ2" t="s">
        <v>182</v>
      </c>
      <c r="FA2" t="s">
        <v>181</v>
      </c>
      <c r="FB2" t="s">
        <v>180</v>
      </c>
      <c r="FC2" t="s">
        <v>179</v>
      </c>
      <c r="FD2" t="s">
        <v>178</v>
      </c>
      <c r="FE2" t="s">
        <v>177</v>
      </c>
      <c r="FF2" t="s">
        <v>176</v>
      </c>
      <c r="FG2" t="s">
        <v>175</v>
      </c>
      <c r="FH2" t="s">
        <v>174</v>
      </c>
    </row>
    <row r="3" spans="1:164" x14ac:dyDescent="0.45">
      <c r="A3" t="s">
        <v>18</v>
      </c>
      <c r="B3">
        <v>1</v>
      </c>
      <c r="C3">
        <v>0.41460000000000002</v>
      </c>
      <c r="D3">
        <v>0.1283</v>
      </c>
      <c r="E3">
        <v>0.42059999999999997</v>
      </c>
      <c r="F3">
        <v>2.5000000000000001E-3</v>
      </c>
      <c r="G3">
        <v>-7.0800000000000002E-2</v>
      </c>
      <c r="H3">
        <v>-0.1389</v>
      </c>
      <c r="I3">
        <v>-0.37459999999999999</v>
      </c>
      <c r="J3">
        <v>-1.24E-2</v>
      </c>
      <c r="K3">
        <v>0.21879999999999999</v>
      </c>
      <c r="L3">
        <v>-6.1800000000000001E-2</v>
      </c>
      <c r="M3">
        <v>0.2089</v>
      </c>
      <c r="N3">
        <v>-5.8700000000000002E-2</v>
      </c>
      <c r="O3">
        <v>0.1106</v>
      </c>
      <c r="P3">
        <v>0.31659999999999999</v>
      </c>
      <c r="Q3">
        <v>-5.2600000000000001E-2</v>
      </c>
      <c r="R3">
        <v>-0.43380000000000002</v>
      </c>
      <c r="S3">
        <v>0.26750000000000002</v>
      </c>
      <c r="T3">
        <v>-0.26640000000000003</v>
      </c>
      <c r="U3">
        <v>3.3099999999999997E-2</v>
      </c>
      <c r="V3">
        <v>-6.7000000000000002E-3</v>
      </c>
      <c r="W3">
        <v>-0.21099999999999999</v>
      </c>
      <c r="X3">
        <v>0.1326</v>
      </c>
      <c r="Y3">
        <v>0.1129</v>
      </c>
      <c r="Z3">
        <v>0.29699999999999999</v>
      </c>
      <c r="AA3">
        <v>-0.24979999999999999</v>
      </c>
      <c r="AB3">
        <v>0.61060000000000003</v>
      </c>
      <c r="AC3">
        <v>0.47</v>
      </c>
      <c r="AD3">
        <v>0.4476</v>
      </c>
      <c r="AE3">
        <v>0.12230000000000001</v>
      </c>
      <c r="AF3">
        <v>-0.1996</v>
      </c>
      <c r="AG3">
        <v>0.65259999999999996</v>
      </c>
      <c r="AH3">
        <v>0.59079999999999999</v>
      </c>
      <c r="AI3">
        <v>4.87E-2</v>
      </c>
      <c r="AJ3">
        <v>0.36430000000000001</v>
      </c>
      <c r="AK3">
        <v>-0.22839999999999999</v>
      </c>
      <c r="AL3">
        <v>0.1381</v>
      </c>
      <c r="AM3">
        <v>0.38629999999999998</v>
      </c>
      <c r="AN3">
        <v>-9.1800000000000007E-2</v>
      </c>
      <c r="AO3">
        <v>-0.2026</v>
      </c>
      <c r="AP3">
        <v>0.15759999999999999</v>
      </c>
      <c r="AQ3">
        <v>9.8900000000000002E-2</v>
      </c>
      <c r="AR3">
        <v>0.1474</v>
      </c>
      <c r="AS3">
        <v>-0.25480000000000003</v>
      </c>
      <c r="AT3">
        <v>0.38030000000000003</v>
      </c>
      <c r="AU3">
        <v>5.11E-2</v>
      </c>
      <c r="AV3">
        <v>0.21190000000000001</v>
      </c>
      <c r="AW3">
        <v>2.5000000000000001E-3</v>
      </c>
      <c r="AX3">
        <v>0.1658</v>
      </c>
      <c r="AY3">
        <v>0.1799</v>
      </c>
      <c r="AZ3">
        <v>-0.27279999999999999</v>
      </c>
      <c r="BA3">
        <v>-0.17119999999999999</v>
      </c>
      <c r="BB3">
        <v>0.1168</v>
      </c>
      <c r="BC3">
        <v>0.30480000000000002</v>
      </c>
      <c r="BD3">
        <v>0.21959999999999999</v>
      </c>
      <c r="BE3">
        <v>0.2321</v>
      </c>
      <c r="BF3">
        <v>0.25419999999999998</v>
      </c>
      <c r="BG3">
        <v>-0.2074</v>
      </c>
      <c r="BH3">
        <v>-0.16520000000000001</v>
      </c>
      <c r="BI3">
        <v>-0.2447</v>
      </c>
      <c r="BJ3">
        <v>-0.47060000000000002</v>
      </c>
      <c r="BK3">
        <v>-1.6199999999999999E-2</v>
      </c>
      <c r="BL3">
        <v>0.2661</v>
      </c>
      <c r="BM3">
        <v>-0.17280000000000001</v>
      </c>
      <c r="BN3">
        <v>-3.1899999999999998E-2</v>
      </c>
      <c r="BO3">
        <v>2.9100000000000001E-2</v>
      </c>
      <c r="BP3">
        <v>2.8799999999999999E-2</v>
      </c>
      <c r="BQ3">
        <v>0.2021</v>
      </c>
      <c r="BR3">
        <v>-9.98E-2</v>
      </c>
      <c r="BS3">
        <v>0.4783</v>
      </c>
      <c r="BT3">
        <v>8.4099999999999994E-2</v>
      </c>
      <c r="BU3">
        <v>-6.1800000000000001E-2</v>
      </c>
      <c r="BV3">
        <v>0.2089</v>
      </c>
      <c r="BW3">
        <v>6.6299999999999998E-2</v>
      </c>
      <c r="BX3">
        <v>0.1484</v>
      </c>
      <c r="BY3">
        <v>-7.5899999999999995E-2</v>
      </c>
      <c r="BZ3">
        <v>-0.1258</v>
      </c>
      <c r="CA3">
        <v>-0.127</v>
      </c>
      <c r="CB3">
        <v>5.9400000000000001E-2</v>
      </c>
      <c r="CC3">
        <v>1.7999999999999999E-2</v>
      </c>
      <c r="CD3">
        <v>-3.4099999999999998E-2</v>
      </c>
      <c r="CE3">
        <v>-1.9599999999999999E-2</v>
      </c>
      <c r="CF3">
        <v>-0.18870000000000001</v>
      </c>
      <c r="CG3">
        <v>-0.1363</v>
      </c>
      <c r="CH3">
        <v>-0.18049999999999999</v>
      </c>
      <c r="CI3">
        <v>-4.3499999999999997E-2</v>
      </c>
      <c r="CJ3">
        <v>-0.1777</v>
      </c>
      <c r="CK3">
        <v>-3.39E-2</v>
      </c>
      <c r="CL3">
        <v>0.23630000000000001</v>
      </c>
      <c r="CM3">
        <v>-0.24829999999999999</v>
      </c>
      <c r="CN3">
        <v>-4.8500000000000001E-2</v>
      </c>
      <c r="CO3">
        <v>-1.35E-2</v>
      </c>
      <c r="CP3">
        <v>0.55469999999999997</v>
      </c>
      <c r="CQ3">
        <v>-0.37759999999999999</v>
      </c>
      <c r="CR3">
        <v>0.17849999999999999</v>
      </c>
      <c r="CS3">
        <v>-0.24610000000000001</v>
      </c>
      <c r="CT3">
        <v>0</v>
      </c>
      <c r="CU3">
        <v>0.11899999999999999</v>
      </c>
      <c r="CV3">
        <v>-0.18459999999999999</v>
      </c>
      <c r="CW3">
        <v>0</v>
      </c>
      <c r="CX3">
        <v>-1.37E-2</v>
      </c>
      <c r="CY3">
        <v>7.9799999999999996E-2</v>
      </c>
      <c r="CZ3">
        <v>0.20380000000000001</v>
      </c>
      <c r="DA3">
        <v>0.11700000000000001</v>
      </c>
      <c r="DB3">
        <v>0.44090000000000001</v>
      </c>
      <c r="DC3">
        <v>-0.12520000000000001</v>
      </c>
      <c r="DD3">
        <v>0.1603</v>
      </c>
      <c r="DE3">
        <v>-2.5999999999999999E-3</v>
      </c>
      <c r="DF3">
        <v>-0.1176</v>
      </c>
      <c r="DG3">
        <v>-0.2034</v>
      </c>
      <c r="DH3">
        <v>-0.39200000000000002</v>
      </c>
      <c r="DI3">
        <v>0.22020000000000001</v>
      </c>
      <c r="DJ3">
        <v>4.1300000000000003E-2</v>
      </c>
      <c r="DK3">
        <v>-0.30320000000000003</v>
      </c>
      <c r="DL3">
        <v>-0.27500000000000002</v>
      </c>
      <c r="DM3">
        <v>3.2199999999999999E-2</v>
      </c>
      <c r="DN3">
        <v>-7.17E-2</v>
      </c>
      <c r="DO3">
        <v>-0.22140000000000001</v>
      </c>
      <c r="DP3">
        <v>-0.16109999999999999</v>
      </c>
      <c r="DQ3">
        <v>0.22070000000000001</v>
      </c>
      <c r="DR3">
        <v>-7.1900000000000006E-2</v>
      </c>
      <c r="DS3">
        <v>0.2782</v>
      </c>
      <c r="DT3">
        <v>0.19969999999999999</v>
      </c>
      <c r="DU3">
        <v>-1.3599999999999999E-2</v>
      </c>
      <c r="DV3">
        <v>0.20649999999999999</v>
      </c>
      <c r="DW3">
        <v>0.1183</v>
      </c>
      <c r="DX3">
        <v>-0.26219999999999999</v>
      </c>
      <c r="DY3">
        <v>-0.26390000000000002</v>
      </c>
      <c r="DZ3" s="7">
        <v>0.1973</v>
      </c>
      <c r="EA3" s="7">
        <v>-3.9100000000000003E-2</v>
      </c>
      <c r="EB3">
        <v>-0.37809999999999999</v>
      </c>
      <c r="EC3">
        <v>-0.30680000000000002</v>
      </c>
      <c r="ED3">
        <v>5.79E-2</v>
      </c>
      <c r="EE3">
        <v>0.21260000000000001</v>
      </c>
      <c r="EF3">
        <v>-0.1439</v>
      </c>
      <c r="EG3">
        <v>0.40500000000000003</v>
      </c>
      <c r="EH3">
        <v>-0.46789999999999998</v>
      </c>
      <c r="EI3">
        <v>-0.13439999999999999</v>
      </c>
      <c r="EJ3">
        <v>-0.35239999999999999</v>
      </c>
      <c r="EK3">
        <v>0.22789999999999999</v>
      </c>
      <c r="EL3">
        <v>0.1027</v>
      </c>
      <c r="EM3">
        <v>3.6600000000000001E-2</v>
      </c>
      <c r="EN3">
        <v>0.42930000000000001</v>
      </c>
      <c r="EO3">
        <v>-0.38069999999999998</v>
      </c>
      <c r="EP3">
        <v>0.28449999999999998</v>
      </c>
      <c r="EQ3">
        <v>0.1188</v>
      </c>
      <c r="ER3">
        <v>0.24229999999999999</v>
      </c>
      <c r="ES3">
        <v>-7.4000000000000003E-3</v>
      </c>
      <c r="ET3">
        <v>-0.11799999999999999</v>
      </c>
      <c r="EU3">
        <v>0.1343</v>
      </c>
      <c r="EV3">
        <v>0.57310000000000005</v>
      </c>
      <c r="EW3">
        <v>-0.2142</v>
      </c>
      <c r="EX3">
        <v>-0.1071</v>
      </c>
      <c r="EY3">
        <v>-0.1169</v>
      </c>
      <c r="EZ3">
        <v>6.7000000000000004E-2</v>
      </c>
      <c r="FA3">
        <v>-4.2099999999999999E-2</v>
      </c>
      <c r="FB3">
        <v>0.28389999999999999</v>
      </c>
      <c r="FC3">
        <v>-0.37619999999999998</v>
      </c>
      <c r="FD3">
        <v>0.29430000000000001</v>
      </c>
      <c r="FE3">
        <v>-0.17349999999999999</v>
      </c>
      <c r="FF3">
        <v>-0.1027</v>
      </c>
      <c r="FG3">
        <v>-1.5900000000000001E-2</v>
      </c>
      <c r="FH3">
        <v>-1.5900000000000001E-2</v>
      </c>
    </row>
    <row r="4" spans="1:164" x14ac:dyDescent="0.45">
      <c r="A4" t="s">
        <v>19</v>
      </c>
      <c r="B4">
        <v>0.41460000000000002</v>
      </c>
      <c r="C4">
        <v>1</v>
      </c>
      <c r="D4">
        <v>-0.51270000000000004</v>
      </c>
      <c r="E4">
        <v>0.86839999999999995</v>
      </c>
      <c r="F4">
        <v>0.16980000000000001</v>
      </c>
      <c r="G4">
        <v>0.29530000000000001</v>
      </c>
      <c r="H4">
        <v>-0.6946</v>
      </c>
      <c r="I4">
        <v>-0.4451</v>
      </c>
      <c r="J4">
        <v>0.25280000000000002</v>
      </c>
      <c r="K4">
        <v>0.60089999999999999</v>
      </c>
      <c r="L4">
        <v>0.62560000000000004</v>
      </c>
      <c r="M4">
        <v>0.4415</v>
      </c>
      <c r="N4">
        <v>-0.3382</v>
      </c>
      <c r="O4">
        <v>-0.29060000000000002</v>
      </c>
      <c r="P4">
        <v>0.35470000000000002</v>
      </c>
      <c r="Q4">
        <v>-5.1200000000000002E-2</v>
      </c>
      <c r="R4">
        <v>-0.56989999999999996</v>
      </c>
      <c r="S4">
        <v>9.2600000000000002E-2</v>
      </c>
      <c r="T4">
        <v>-0.80330000000000001</v>
      </c>
      <c r="U4">
        <v>0.17</v>
      </c>
      <c r="V4">
        <v>0.32979999999999998</v>
      </c>
      <c r="W4">
        <v>0.13569999999999999</v>
      </c>
      <c r="X4">
        <v>0.1024</v>
      </c>
      <c r="Y4">
        <v>0.52510000000000001</v>
      </c>
      <c r="Z4">
        <v>0.89600000000000002</v>
      </c>
      <c r="AA4">
        <v>-0.84509999999999996</v>
      </c>
      <c r="AB4">
        <v>0.35799999999999998</v>
      </c>
      <c r="AC4">
        <v>-0.1197</v>
      </c>
      <c r="AD4">
        <v>-0.20300000000000001</v>
      </c>
      <c r="AE4">
        <v>0.81489999999999996</v>
      </c>
      <c r="AF4">
        <v>-0.82979999999999998</v>
      </c>
      <c r="AG4">
        <v>0.36609999999999998</v>
      </c>
      <c r="AH4">
        <v>-0.53510000000000002</v>
      </c>
      <c r="AI4">
        <v>-0.4022</v>
      </c>
      <c r="AJ4">
        <v>0.97529999999999994</v>
      </c>
      <c r="AK4">
        <v>-0.81979999999999997</v>
      </c>
      <c r="AL4">
        <v>0.84250000000000003</v>
      </c>
      <c r="AM4">
        <v>0.62019999999999997</v>
      </c>
      <c r="AN4">
        <v>-0.79149999999999998</v>
      </c>
      <c r="AO4">
        <v>-0.72140000000000004</v>
      </c>
      <c r="AP4">
        <v>-0.54159999999999997</v>
      </c>
      <c r="AQ4">
        <v>-0.74409999999999998</v>
      </c>
      <c r="AR4">
        <v>0.79249999999999998</v>
      </c>
      <c r="AS4">
        <v>-0.82499999999999996</v>
      </c>
      <c r="AT4">
        <v>0.83960000000000001</v>
      </c>
      <c r="AU4">
        <v>0.76119999999999999</v>
      </c>
      <c r="AV4">
        <v>-0.55489999999999995</v>
      </c>
      <c r="AW4">
        <v>0.16980000000000001</v>
      </c>
      <c r="AX4">
        <v>0.84740000000000004</v>
      </c>
      <c r="AY4">
        <v>0.64510000000000001</v>
      </c>
      <c r="AZ4">
        <v>-0.39489999999999997</v>
      </c>
      <c r="BA4">
        <v>0.1036</v>
      </c>
      <c r="BB4">
        <v>5.2999999999999999E-2</v>
      </c>
      <c r="BC4">
        <v>0.25080000000000002</v>
      </c>
      <c r="BD4">
        <v>0.70440000000000003</v>
      </c>
      <c r="BE4">
        <v>0.69240000000000002</v>
      </c>
      <c r="BF4">
        <v>0.78320000000000001</v>
      </c>
      <c r="BG4">
        <v>-0.74739999999999995</v>
      </c>
      <c r="BH4">
        <v>-0.5897</v>
      </c>
      <c r="BI4">
        <v>-0.74919999999999998</v>
      </c>
      <c r="BJ4">
        <v>-0.50370000000000004</v>
      </c>
      <c r="BK4">
        <v>-0.46539999999999998</v>
      </c>
      <c r="BL4">
        <v>0.27189999999999998</v>
      </c>
      <c r="BM4">
        <v>0.28860000000000002</v>
      </c>
      <c r="BN4">
        <v>0.26100000000000001</v>
      </c>
      <c r="BO4">
        <v>-5.0700000000000002E-2</v>
      </c>
      <c r="BP4">
        <v>0.41089999999999999</v>
      </c>
      <c r="BQ4">
        <v>0.77359999999999995</v>
      </c>
      <c r="BR4">
        <v>-0.1467</v>
      </c>
      <c r="BS4">
        <v>0.61109999999999998</v>
      </c>
      <c r="BT4">
        <v>0.53339999999999999</v>
      </c>
      <c r="BU4">
        <v>0.62560000000000004</v>
      </c>
      <c r="BV4">
        <v>0.4415</v>
      </c>
      <c r="BW4">
        <v>0.2311</v>
      </c>
      <c r="BX4">
        <v>-0.27710000000000001</v>
      </c>
      <c r="BY4">
        <v>-0.29520000000000002</v>
      </c>
      <c r="BZ4">
        <v>-0.36830000000000002</v>
      </c>
      <c r="CA4">
        <v>-0.1777</v>
      </c>
      <c r="CB4">
        <v>-0.44629999999999997</v>
      </c>
      <c r="CC4">
        <v>-0.32250000000000001</v>
      </c>
      <c r="CD4">
        <v>-0.31769999999999998</v>
      </c>
      <c r="CE4">
        <v>-0.30470000000000003</v>
      </c>
      <c r="CF4">
        <v>-0.38429999999999997</v>
      </c>
      <c r="CG4">
        <v>-0.42459999999999998</v>
      </c>
      <c r="CH4">
        <v>-0.37419999999999998</v>
      </c>
      <c r="CI4">
        <v>-0.3448</v>
      </c>
      <c r="CJ4">
        <v>-0.8196</v>
      </c>
      <c r="CK4">
        <v>0.51070000000000004</v>
      </c>
      <c r="CL4">
        <v>0.3478</v>
      </c>
      <c r="CM4">
        <v>0.42170000000000002</v>
      </c>
      <c r="CN4">
        <v>0.1832</v>
      </c>
      <c r="CO4">
        <v>-0.25</v>
      </c>
      <c r="CP4">
        <v>0.55279999999999996</v>
      </c>
      <c r="CQ4">
        <v>-0.79930000000000001</v>
      </c>
      <c r="CR4">
        <v>0.2094</v>
      </c>
      <c r="CS4">
        <v>-0.20180000000000001</v>
      </c>
      <c r="CT4">
        <v>0</v>
      </c>
      <c r="CU4">
        <v>0.35110000000000002</v>
      </c>
      <c r="CV4">
        <v>-0.2051</v>
      </c>
      <c r="CW4">
        <v>0</v>
      </c>
      <c r="CX4">
        <v>-5.9499999999999997E-2</v>
      </c>
      <c r="CY4">
        <v>-0.1202</v>
      </c>
      <c r="CZ4">
        <v>4.5900000000000003E-2</v>
      </c>
      <c r="DA4">
        <v>0.435</v>
      </c>
      <c r="DB4">
        <v>0.44080000000000003</v>
      </c>
      <c r="DC4">
        <v>-0.15110000000000001</v>
      </c>
      <c r="DD4">
        <v>-0.1321</v>
      </c>
      <c r="DE4">
        <v>-0.36330000000000001</v>
      </c>
      <c r="DF4">
        <v>0.32629999999999998</v>
      </c>
      <c r="DG4">
        <v>0.1152</v>
      </c>
      <c r="DH4">
        <v>-0.88290000000000002</v>
      </c>
      <c r="DI4">
        <v>-0.3634</v>
      </c>
      <c r="DJ4">
        <v>0.31519999999999998</v>
      </c>
      <c r="DK4">
        <v>-0.81910000000000005</v>
      </c>
      <c r="DL4">
        <v>0.30730000000000002</v>
      </c>
      <c r="DM4">
        <v>0.1376</v>
      </c>
      <c r="DN4">
        <v>0.38350000000000001</v>
      </c>
      <c r="DO4">
        <v>-0.48270000000000002</v>
      </c>
      <c r="DP4">
        <v>0.53810000000000002</v>
      </c>
      <c r="DQ4">
        <v>0.49249999999999999</v>
      </c>
      <c r="DR4">
        <v>0.1138</v>
      </c>
      <c r="DS4">
        <v>0.51239999999999997</v>
      </c>
      <c r="DT4">
        <v>8.1299999999999997E-2</v>
      </c>
      <c r="DU4">
        <v>-0.30919999999999997</v>
      </c>
      <c r="DV4">
        <v>-4.6300000000000001E-2</v>
      </c>
      <c r="DW4">
        <v>0.57279999999999998</v>
      </c>
      <c r="DX4">
        <v>-0.7591</v>
      </c>
      <c r="DY4">
        <v>-0.82499999999999996</v>
      </c>
      <c r="DZ4" s="7">
        <v>0.41620000000000001</v>
      </c>
      <c r="EA4" s="7">
        <v>4.5999999999999999E-2</v>
      </c>
      <c r="EB4">
        <v>0.37590000000000001</v>
      </c>
      <c r="EC4">
        <v>0.36709999999999998</v>
      </c>
      <c r="ED4">
        <v>0.37030000000000002</v>
      </c>
      <c r="EE4">
        <v>0.69069999999999998</v>
      </c>
      <c r="EF4">
        <v>0.62009999999999998</v>
      </c>
      <c r="EG4">
        <v>0.1986</v>
      </c>
      <c r="EH4">
        <v>-0.33679999999999999</v>
      </c>
      <c r="EI4">
        <v>-0.28370000000000001</v>
      </c>
      <c r="EJ4">
        <v>0.13</v>
      </c>
      <c r="EK4">
        <v>0.126</v>
      </c>
      <c r="EL4">
        <v>-5.96E-2</v>
      </c>
      <c r="EM4">
        <v>-0.1293</v>
      </c>
      <c r="EN4">
        <v>0.3397</v>
      </c>
      <c r="EO4">
        <v>-0.747</v>
      </c>
      <c r="EP4">
        <v>-0.1951</v>
      </c>
      <c r="EQ4">
        <v>9.1399999999999995E-2</v>
      </c>
      <c r="ER4">
        <v>0.77159999999999995</v>
      </c>
      <c r="ES4">
        <v>0.58709999999999996</v>
      </c>
      <c r="ET4">
        <v>0.1585</v>
      </c>
      <c r="EU4">
        <v>0.44479999999999997</v>
      </c>
      <c r="EV4">
        <v>0.5232</v>
      </c>
      <c r="EW4">
        <v>0.48110000000000003</v>
      </c>
      <c r="EX4">
        <v>0.58050000000000002</v>
      </c>
      <c r="EY4">
        <v>0.59209999999999996</v>
      </c>
      <c r="EZ4">
        <v>-0.40160000000000001</v>
      </c>
      <c r="FA4">
        <v>-0.31480000000000002</v>
      </c>
      <c r="FB4">
        <v>0.75819999999999999</v>
      </c>
      <c r="FC4">
        <v>-0.70020000000000004</v>
      </c>
      <c r="FD4">
        <v>0.64880000000000004</v>
      </c>
      <c r="FE4">
        <v>-0.67559999999999998</v>
      </c>
      <c r="FF4">
        <v>5.96E-2</v>
      </c>
      <c r="FG4">
        <v>-0.40899999999999997</v>
      </c>
      <c r="FH4">
        <v>-0.40899999999999997</v>
      </c>
    </row>
    <row r="5" spans="1:164" x14ac:dyDescent="0.45">
      <c r="A5" t="s">
        <v>20</v>
      </c>
      <c r="B5">
        <v>0.1283</v>
      </c>
      <c r="C5">
        <v>-0.51270000000000004</v>
      </c>
      <c r="D5">
        <v>1</v>
      </c>
      <c r="E5">
        <v>-0.20599999999999999</v>
      </c>
      <c r="F5">
        <v>-3.8800000000000001E-2</v>
      </c>
      <c r="G5">
        <v>-0.67700000000000005</v>
      </c>
      <c r="H5">
        <v>0.5726</v>
      </c>
      <c r="I5">
        <v>-4.8899999999999999E-2</v>
      </c>
      <c r="J5">
        <v>-6.2E-2</v>
      </c>
      <c r="K5">
        <v>-0.59030000000000005</v>
      </c>
      <c r="L5">
        <v>-0.21299999999999999</v>
      </c>
      <c r="M5">
        <v>-0.1047</v>
      </c>
      <c r="N5">
        <v>0.56899999999999995</v>
      </c>
      <c r="O5">
        <v>9.5799999999999996E-2</v>
      </c>
      <c r="P5">
        <v>-1E-4</v>
      </c>
      <c r="Q5">
        <v>-0.19420000000000001</v>
      </c>
      <c r="R5">
        <v>0.47470000000000001</v>
      </c>
      <c r="S5">
        <v>-5.4600000000000003E-2</v>
      </c>
      <c r="T5">
        <v>0.40079999999999999</v>
      </c>
      <c r="U5">
        <v>2.5999999999999999E-3</v>
      </c>
      <c r="V5">
        <v>8.6800000000000002E-2</v>
      </c>
      <c r="W5">
        <v>0.1114</v>
      </c>
      <c r="X5">
        <v>0.1862</v>
      </c>
      <c r="Y5">
        <v>-0.37730000000000002</v>
      </c>
      <c r="Z5">
        <v>-0.66290000000000004</v>
      </c>
      <c r="AA5">
        <v>0.63300000000000001</v>
      </c>
      <c r="AB5">
        <v>0.25940000000000002</v>
      </c>
      <c r="AC5">
        <v>0.32629999999999998</v>
      </c>
      <c r="AD5">
        <v>0.1007</v>
      </c>
      <c r="AE5">
        <v>-0.58699999999999997</v>
      </c>
      <c r="AF5">
        <v>0.6351</v>
      </c>
      <c r="AG5">
        <v>-0.16600000000000001</v>
      </c>
      <c r="AH5">
        <v>0.57509999999999994</v>
      </c>
      <c r="AI5">
        <v>0.48180000000000001</v>
      </c>
      <c r="AJ5">
        <v>-0.61560000000000004</v>
      </c>
      <c r="AK5">
        <v>0.63029999999999997</v>
      </c>
      <c r="AL5">
        <v>-0.65329999999999999</v>
      </c>
      <c r="AM5">
        <v>9.5299999999999996E-2</v>
      </c>
      <c r="AN5">
        <v>0.97560000000000002</v>
      </c>
      <c r="AO5">
        <v>0.60870000000000002</v>
      </c>
      <c r="AP5">
        <v>0.89600000000000002</v>
      </c>
      <c r="AQ5">
        <v>0.99</v>
      </c>
      <c r="AR5">
        <v>-0.4017</v>
      </c>
      <c r="AS5">
        <v>0.67279999999999995</v>
      </c>
      <c r="AT5">
        <v>-0.39140000000000003</v>
      </c>
      <c r="AU5">
        <v>-0.61150000000000004</v>
      </c>
      <c r="AV5">
        <v>0.56059999999999999</v>
      </c>
      <c r="AW5">
        <v>-3.8800000000000001E-2</v>
      </c>
      <c r="AX5">
        <v>-0.91720000000000002</v>
      </c>
      <c r="AY5">
        <v>-0.62050000000000005</v>
      </c>
      <c r="AZ5">
        <v>-3.0099999999999998E-2</v>
      </c>
      <c r="BA5">
        <v>-0.34799999999999998</v>
      </c>
      <c r="BB5">
        <v>0.10639999999999999</v>
      </c>
      <c r="BC5">
        <v>-0.1047</v>
      </c>
      <c r="BD5">
        <v>-0.62180000000000002</v>
      </c>
      <c r="BE5">
        <v>-0.57830000000000004</v>
      </c>
      <c r="BF5">
        <v>-0.46560000000000001</v>
      </c>
      <c r="BG5">
        <v>0.59199999999999997</v>
      </c>
      <c r="BH5">
        <v>0.38300000000000001</v>
      </c>
      <c r="BI5">
        <v>0.54310000000000003</v>
      </c>
      <c r="BJ5">
        <v>-5.1700000000000003E-2</v>
      </c>
      <c r="BK5">
        <v>0.18329999999999999</v>
      </c>
      <c r="BL5">
        <v>-0.11700000000000001</v>
      </c>
      <c r="BM5">
        <v>-0.22850000000000001</v>
      </c>
      <c r="BN5">
        <v>-9.4E-2</v>
      </c>
      <c r="BO5">
        <v>0.31419999999999998</v>
      </c>
      <c r="BP5">
        <v>-0.54059999999999997</v>
      </c>
      <c r="BQ5">
        <v>-0.64849999999999997</v>
      </c>
      <c r="BR5">
        <v>-0.17280000000000001</v>
      </c>
      <c r="BS5">
        <v>-0.39760000000000001</v>
      </c>
      <c r="BT5">
        <v>-0.4123</v>
      </c>
      <c r="BU5">
        <v>-0.21299999999999999</v>
      </c>
      <c r="BV5">
        <v>-0.1047</v>
      </c>
      <c r="BW5">
        <v>-0.29980000000000001</v>
      </c>
      <c r="BX5">
        <v>0.56440000000000001</v>
      </c>
      <c r="BY5">
        <v>0.32440000000000002</v>
      </c>
      <c r="BZ5">
        <v>0.4657</v>
      </c>
      <c r="CA5">
        <v>0.1278</v>
      </c>
      <c r="CB5">
        <v>0.67510000000000003</v>
      </c>
      <c r="CC5">
        <v>0.54420000000000002</v>
      </c>
      <c r="CD5">
        <v>0.54930000000000001</v>
      </c>
      <c r="CE5">
        <v>0.52439999999999998</v>
      </c>
      <c r="CF5">
        <v>0.44290000000000002</v>
      </c>
      <c r="CG5">
        <v>0.48580000000000001</v>
      </c>
      <c r="CH5">
        <v>0.45029999999999998</v>
      </c>
      <c r="CI5">
        <v>0.50019999999999998</v>
      </c>
      <c r="CJ5">
        <v>0.67649999999999999</v>
      </c>
      <c r="CK5">
        <v>-0.30669999999999997</v>
      </c>
      <c r="CL5">
        <v>4.2099999999999999E-2</v>
      </c>
      <c r="CM5">
        <v>-0.38779999999999998</v>
      </c>
      <c r="CN5">
        <v>-0.16950000000000001</v>
      </c>
      <c r="CO5">
        <v>-0.1212</v>
      </c>
      <c r="CP5">
        <v>3.0999999999999999E-3</v>
      </c>
      <c r="CQ5">
        <v>0.53220000000000001</v>
      </c>
      <c r="CR5">
        <v>-0.2084</v>
      </c>
      <c r="CS5">
        <v>0.13569999999999999</v>
      </c>
      <c r="CT5">
        <v>0</v>
      </c>
      <c r="CU5">
        <v>-0.26179999999999998</v>
      </c>
      <c r="CV5">
        <v>4.3900000000000002E-2</v>
      </c>
      <c r="CW5">
        <v>0</v>
      </c>
      <c r="CX5">
        <v>2.9499999999999998E-2</v>
      </c>
      <c r="CY5">
        <v>-0.1764</v>
      </c>
      <c r="CZ5">
        <v>0.39850000000000002</v>
      </c>
      <c r="DA5">
        <v>-0.2445</v>
      </c>
      <c r="DB5">
        <v>-0.15340000000000001</v>
      </c>
      <c r="DC5">
        <v>0.1714</v>
      </c>
      <c r="DD5">
        <v>0.44</v>
      </c>
      <c r="DE5">
        <v>0.2233</v>
      </c>
      <c r="DF5">
        <v>-0.53879999999999995</v>
      </c>
      <c r="DG5">
        <v>-0.1113</v>
      </c>
      <c r="DH5">
        <v>0.50790000000000002</v>
      </c>
      <c r="DI5">
        <v>0.54400000000000004</v>
      </c>
      <c r="DJ5">
        <v>-0.29459999999999997</v>
      </c>
      <c r="DK5">
        <v>0.48209999999999997</v>
      </c>
      <c r="DL5">
        <v>-0.12920000000000001</v>
      </c>
      <c r="DM5">
        <v>-0.4037</v>
      </c>
      <c r="DN5">
        <v>-3.4500000000000003E-2</v>
      </c>
      <c r="DO5">
        <v>0.627</v>
      </c>
      <c r="DP5">
        <v>-0.27460000000000001</v>
      </c>
      <c r="DQ5">
        <v>-0.52459999999999996</v>
      </c>
      <c r="DR5">
        <v>0.42020000000000002</v>
      </c>
      <c r="DS5">
        <v>-0.1361</v>
      </c>
      <c r="DT5">
        <v>-0.33079999999999998</v>
      </c>
      <c r="DU5">
        <v>0.16</v>
      </c>
      <c r="DV5">
        <v>0.18659999999999999</v>
      </c>
      <c r="DW5">
        <v>-0.1072</v>
      </c>
      <c r="DX5">
        <v>0.3196</v>
      </c>
      <c r="DY5">
        <v>0.4662</v>
      </c>
      <c r="DZ5" s="7">
        <v>-0.38469999999999999</v>
      </c>
      <c r="EA5" s="7">
        <v>0.16220000000000001</v>
      </c>
      <c r="EB5">
        <v>-0.83830000000000005</v>
      </c>
      <c r="EC5">
        <v>-0.2036</v>
      </c>
      <c r="ED5">
        <v>0.13270000000000001</v>
      </c>
      <c r="EE5">
        <v>-0.35289999999999999</v>
      </c>
      <c r="EF5">
        <v>-0.30130000000000001</v>
      </c>
      <c r="EG5">
        <v>2.2200000000000001E-2</v>
      </c>
      <c r="EH5">
        <v>0.1195</v>
      </c>
      <c r="EI5">
        <v>0.48320000000000002</v>
      </c>
      <c r="EJ5">
        <v>-0.15640000000000001</v>
      </c>
      <c r="EK5">
        <v>0.2457</v>
      </c>
      <c r="EL5">
        <v>0.35239999999999999</v>
      </c>
      <c r="EM5">
        <v>0.1784</v>
      </c>
      <c r="EN5">
        <v>1.83E-2</v>
      </c>
      <c r="EO5">
        <v>0.41020000000000001</v>
      </c>
      <c r="EP5">
        <v>0.20330000000000001</v>
      </c>
      <c r="EQ5">
        <v>0.41670000000000001</v>
      </c>
      <c r="ER5">
        <v>-0.39829999999999999</v>
      </c>
      <c r="ES5">
        <v>-0.50429999999999997</v>
      </c>
      <c r="ET5">
        <v>-0.12859999999999999</v>
      </c>
      <c r="EU5">
        <v>-0.30559999999999998</v>
      </c>
      <c r="EV5">
        <v>-0.16830000000000001</v>
      </c>
      <c r="EW5">
        <v>-0.55510000000000004</v>
      </c>
      <c r="EX5">
        <v>-0.2737</v>
      </c>
      <c r="EY5">
        <v>-0.31219999999999998</v>
      </c>
      <c r="EZ5">
        <v>0.40760000000000002</v>
      </c>
      <c r="FA5">
        <v>0.29430000000000001</v>
      </c>
      <c r="FB5">
        <v>-0.4173</v>
      </c>
      <c r="FC5">
        <v>0.3957</v>
      </c>
      <c r="FD5">
        <v>-0.13170000000000001</v>
      </c>
      <c r="FE5">
        <v>0.3543</v>
      </c>
      <c r="FF5">
        <v>-0.35239999999999999</v>
      </c>
      <c r="FG5">
        <v>0.30980000000000002</v>
      </c>
      <c r="FH5">
        <v>0.30980000000000002</v>
      </c>
    </row>
    <row r="6" spans="1:164" x14ac:dyDescent="0.45">
      <c r="A6" t="s">
        <v>21</v>
      </c>
      <c r="B6">
        <v>0.42059999999999997</v>
      </c>
      <c r="C6">
        <v>0.86839999999999995</v>
      </c>
      <c r="D6">
        <v>-0.20599999999999999</v>
      </c>
      <c r="E6">
        <v>1</v>
      </c>
      <c r="F6">
        <v>0.22589999999999999</v>
      </c>
      <c r="G6">
        <v>2.0199999999999999E-2</v>
      </c>
      <c r="H6">
        <v>-0.5524</v>
      </c>
      <c r="I6">
        <v>-0.59199999999999997</v>
      </c>
      <c r="J6">
        <v>0.46550000000000002</v>
      </c>
      <c r="K6">
        <v>0.44640000000000002</v>
      </c>
      <c r="L6">
        <v>0.53879999999999995</v>
      </c>
      <c r="M6">
        <v>0.26340000000000002</v>
      </c>
      <c r="N6">
        <v>-0.1938</v>
      </c>
      <c r="O6">
        <v>-0.21870000000000001</v>
      </c>
      <c r="P6">
        <v>0.36249999999999999</v>
      </c>
      <c r="Q6">
        <v>-0.12520000000000001</v>
      </c>
      <c r="R6">
        <v>-0.51300000000000001</v>
      </c>
      <c r="S6">
        <v>0.13059999999999999</v>
      </c>
      <c r="T6">
        <v>-0.77329999999999999</v>
      </c>
      <c r="U6">
        <v>0.25729999999999997</v>
      </c>
      <c r="V6">
        <v>0.3977</v>
      </c>
      <c r="W6">
        <v>0.125</v>
      </c>
      <c r="X6">
        <v>0.16930000000000001</v>
      </c>
      <c r="Y6">
        <v>0.39610000000000001</v>
      </c>
      <c r="Z6">
        <v>0.79169999999999996</v>
      </c>
      <c r="AA6">
        <v>-0.78090000000000004</v>
      </c>
      <c r="AB6">
        <v>0.57310000000000005</v>
      </c>
      <c r="AC6">
        <v>-8.8499999999999995E-2</v>
      </c>
      <c r="AD6">
        <v>-0.2152</v>
      </c>
      <c r="AE6">
        <v>0.73029999999999995</v>
      </c>
      <c r="AF6">
        <v>-0.78039999999999998</v>
      </c>
      <c r="AG6">
        <v>0.2576</v>
      </c>
      <c r="AH6">
        <v>-0.61050000000000004</v>
      </c>
      <c r="AI6">
        <v>-0.4214</v>
      </c>
      <c r="AJ6">
        <v>0.83220000000000005</v>
      </c>
      <c r="AK6">
        <v>-0.75939999999999996</v>
      </c>
      <c r="AL6">
        <v>0.74119999999999997</v>
      </c>
      <c r="AM6">
        <v>0.68089999999999995</v>
      </c>
      <c r="AN6">
        <v>-0.81399999999999995</v>
      </c>
      <c r="AO6">
        <v>-0.66600000000000004</v>
      </c>
      <c r="AP6">
        <v>-0.62260000000000004</v>
      </c>
      <c r="AQ6">
        <v>-0.79049999999999998</v>
      </c>
      <c r="AR6">
        <v>0.76280000000000003</v>
      </c>
      <c r="AS6">
        <v>-0.75429999999999997</v>
      </c>
      <c r="AT6">
        <v>0.86560000000000004</v>
      </c>
      <c r="AU6">
        <v>0.65569999999999995</v>
      </c>
      <c r="AV6">
        <v>-0.60399999999999998</v>
      </c>
      <c r="AW6">
        <v>0.22589999999999999</v>
      </c>
      <c r="AX6">
        <v>0.87839999999999996</v>
      </c>
      <c r="AY6">
        <v>0.64029999999999998</v>
      </c>
      <c r="AZ6">
        <v>-0.53839999999999999</v>
      </c>
      <c r="BA6">
        <v>7.3000000000000001E-3</v>
      </c>
      <c r="BB6">
        <v>6.5199999999999994E-2</v>
      </c>
      <c r="BC6">
        <v>0.19919999999999999</v>
      </c>
      <c r="BD6">
        <v>0.63549999999999995</v>
      </c>
      <c r="BE6">
        <v>0.59799999999999998</v>
      </c>
      <c r="BF6">
        <v>0.76949999999999996</v>
      </c>
      <c r="BG6">
        <v>-0.65549999999999997</v>
      </c>
      <c r="BH6">
        <v>-0.57869999999999999</v>
      </c>
      <c r="BI6">
        <v>-0.78120000000000001</v>
      </c>
      <c r="BJ6">
        <v>-0.68079999999999996</v>
      </c>
      <c r="BK6">
        <v>-0.47899999999999998</v>
      </c>
      <c r="BL6">
        <v>0.31759999999999999</v>
      </c>
      <c r="BM6">
        <v>0.23949999999999999</v>
      </c>
      <c r="BN6">
        <v>0.4511</v>
      </c>
      <c r="BO6">
        <v>0.15290000000000001</v>
      </c>
      <c r="BP6">
        <v>0.42459999999999998</v>
      </c>
      <c r="BQ6">
        <v>0.65839999999999999</v>
      </c>
      <c r="BR6">
        <v>-0.28000000000000003</v>
      </c>
      <c r="BS6">
        <v>0.48280000000000001</v>
      </c>
      <c r="BT6">
        <v>0.51580000000000004</v>
      </c>
      <c r="BU6">
        <v>0.53879999999999995</v>
      </c>
      <c r="BV6">
        <v>0.26340000000000002</v>
      </c>
      <c r="BW6">
        <v>0.1232</v>
      </c>
      <c r="BX6">
        <v>-0.21410000000000001</v>
      </c>
      <c r="BY6">
        <v>-0.25819999999999999</v>
      </c>
      <c r="BZ6">
        <v>-0.23480000000000001</v>
      </c>
      <c r="CA6">
        <v>-0.25130000000000002</v>
      </c>
      <c r="CB6">
        <v>-0.29139999999999999</v>
      </c>
      <c r="CC6">
        <v>-0.19450000000000001</v>
      </c>
      <c r="CD6">
        <v>-0.17449999999999999</v>
      </c>
      <c r="CE6">
        <v>-0.1769</v>
      </c>
      <c r="CF6">
        <v>-0.25519999999999998</v>
      </c>
      <c r="CG6">
        <v>-0.32369999999999999</v>
      </c>
      <c r="CH6">
        <v>-0.2077</v>
      </c>
      <c r="CI6">
        <v>-0.2208</v>
      </c>
      <c r="CJ6">
        <v>-0.62450000000000006</v>
      </c>
      <c r="CK6">
        <v>0.4042</v>
      </c>
      <c r="CL6">
        <v>0.43919999999999998</v>
      </c>
      <c r="CM6">
        <v>0.41289999999999999</v>
      </c>
      <c r="CN6">
        <v>0.18740000000000001</v>
      </c>
      <c r="CO6">
        <v>-0.38169999999999998</v>
      </c>
      <c r="CP6">
        <v>0.68340000000000001</v>
      </c>
      <c r="CQ6">
        <v>-0.70169999999999999</v>
      </c>
      <c r="CR6">
        <v>0.32740000000000002</v>
      </c>
      <c r="CS6">
        <v>-1.11E-2</v>
      </c>
      <c r="CT6">
        <v>0</v>
      </c>
      <c r="CU6">
        <v>0.22489999999999999</v>
      </c>
      <c r="CV6">
        <v>-0.3004</v>
      </c>
      <c r="CW6">
        <v>0</v>
      </c>
      <c r="CX6">
        <v>-0.18970000000000001</v>
      </c>
      <c r="CY6">
        <v>-0.10630000000000001</v>
      </c>
      <c r="CZ6">
        <v>9.4700000000000006E-2</v>
      </c>
      <c r="DA6">
        <v>0.38879999999999998</v>
      </c>
      <c r="DB6">
        <v>0.48620000000000002</v>
      </c>
      <c r="DC6">
        <v>1.18E-2</v>
      </c>
      <c r="DD6">
        <v>0.11550000000000001</v>
      </c>
      <c r="DE6">
        <v>-0.38229999999999997</v>
      </c>
      <c r="DF6">
        <v>0.31440000000000001</v>
      </c>
      <c r="DG6">
        <v>0.12239999999999999</v>
      </c>
      <c r="DH6">
        <v>-0.85699999999999998</v>
      </c>
      <c r="DI6">
        <v>-0.36020000000000002</v>
      </c>
      <c r="DJ6">
        <v>0.40250000000000002</v>
      </c>
      <c r="DK6">
        <v>-0.82579999999999998</v>
      </c>
      <c r="DL6">
        <v>0.35959999999999998</v>
      </c>
      <c r="DM6">
        <v>4.3900000000000002E-2</v>
      </c>
      <c r="DN6">
        <v>0.40799999999999997</v>
      </c>
      <c r="DO6">
        <v>-0.46600000000000003</v>
      </c>
      <c r="DP6">
        <v>0.47720000000000001</v>
      </c>
      <c r="DQ6">
        <v>0.44019999999999998</v>
      </c>
      <c r="DR6">
        <v>0.30990000000000001</v>
      </c>
      <c r="DS6">
        <v>0.55289999999999995</v>
      </c>
      <c r="DT6">
        <v>-9.8599999999999993E-2</v>
      </c>
      <c r="DU6">
        <v>-0.26619999999999999</v>
      </c>
      <c r="DV6">
        <v>0.23089999999999999</v>
      </c>
      <c r="DW6">
        <v>0.52990000000000004</v>
      </c>
      <c r="DX6">
        <v>-0.75560000000000005</v>
      </c>
      <c r="DY6">
        <v>-0.77139999999999997</v>
      </c>
      <c r="DZ6" s="7">
        <v>0.36549999999999999</v>
      </c>
      <c r="EA6" s="7">
        <v>0.17879999999999999</v>
      </c>
      <c r="EB6">
        <v>0.6149</v>
      </c>
      <c r="EC6">
        <v>0.33329999999999999</v>
      </c>
      <c r="ED6">
        <v>0.4496</v>
      </c>
      <c r="EE6">
        <v>0.63619999999999999</v>
      </c>
      <c r="EF6">
        <v>0.51529999999999998</v>
      </c>
      <c r="EG6">
        <v>0.17710000000000001</v>
      </c>
      <c r="EH6">
        <v>-0.25869999999999999</v>
      </c>
      <c r="EI6">
        <v>-6.54E-2</v>
      </c>
      <c r="EJ6">
        <v>-0.1157</v>
      </c>
      <c r="EK6">
        <v>0.16889999999999999</v>
      </c>
      <c r="EL6">
        <v>0.13039999999999999</v>
      </c>
      <c r="EM6">
        <v>-7.9399999999999998E-2</v>
      </c>
      <c r="EN6">
        <v>0.36309999999999998</v>
      </c>
      <c r="EO6">
        <v>-0.74</v>
      </c>
      <c r="EP6">
        <v>-0.26750000000000002</v>
      </c>
      <c r="EQ6">
        <v>0.2437</v>
      </c>
      <c r="ER6">
        <v>0.70689999999999997</v>
      </c>
      <c r="ES6">
        <v>0.48920000000000002</v>
      </c>
      <c r="ET6">
        <v>3.1399999999999997E-2</v>
      </c>
      <c r="EU6">
        <v>0.3453</v>
      </c>
      <c r="EV6">
        <v>0.4304</v>
      </c>
      <c r="EW6">
        <v>0.42099999999999999</v>
      </c>
      <c r="EX6">
        <v>0.57140000000000002</v>
      </c>
      <c r="EY6">
        <v>0.57620000000000005</v>
      </c>
      <c r="EZ6">
        <v>-0.43369999999999997</v>
      </c>
      <c r="FA6">
        <v>-0.40110000000000001</v>
      </c>
      <c r="FB6">
        <v>0.84260000000000002</v>
      </c>
      <c r="FC6">
        <v>-0.68830000000000002</v>
      </c>
      <c r="FD6">
        <v>0.62619999999999998</v>
      </c>
      <c r="FE6">
        <v>-0.58989999999999998</v>
      </c>
      <c r="FF6">
        <v>-0.13039999999999999</v>
      </c>
      <c r="FG6">
        <v>-0.35449999999999998</v>
      </c>
      <c r="FH6">
        <v>-0.35449999999999998</v>
      </c>
    </row>
    <row r="7" spans="1:164" x14ac:dyDescent="0.45">
      <c r="A7" t="s">
        <v>22</v>
      </c>
      <c r="B7">
        <v>2.5000000000000001E-3</v>
      </c>
      <c r="C7">
        <v>0.16980000000000001</v>
      </c>
      <c r="D7">
        <v>-3.8800000000000001E-2</v>
      </c>
      <c r="E7">
        <v>0.22589999999999999</v>
      </c>
      <c r="F7">
        <v>1</v>
      </c>
      <c r="G7">
        <v>5.7000000000000002E-3</v>
      </c>
      <c r="H7">
        <v>-0.20080000000000001</v>
      </c>
      <c r="I7">
        <v>-0.25580000000000003</v>
      </c>
      <c r="J7">
        <v>-4.8099999999999997E-2</v>
      </c>
      <c r="K7">
        <v>2.0000000000000001E-4</v>
      </c>
      <c r="L7">
        <v>-5.16E-2</v>
      </c>
      <c r="M7">
        <v>5.9499999999999997E-2</v>
      </c>
      <c r="N7">
        <v>4.4000000000000003E-3</v>
      </c>
      <c r="O7">
        <v>-0.28610000000000002</v>
      </c>
      <c r="P7">
        <v>-1.06E-2</v>
      </c>
      <c r="Q7">
        <v>-2.23E-2</v>
      </c>
      <c r="R7">
        <v>-0.53449999999999998</v>
      </c>
      <c r="S7">
        <v>0.10100000000000001</v>
      </c>
      <c r="T7">
        <v>-0.23949999999999999</v>
      </c>
      <c r="U7">
        <v>0.30120000000000002</v>
      </c>
      <c r="V7">
        <v>2.5899999999999999E-2</v>
      </c>
      <c r="W7">
        <v>-0.128</v>
      </c>
      <c r="X7">
        <v>0.34250000000000003</v>
      </c>
      <c r="Y7">
        <v>-0.123</v>
      </c>
      <c r="Z7">
        <v>0.2137</v>
      </c>
      <c r="AA7">
        <v>-0.27679999999999999</v>
      </c>
      <c r="AB7">
        <v>-5.5999999999999999E-3</v>
      </c>
      <c r="AC7">
        <v>8.72E-2</v>
      </c>
      <c r="AD7">
        <v>-0.31269999999999998</v>
      </c>
      <c r="AE7">
        <v>0.2366</v>
      </c>
      <c r="AF7">
        <v>-0.31290000000000001</v>
      </c>
      <c r="AG7">
        <v>0.21940000000000001</v>
      </c>
      <c r="AH7">
        <v>0.37509999999999999</v>
      </c>
      <c r="AI7">
        <v>-0.4476</v>
      </c>
      <c r="AJ7">
        <v>0.1515</v>
      </c>
      <c r="AK7">
        <v>-0.30099999999999999</v>
      </c>
      <c r="AL7">
        <v>0.25359999999999999</v>
      </c>
      <c r="AM7">
        <v>0.3705</v>
      </c>
      <c r="AN7">
        <v>-0.1348</v>
      </c>
      <c r="AO7">
        <v>-0.2341</v>
      </c>
      <c r="AP7">
        <v>-0.1053</v>
      </c>
      <c r="AQ7">
        <v>-0.15820000000000001</v>
      </c>
      <c r="AR7">
        <v>9.64E-2</v>
      </c>
      <c r="AS7">
        <v>-0.24490000000000001</v>
      </c>
      <c r="AT7">
        <v>2.76E-2</v>
      </c>
      <c r="AU7">
        <v>0.25319999999999998</v>
      </c>
      <c r="AV7">
        <v>0.16569999999999999</v>
      </c>
      <c r="AW7">
        <v>1</v>
      </c>
      <c r="AX7">
        <v>-1.9699999999999999E-2</v>
      </c>
      <c r="AY7">
        <v>7.4899999999999994E-2</v>
      </c>
      <c r="AZ7">
        <v>-3.85E-2</v>
      </c>
      <c r="BA7">
        <v>0.12570000000000001</v>
      </c>
      <c r="BB7">
        <v>-0.22489999999999999</v>
      </c>
      <c r="BC7">
        <v>0.3478</v>
      </c>
      <c r="BD7">
        <v>0.34179999999999999</v>
      </c>
      <c r="BE7">
        <v>2.29E-2</v>
      </c>
      <c r="BF7">
        <v>0.19989999999999999</v>
      </c>
      <c r="BG7">
        <v>-0.1004</v>
      </c>
      <c r="BH7">
        <v>-0.42759999999999998</v>
      </c>
      <c r="BI7">
        <v>4.6199999999999998E-2</v>
      </c>
      <c r="BJ7">
        <v>-0.1772</v>
      </c>
      <c r="BK7">
        <v>9.8000000000000004E-2</v>
      </c>
      <c r="BL7">
        <v>-0.17330000000000001</v>
      </c>
      <c r="BM7">
        <v>-0.43880000000000002</v>
      </c>
      <c r="BN7">
        <v>5.3E-3</v>
      </c>
      <c r="BO7">
        <v>-0.21110000000000001</v>
      </c>
      <c r="BP7">
        <v>6.8500000000000005E-2</v>
      </c>
      <c r="BQ7">
        <v>0.39679999999999999</v>
      </c>
      <c r="BR7">
        <v>-0.17119999999999999</v>
      </c>
      <c r="BS7">
        <v>-0.1157</v>
      </c>
      <c r="BT7">
        <v>-0.13320000000000001</v>
      </c>
      <c r="BU7">
        <v>-5.16E-2</v>
      </c>
      <c r="BV7">
        <v>5.9499999999999997E-2</v>
      </c>
      <c r="BW7">
        <v>-0.23680000000000001</v>
      </c>
      <c r="BX7">
        <v>-0.19239999999999999</v>
      </c>
      <c r="BY7">
        <v>-2.07E-2</v>
      </c>
      <c r="BZ7">
        <v>0.1726</v>
      </c>
      <c r="CA7">
        <v>-0.37790000000000001</v>
      </c>
      <c r="CB7">
        <v>-2.3199999999999998E-2</v>
      </c>
      <c r="CC7">
        <v>-3.0999999999999999E-3</v>
      </c>
      <c r="CD7">
        <v>3.0300000000000001E-2</v>
      </c>
      <c r="CE7">
        <v>4.4000000000000003E-3</v>
      </c>
      <c r="CF7">
        <v>0.16830000000000001</v>
      </c>
      <c r="CG7">
        <v>-3.2399999999999998E-2</v>
      </c>
      <c r="CH7">
        <v>0.19839999999999999</v>
      </c>
      <c r="CI7">
        <v>-9.0399999999999994E-2</v>
      </c>
      <c r="CJ7">
        <v>-0.26340000000000002</v>
      </c>
      <c r="CK7">
        <v>2.8899999999999999E-2</v>
      </c>
      <c r="CL7">
        <v>9.9900000000000003E-2</v>
      </c>
      <c r="CM7">
        <v>0.2893</v>
      </c>
      <c r="CN7">
        <v>0.1273</v>
      </c>
      <c r="CO7">
        <v>-0.1963</v>
      </c>
      <c r="CP7">
        <v>0.221</v>
      </c>
      <c r="CQ7">
        <v>-0.1179</v>
      </c>
      <c r="CR7">
        <v>-0.1013</v>
      </c>
      <c r="CS7">
        <v>0.16589999999999999</v>
      </c>
      <c r="CT7">
        <v>0</v>
      </c>
      <c r="CU7">
        <v>9.1300000000000006E-2</v>
      </c>
      <c r="CV7">
        <v>-0.19259999999999999</v>
      </c>
      <c r="CW7">
        <v>0</v>
      </c>
      <c r="CX7">
        <v>-1.9099999999999999E-2</v>
      </c>
      <c r="CY7">
        <v>-0.2268</v>
      </c>
      <c r="CZ7">
        <v>0.1623</v>
      </c>
      <c r="DA7">
        <v>7.3999999999999996E-2</v>
      </c>
      <c r="DB7">
        <v>-6.8699999999999997E-2</v>
      </c>
      <c r="DC7">
        <v>-7.6100000000000001E-2</v>
      </c>
      <c r="DD7">
        <v>-8.9300000000000004E-2</v>
      </c>
      <c r="DE7">
        <v>-1.1000000000000001E-3</v>
      </c>
      <c r="DF7">
        <v>7.9500000000000001E-2</v>
      </c>
      <c r="DG7">
        <v>-0.32419999999999999</v>
      </c>
      <c r="DH7">
        <v>-0.34820000000000001</v>
      </c>
      <c r="DI7">
        <v>-3.9800000000000002E-2</v>
      </c>
      <c r="DJ7">
        <v>0.13389999999999999</v>
      </c>
      <c r="DK7">
        <v>-0.45279999999999998</v>
      </c>
      <c r="DL7">
        <v>-4.53E-2</v>
      </c>
      <c r="DM7">
        <v>0.58589999999999998</v>
      </c>
      <c r="DN7">
        <v>9.2799999999999994E-2</v>
      </c>
      <c r="DO7">
        <v>-0.31369999999999998</v>
      </c>
      <c r="DP7">
        <v>7.0000000000000001E-3</v>
      </c>
      <c r="DQ7">
        <v>-0.12770000000000001</v>
      </c>
      <c r="DR7">
        <v>-2.0500000000000001E-2</v>
      </c>
      <c r="DS7">
        <v>0.42330000000000001</v>
      </c>
      <c r="DT7">
        <v>-0.20030000000000001</v>
      </c>
      <c r="DU7">
        <v>0.1003</v>
      </c>
      <c r="DV7">
        <v>6.6799999999999998E-2</v>
      </c>
      <c r="DW7">
        <v>-5.0999999999999997E-2</v>
      </c>
      <c r="DX7">
        <v>-0.1845</v>
      </c>
      <c r="DY7">
        <v>-0.28449999999999998</v>
      </c>
      <c r="DZ7" s="7">
        <v>0.26169999999999999</v>
      </c>
      <c r="EA7" s="7">
        <v>0.27789999999999998</v>
      </c>
      <c r="EB7">
        <v>-0.88690000000000002</v>
      </c>
      <c r="EC7">
        <v>2.0899999999999998E-2</v>
      </c>
      <c r="ED7">
        <v>1.9800000000000002E-2</v>
      </c>
      <c r="EE7">
        <v>0.18609999999999999</v>
      </c>
      <c r="EF7">
        <v>5.1999999999999998E-3</v>
      </c>
      <c r="EG7">
        <v>-0.1215</v>
      </c>
      <c r="EH7">
        <v>-0.22159999999999999</v>
      </c>
      <c r="EI7">
        <v>-0.13</v>
      </c>
      <c r="EJ7">
        <v>-4.3E-3</v>
      </c>
      <c r="EK7">
        <v>-0.1527</v>
      </c>
      <c r="EL7">
        <v>0.1547</v>
      </c>
      <c r="EM7">
        <v>3.6400000000000002E-2</v>
      </c>
      <c r="EN7">
        <v>0.25380000000000003</v>
      </c>
      <c r="EO7">
        <v>-0.14419999999999999</v>
      </c>
      <c r="EP7">
        <v>0.37719999999999998</v>
      </c>
      <c r="EQ7">
        <v>0.31609999999999999</v>
      </c>
      <c r="ER7">
        <v>0.33929999999999999</v>
      </c>
      <c r="ES7">
        <v>0.2283</v>
      </c>
      <c r="ET7">
        <v>-0.16220000000000001</v>
      </c>
      <c r="EU7">
        <v>-6.3299999999999995E-2</v>
      </c>
      <c r="EV7">
        <v>-0.2233</v>
      </c>
      <c r="EW7">
        <v>-8.5500000000000007E-2</v>
      </c>
      <c r="EX7">
        <v>0.1303</v>
      </c>
      <c r="EY7">
        <v>0.11899999999999999</v>
      </c>
      <c r="EZ7">
        <v>-0.20100000000000001</v>
      </c>
      <c r="FA7">
        <v>-0.1328</v>
      </c>
      <c r="FB7">
        <v>0.41339999999999999</v>
      </c>
      <c r="FC7">
        <v>0.17</v>
      </c>
      <c r="FD7">
        <v>0.39040000000000002</v>
      </c>
      <c r="FE7">
        <v>-0.2717</v>
      </c>
      <c r="FF7">
        <v>-0.1547</v>
      </c>
      <c r="FG7">
        <v>3.5900000000000001E-2</v>
      </c>
      <c r="FH7">
        <v>3.5900000000000001E-2</v>
      </c>
    </row>
    <row r="8" spans="1:164" x14ac:dyDescent="0.45">
      <c r="A8" t="s">
        <v>23</v>
      </c>
      <c r="B8">
        <v>-7.0800000000000002E-2</v>
      </c>
      <c r="C8">
        <v>0.29530000000000001</v>
      </c>
      <c r="D8">
        <v>-0.67700000000000005</v>
      </c>
      <c r="E8">
        <v>2.0199999999999999E-2</v>
      </c>
      <c r="F8">
        <v>5.7000000000000002E-3</v>
      </c>
      <c r="G8">
        <v>1</v>
      </c>
      <c r="H8">
        <v>-0.34150000000000003</v>
      </c>
      <c r="I8">
        <v>-0.22459999999999999</v>
      </c>
      <c r="J8">
        <v>-0.1154</v>
      </c>
      <c r="K8">
        <v>0.35099999999999998</v>
      </c>
      <c r="L8">
        <v>-2.35E-2</v>
      </c>
      <c r="M8">
        <v>-0.1221</v>
      </c>
      <c r="N8">
        <v>-0.64700000000000002</v>
      </c>
      <c r="O8">
        <v>9.1800000000000007E-2</v>
      </c>
      <c r="P8">
        <v>-8.1100000000000005E-2</v>
      </c>
      <c r="Q8">
        <v>0.39679999999999999</v>
      </c>
      <c r="R8">
        <v>-0.25690000000000002</v>
      </c>
      <c r="S8">
        <v>-0.17780000000000001</v>
      </c>
      <c r="T8">
        <v>-0.19939999999999999</v>
      </c>
      <c r="U8">
        <v>-0.42309999999999998</v>
      </c>
      <c r="V8">
        <v>-0.27079999999999999</v>
      </c>
      <c r="W8">
        <v>-1.14E-2</v>
      </c>
      <c r="X8">
        <v>-7.51E-2</v>
      </c>
      <c r="Y8">
        <v>0.1079</v>
      </c>
      <c r="Z8">
        <v>0.40870000000000001</v>
      </c>
      <c r="AA8">
        <v>-0.41010000000000002</v>
      </c>
      <c r="AB8">
        <v>-3.6799999999999999E-2</v>
      </c>
      <c r="AC8">
        <v>-0.29480000000000001</v>
      </c>
      <c r="AD8">
        <v>3.9899999999999998E-2</v>
      </c>
      <c r="AE8">
        <v>0.39479999999999998</v>
      </c>
      <c r="AF8">
        <v>-0.40079999999999999</v>
      </c>
      <c r="AG8">
        <v>0.27289999999999998</v>
      </c>
      <c r="AH8">
        <v>-0.46729999999999999</v>
      </c>
      <c r="AI8">
        <v>-0.3135</v>
      </c>
      <c r="AJ8">
        <v>0.4042</v>
      </c>
      <c r="AK8">
        <v>-0.33150000000000002</v>
      </c>
      <c r="AL8">
        <v>0.3836</v>
      </c>
      <c r="AM8">
        <v>-0.37190000000000001</v>
      </c>
      <c r="AN8">
        <v>-0.60509999999999997</v>
      </c>
      <c r="AO8">
        <v>-0.31590000000000001</v>
      </c>
      <c r="AP8">
        <v>-0.48620000000000002</v>
      </c>
      <c r="AQ8">
        <v>-0.78120000000000001</v>
      </c>
      <c r="AR8">
        <v>0.1908</v>
      </c>
      <c r="AS8">
        <v>-0.43259999999999998</v>
      </c>
      <c r="AT8">
        <v>0.2283</v>
      </c>
      <c r="AU8">
        <v>0.2994</v>
      </c>
      <c r="AV8">
        <v>-0.39040000000000002</v>
      </c>
      <c r="AW8">
        <v>5.7000000000000002E-3</v>
      </c>
      <c r="AX8">
        <v>0.7671</v>
      </c>
      <c r="AY8">
        <v>0.26400000000000001</v>
      </c>
      <c r="AZ8">
        <v>0.2341</v>
      </c>
      <c r="BA8">
        <v>0.63939999999999997</v>
      </c>
      <c r="BB8">
        <v>0.28050000000000003</v>
      </c>
      <c r="BC8">
        <v>0.28870000000000001</v>
      </c>
      <c r="BD8">
        <v>0.53949999999999998</v>
      </c>
      <c r="BE8">
        <v>0.51580000000000004</v>
      </c>
      <c r="BF8">
        <v>0.2767</v>
      </c>
      <c r="BG8">
        <v>-0.39960000000000001</v>
      </c>
      <c r="BH8">
        <v>-0.25779999999999997</v>
      </c>
      <c r="BI8">
        <v>-0.26129999999999998</v>
      </c>
      <c r="BJ8">
        <v>-0.1968</v>
      </c>
      <c r="BK8">
        <v>-0.22889999999999999</v>
      </c>
      <c r="BL8">
        <v>4.9099999999999998E-2</v>
      </c>
      <c r="BM8">
        <v>4.5199999999999997E-2</v>
      </c>
      <c r="BN8">
        <v>-7.1599999999999997E-2</v>
      </c>
      <c r="BO8">
        <v>-0.27579999999999999</v>
      </c>
      <c r="BP8">
        <v>0.15340000000000001</v>
      </c>
      <c r="BQ8">
        <v>0.42480000000000001</v>
      </c>
      <c r="BR8">
        <v>0.155</v>
      </c>
      <c r="BS8">
        <v>0.2218</v>
      </c>
      <c r="BT8">
        <v>0.12920000000000001</v>
      </c>
      <c r="BU8">
        <v>-2.35E-2</v>
      </c>
      <c r="BV8">
        <v>-0.1221</v>
      </c>
      <c r="BW8">
        <v>0.43190000000000001</v>
      </c>
      <c r="BX8">
        <v>-0.34699999999999998</v>
      </c>
      <c r="BY8">
        <v>-0.37030000000000002</v>
      </c>
      <c r="BZ8">
        <v>-0.51970000000000005</v>
      </c>
      <c r="CA8">
        <v>4.48E-2</v>
      </c>
      <c r="CB8">
        <v>-0.50009999999999999</v>
      </c>
      <c r="CC8">
        <v>-0.60419999999999996</v>
      </c>
      <c r="CD8">
        <v>-0.60309999999999997</v>
      </c>
      <c r="CE8">
        <v>-0.59299999999999997</v>
      </c>
      <c r="CF8">
        <v>-0.505</v>
      </c>
      <c r="CG8">
        <v>-0.52610000000000001</v>
      </c>
      <c r="CH8">
        <v>-0.52059999999999995</v>
      </c>
      <c r="CI8">
        <v>-0.55559999999999998</v>
      </c>
      <c r="CJ8">
        <v>-0.51359999999999995</v>
      </c>
      <c r="CK8">
        <v>0.1764</v>
      </c>
      <c r="CL8">
        <v>-0.46529999999999999</v>
      </c>
      <c r="CM8">
        <v>0.20530000000000001</v>
      </c>
      <c r="CN8">
        <v>0.37259999999999999</v>
      </c>
      <c r="CO8">
        <v>0.35489999999999999</v>
      </c>
      <c r="CP8">
        <v>-2.7E-2</v>
      </c>
      <c r="CQ8">
        <v>-0.3372</v>
      </c>
      <c r="CR8">
        <v>-4.5100000000000001E-2</v>
      </c>
      <c r="CS8">
        <v>-0.28999999999999998</v>
      </c>
      <c r="CT8">
        <v>0</v>
      </c>
      <c r="CU8">
        <v>0.28710000000000002</v>
      </c>
      <c r="CV8">
        <v>-0.23780000000000001</v>
      </c>
      <c r="CW8">
        <v>0</v>
      </c>
      <c r="CX8">
        <v>1.7000000000000001E-2</v>
      </c>
      <c r="CY8">
        <v>3.4000000000000002E-2</v>
      </c>
      <c r="CZ8">
        <v>-0.16400000000000001</v>
      </c>
      <c r="DA8">
        <v>0.22739999999999999</v>
      </c>
      <c r="DB8">
        <v>-0.14099999999999999</v>
      </c>
      <c r="DC8">
        <v>-9.11E-2</v>
      </c>
      <c r="DD8">
        <v>-4.2799999999999998E-2</v>
      </c>
      <c r="DE8">
        <v>2.76E-2</v>
      </c>
      <c r="DF8">
        <v>0.49790000000000001</v>
      </c>
      <c r="DG8">
        <v>0.22339999999999999</v>
      </c>
      <c r="DH8">
        <v>-0.29480000000000001</v>
      </c>
      <c r="DI8">
        <v>-0.31509999999999999</v>
      </c>
      <c r="DJ8">
        <v>0.35260000000000002</v>
      </c>
      <c r="DK8">
        <v>-0.35199999999999998</v>
      </c>
      <c r="DL8">
        <v>-8.8300000000000003E-2</v>
      </c>
      <c r="DM8">
        <v>0.26690000000000003</v>
      </c>
      <c r="DN8">
        <v>-0.26840000000000003</v>
      </c>
      <c r="DO8">
        <v>-0.378</v>
      </c>
      <c r="DP8">
        <v>4.1799999999999997E-2</v>
      </c>
      <c r="DQ8">
        <v>0.27250000000000002</v>
      </c>
      <c r="DR8">
        <v>-0.46250000000000002</v>
      </c>
      <c r="DS8">
        <v>-0.1002</v>
      </c>
      <c r="DT8">
        <v>0.14080000000000001</v>
      </c>
      <c r="DU8">
        <v>-0.25779999999999997</v>
      </c>
      <c r="DV8">
        <v>-6.6299999999999998E-2</v>
      </c>
      <c r="DW8">
        <v>-0.1021</v>
      </c>
      <c r="DX8">
        <v>-0.14330000000000001</v>
      </c>
      <c r="DY8">
        <v>-0.2465</v>
      </c>
      <c r="DZ8" s="7">
        <v>-0.15629999999999999</v>
      </c>
      <c r="EA8" s="7">
        <v>-0.4778</v>
      </c>
      <c r="EB8">
        <v>0.57599999999999996</v>
      </c>
      <c r="EC8">
        <v>3.6999999999999998E-2</v>
      </c>
      <c r="ED8">
        <v>-0.32390000000000002</v>
      </c>
      <c r="EE8">
        <v>0.12889999999999999</v>
      </c>
      <c r="EF8">
        <v>0.19109999999999999</v>
      </c>
      <c r="EG8">
        <v>-1.2699999999999999E-2</v>
      </c>
      <c r="EH8">
        <v>6.1199999999999997E-2</v>
      </c>
      <c r="EI8">
        <v>-0.16170000000000001</v>
      </c>
      <c r="EJ8">
        <v>0.25750000000000001</v>
      </c>
      <c r="EK8">
        <v>-0.36549999999999999</v>
      </c>
      <c r="EL8">
        <v>-0.1326</v>
      </c>
      <c r="EM8">
        <v>0.03</v>
      </c>
      <c r="EN8">
        <v>1.1999999999999999E-3</v>
      </c>
      <c r="EO8">
        <v>-9.4E-2</v>
      </c>
      <c r="EP8">
        <v>-6.5600000000000006E-2</v>
      </c>
      <c r="EQ8">
        <v>-0.58789999999999998</v>
      </c>
      <c r="ER8">
        <v>0.218</v>
      </c>
      <c r="ES8">
        <v>0.33600000000000002</v>
      </c>
      <c r="ET8">
        <v>-4.4299999999999999E-2</v>
      </c>
      <c r="EU8">
        <v>8.7400000000000005E-2</v>
      </c>
      <c r="EV8">
        <v>0.1101</v>
      </c>
      <c r="EW8">
        <v>0.24560000000000001</v>
      </c>
      <c r="EX8">
        <v>4.7300000000000002E-2</v>
      </c>
      <c r="EY8">
        <v>7.8700000000000006E-2</v>
      </c>
      <c r="EZ8">
        <v>-0.51100000000000001</v>
      </c>
      <c r="FA8">
        <v>-0.3523</v>
      </c>
      <c r="FB8">
        <v>0.23549999999999999</v>
      </c>
      <c r="FC8">
        <v>-0.45540000000000003</v>
      </c>
      <c r="FD8">
        <v>-9.0200000000000002E-2</v>
      </c>
      <c r="FE8">
        <v>-0.11020000000000001</v>
      </c>
      <c r="FF8">
        <v>0.1326</v>
      </c>
      <c r="FG8">
        <v>-0.38190000000000002</v>
      </c>
      <c r="FH8">
        <v>-0.38190000000000002</v>
      </c>
    </row>
    <row r="9" spans="1:164" x14ac:dyDescent="0.45">
      <c r="A9" t="s">
        <v>24</v>
      </c>
      <c r="B9">
        <v>-0.1389</v>
      </c>
      <c r="C9">
        <v>-0.6946</v>
      </c>
      <c r="D9">
        <v>0.5726</v>
      </c>
      <c r="E9">
        <v>-0.5524</v>
      </c>
      <c r="F9">
        <v>-0.20080000000000001</v>
      </c>
      <c r="G9">
        <v>-0.34150000000000003</v>
      </c>
      <c r="H9">
        <v>1</v>
      </c>
      <c r="I9">
        <v>0.17780000000000001</v>
      </c>
      <c r="J9">
        <v>-0.30599999999999999</v>
      </c>
      <c r="K9">
        <v>-0.65890000000000004</v>
      </c>
      <c r="L9">
        <v>-0.36280000000000001</v>
      </c>
      <c r="M9">
        <v>-0.19600000000000001</v>
      </c>
      <c r="N9">
        <v>0.48199999999999998</v>
      </c>
      <c r="O9">
        <v>0.57230000000000003</v>
      </c>
      <c r="P9">
        <v>-0.48420000000000002</v>
      </c>
      <c r="Q9">
        <v>-0.38119999999999998</v>
      </c>
      <c r="R9">
        <v>0.32290000000000002</v>
      </c>
      <c r="S9">
        <v>-0.18920000000000001</v>
      </c>
      <c r="T9">
        <v>0.70279999999999998</v>
      </c>
      <c r="U9">
        <v>-0.30059999999999998</v>
      </c>
      <c r="V9">
        <v>-0.30049999999999999</v>
      </c>
      <c r="W9">
        <v>-0.24379999999999999</v>
      </c>
      <c r="X9">
        <v>-0.46629999999999999</v>
      </c>
      <c r="Y9">
        <v>-0.50619999999999998</v>
      </c>
      <c r="Z9">
        <v>-0.74019999999999997</v>
      </c>
      <c r="AA9">
        <v>0.78390000000000004</v>
      </c>
      <c r="AB9">
        <v>2.8799999999999999E-2</v>
      </c>
      <c r="AC9">
        <v>8.1699999999999995E-2</v>
      </c>
      <c r="AD9">
        <v>-2.3900000000000001E-2</v>
      </c>
      <c r="AE9">
        <v>-0.66490000000000005</v>
      </c>
      <c r="AF9">
        <v>0.76739999999999997</v>
      </c>
      <c r="AG9">
        <v>-0.28960000000000002</v>
      </c>
      <c r="AH9">
        <v>0.67930000000000001</v>
      </c>
      <c r="AI9">
        <v>0.38379999999999997</v>
      </c>
      <c r="AJ9">
        <v>-0.77170000000000005</v>
      </c>
      <c r="AK9">
        <v>0.76239999999999997</v>
      </c>
      <c r="AL9">
        <v>-0.70289999999999997</v>
      </c>
      <c r="AM9">
        <v>-0.14119999999999999</v>
      </c>
      <c r="AN9">
        <v>0.69869999999999999</v>
      </c>
      <c r="AO9">
        <v>0.83140000000000003</v>
      </c>
      <c r="AP9">
        <v>0.75019999999999998</v>
      </c>
      <c r="AQ9">
        <v>0.78239999999999998</v>
      </c>
      <c r="AR9">
        <v>-0.47720000000000001</v>
      </c>
      <c r="AS9">
        <v>0.81679999999999997</v>
      </c>
      <c r="AT9">
        <v>-0.63290000000000002</v>
      </c>
      <c r="AU9">
        <v>-0.76259999999999994</v>
      </c>
      <c r="AV9">
        <v>0.6784</v>
      </c>
      <c r="AW9">
        <v>-0.20080000000000001</v>
      </c>
      <c r="AX9">
        <v>-0.83309999999999995</v>
      </c>
      <c r="AY9">
        <v>-0.65810000000000002</v>
      </c>
      <c r="AZ9">
        <v>0.46139999999999998</v>
      </c>
      <c r="BA9">
        <v>-3.9199999999999999E-2</v>
      </c>
      <c r="BB9">
        <v>-0.157</v>
      </c>
      <c r="BC9">
        <v>-0.38069999999999998</v>
      </c>
      <c r="BD9">
        <v>-0.44109999999999999</v>
      </c>
      <c r="BE9">
        <v>-0.39069999999999999</v>
      </c>
      <c r="BF9">
        <v>-0.66090000000000004</v>
      </c>
      <c r="BG9">
        <v>0.88939999999999997</v>
      </c>
      <c r="BH9">
        <v>0.9093</v>
      </c>
      <c r="BI9">
        <v>0.69269999999999998</v>
      </c>
      <c r="BJ9">
        <v>0.3165</v>
      </c>
      <c r="BK9">
        <v>0.31830000000000003</v>
      </c>
      <c r="BL9">
        <v>-0.32090000000000002</v>
      </c>
      <c r="BM9">
        <v>-0.46400000000000002</v>
      </c>
      <c r="BN9">
        <v>-0.30630000000000002</v>
      </c>
      <c r="BO9">
        <v>-5.4999999999999997E-3</v>
      </c>
      <c r="BP9">
        <v>-0.41520000000000001</v>
      </c>
      <c r="BQ9">
        <v>-0.68149999999999999</v>
      </c>
      <c r="BR9">
        <v>-2.0500000000000001E-2</v>
      </c>
      <c r="BS9">
        <v>-0.70409999999999995</v>
      </c>
      <c r="BT9">
        <v>-0.4894</v>
      </c>
      <c r="BU9">
        <v>-0.36280000000000001</v>
      </c>
      <c r="BV9">
        <v>-0.19600000000000001</v>
      </c>
      <c r="BW9">
        <v>-0.17860000000000001</v>
      </c>
      <c r="BX9">
        <v>0.59040000000000004</v>
      </c>
      <c r="BY9">
        <v>0.43969999999999998</v>
      </c>
      <c r="BZ9">
        <v>0.41649999999999998</v>
      </c>
      <c r="CA9">
        <v>0.39389999999999997</v>
      </c>
      <c r="CB9">
        <v>0.69810000000000005</v>
      </c>
      <c r="CC9">
        <v>0.54069999999999996</v>
      </c>
      <c r="CD9">
        <v>0.51500000000000001</v>
      </c>
      <c r="CE9">
        <v>0.51829999999999998</v>
      </c>
      <c r="CF9">
        <v>0.39839999999999998</v>
      </c>
      <c r="CG9">
        <v>0.47520000000000001</v>
      </c>
      <c r="CH9">
        <v>0.31159999999999999</v>
      </c>
      <c r="CI9">
        <v>0.52210000000000001</v>
      </c>
      <c r="CJ9">
        <v>0.78049999999999997</v>
      </c>
      <c r="CK9">
        <v>-0.53490000000000004</v>
      </c>
      <c r="CL9">
        <v>-0.45900000000000002</v>
      </c>
      <c r="CM9">
        <v>-0.42809999999999998</v>
      </c>
      <c r="CN9">
        <v>-0.1303</v>
      </c>
      <c r="CO9">
        <v>0.3629</v>
      </c>
      <c r="CP9">
        <v>-0.1477</v>
      </c>
      <c r="CQ9">
        <v>0.61129999999999995</v>
      </c>
      <c r="CR9">
        <v>-0.13159999999999999</v>
      </c>
      <c r="CS9">
        <v>0.11070000000000001</v>
      </c>
      <c r="CT9">
        <v>0</v>
      </c>
      <c r="CU9">
        <v>-0.36809999999999998</v>
      </c>
      <c r="CV9">
        <v>0.27900000000000003</v>
      </c>
      <c r="CW9">
        <v>0</v>
      </c>
      <c r="CX9">
        <v>-0.184</v>
      </c>
      <c r="CY9">
        <v>-0.15129999999999999</v>
      </c>
      <c r="CZ9">
        <v>0.26960000000000001</v>
      </c>
      <c r="DA9">
        <v>-0.5323</v>
      </c>
      <c r="DB9">
        <v>-0.379</v>
      </c>
      <c r="DC9">
        <v>-3.73E-2</v>
      </c>
      <c r="DD9">
        <v>0.23269999999999999</v>
      </c>
      <c r="DE9">
        <v>-4.0500000000000001E-2</v>
      </c>
      <c r="DF9">
        <v>-0.68899999999999995</v>
      </c>
      <c r="DG9">
        <v>-0.26829999999999998</v>
      </c>
      <c r="DH9">
        <v>0.67359999999999998</v>
      </c>
      <c r="DI9">
        <v>0.38340000000000002</v>
      </c>
      <c r="DJ9">
        <v>-0.63009999999999999</v>
      </c>
      <c r="DK9">
        <v>0.7198</v>
      </c>
      <c r="DL9">
        <v>-0.1731</v>
      </c>
      <c r="DM9">
        <v>-0.63219999999999998</v>
      </c>
      <c r="DN9">
        <v>-0.27089999999999997</v>
      </c>
      <c r="DO9">
        <v>0.53339999999999999</v>
      </c>
      <c r="DP9">
        <v>-0.222</v>
      </c>
      <c r="DQ9">
        <v>-0.62680000000000002</v>
      </c>
      <c r="DR9">
        <v>0.19639999999999999</v>
      </c>
      <c r="DS9">
        <v>-0.34570000000000001</v>
      </c>
      <c r="DT9">
        <v>-0.105</v>
      </c>
      <c r="DU9">
        <v>-2.69E-2</v>
      </c>
      <c r="DV9">
        <v>0.1908</v>
      </c>
      <c r="DW9">
        <v>-0.38440000000000002</v>
      </c>
      <c r="DX9">
        <v>0.67290000000000005</v>
      </c>
      <c r="DY9">
        <v>0.71379999999999999</v>
      </c>
      <c r="DZ9" s="7">
        <v>-0.5353</v>
      </c>
      <c r="EA9" s="7">
        <v>-0.16420000000000001</v>
      </c>
      <c r="EB9">
        <v>-0.83160000000000001</v>
      </c>
      <c r="EC9">
        <v>-0.30730000000000002</v>
      </c>
      <c r="ED9">
        <v>-0.2465</v>
      </c>
      <c r="EE9">
        <v>-0.76359999999999995</v>
      </c>
      <c r="EF9">
        <v>-0.26079999999999998</v>
      </c>
      <c r="EG9">
        <v>-0.38250000000000001</v>
      </c>
      <c r="EH9">
        <v>0.17180000000000001</v>
      </c>
      <c r="EI9">
        <v>0.31009999999999999</v>
      </c>
      <c r="EJ9">
        <v>-0.18410000000000001</v>
      </c>
      <c r="EK9">
        <v>-0.17069999999999999</v>
      </c>
      <c r="EL9">
        <v>-0.33810000000000001</v>
      </c>
      <c r="EM9">
        <v>-0.33100000000000002</v>
      </c>
      <c r="EN9">
        <v>-0.498</v>
      </c>
      <c r="EO9">
        <v>0.40179999999999999</v>
      </c>
      <c r="EP9">
        <v>0.1694</v>
      </c>
      <c r="EQ9">
        <v>0.17399999999999999</v>
      </c>
      <c r="ER9">
        <v>-0.83209999999999995</v>
      </c>
      <c r="ES9">
        <v>-0.78859999999999997</v>
      </c>
      <c r="ET9">
        <v>-0.2437</v>
      </c>
      <c r="EU9">
        <v>-0.41020000000000001</v>
      </c>
      <c r="EV9">
        <v>-0.51880000000000004</v>
      </c>
      <c r="EW9">
        <v>-0.41860000000000003</v>
      </c>
      <c r="EX9">
        <v>-0.40329999999999999</v>
      </c>
      <c r="EY9">
        <v>-0.40960000000000002</v>
      </c>
      <c r="EZ9">
        <v>0.56000000000000005</v>
      </c>
      <c r="FA9">
        <v>0.63129999999999997</v>
      </c>
      <c r="FB9">
        <v>-0.64500000000000002</v>
      </c>
      <c r="FC9">
        <v>0.34770000000000001</v>
      </c>
      <c r="FD9">
        <v>-0.3301</v>
      </c>
      <c r="FE9">
        <v>0.58560000000000001</v>
      </c>
      <c r="FF9">
        <v>0.3382</v>
      </c>
      <c r="FG9">
        <v>0.73640000000000005</v>
      </c>
      <c r="FH9">
        <v>0.73640000000000005</v>
      </c>
    </row>
    <row r="10" spans="1:164" x14ac:dyDescent="0.45">
      <c r="A10" t="s">
        <v>25</v>
      </c>
      <c r="B10">
        <v>-0.37459999999999999</v>
      </c>
      <c r="C10">
        <v>-0.4451</v>
      </c>
      <c r="D10">
        <v>-4.8899999999999999E-2</v>
      </c>
      <c r="E10">
        <v>-0.59199999999999997</v>
      </c>
      <c r="F10">
        <v>-0.25580000000000003</v>
      </c>
      <c r="G10">
        <v>-0.22459999999999999</v>
      </c>
      <c r="H10">
        <v>0.17780000000000001</v>
      </c>
      <c r="I10">
        <v>1</v>
      </c>
      <c r="J10">
        <v>-0.31280000000000002</v>
      </c>
      <c r="K10">
        <v>1.1599999999999999E-2</v>
      </c>
      <c r="L10">
        <v>-0.31619999999999998</v>
      </c>
      <c r="M10">
        <v>-0.16850000000000001</v>
      </c>
      <c r="N10">
        <v>0.3145</v>
      </c>
      <c r="O10">
        <v>-0.1439</v>
      </c>
      <c r="P10">
        <v>1.9900000000000001E-2</v>
      </c>
      <c r="Q10">
        <v>-6.6100000000000006E-2</v>
      </c>
      <c r="R10">
        <v>0.19120000000000001</v>
      </c>
      <c r="S10">
        <v>0.26900000000000002</v>
      </c>
      <c r="T10">
        <v>0.3987</v>
      </c>
      <c r="U10">
        <v>0.35620000000000002</v>
      </c>
      <c r="V10">
        <v>-0.1038</v>
      </c>
      <c r="W10">
        <v>-8.1900000000000001E-2</v>
      </c>
      <c r="X10">
        <v>2.1100000000000001E-2</v>
      </c>
      <c r="Y10">
        <v>7.2300000000000003E-2</v>
      </c>
      <c r="Z10">
        <v>-0.43469999999999998</v>
      </c>
      <c r="AA10">
        <v>0.4546</v>
      </c>
      <c r="AB10">
        <v>-0.61280000000000001</v>
      </c>
      <c r="AC10">
        <v>0.13519999999999999</v>
      </c>
      <c r="AD10">
        <v>0.24030000000000001</v>
      </c>
      <c r="AE10">
        <v>-0.48959999999999998</v>
      </c>
      <c r="AF10">
        <v>0.432</v>
      </c>
      <c r="AG10">
        <v>-0.35580000000000001</v>
      </c>
      <c r="AH10">
        <v>0.4259</v>
      </c>
      <c r="AI10">
        <v>0.1782</v>
      </c>
      <c r="AJ10">
        <v>-0.4541</v>
      </c>
      <c r="AK10">
        <v>0.42270000000000002</v>
      </c>
      <c r="AL10">
        <v>-0.34379999999999999</v>
      </c>
      <c r="AM10">
        <v>-0.25359999999999999</v>
      </c>
      <c r="AN10">
        <v>0.1086</v>
      </c>
      <c r="AO10">
        <v>0.24829999999999999</v>
      </c>
      <c r="AP10">
        <v>-7.6E-3</v>
      </c>
      <c r="AQ10">
        <v>0.31879999999999997</v>
      </c>
      <c r="AR10">
        <v>-0.35849999999999999</v>
      </c>
      <c r="AS10">
        <v>0.40910000000000002</v>
      </c>
      <c r="AT10">
        <v>-0.59789999999999999</v>
      </c>
      <c r="AU10">
        <v>-0.1618</v>
      </c>
      <c r="AV10">
        <v>0.16650000000000001</v>
      </c>
      <c r="AW10">
        <v>-0.25580000000000003</v>
      </c>
      <c r="AX10">
        <v>-0.28789999999999999</v>
      </c>
      <c r="AY10">
        <v>-0.23219999999999999</v>
      </c>
      <c r="AZ10">
        <v>4.2500000000000003E-2</v>
      </c>
      <c r="BA10">
        <v>-0.21340000000000001</v>
      </c>
      <c r="BB10">
        <v>-3.1300000000000001E-2</v>
      </c>
      <c r="BC10">
        <v>-0.31869999999999998</v>
      </c>
      <c r="BD10">
        <v>-0.60680000000000001</v>
      </c>
      <c r="BE10">
        <v>-0.47639999999999999</v>
      </c>
      <c r="BF10">
        <v>-0.42459999999999998</v>
      </c>
      <c r="BG10">
        <v>0.1767</v>
      </c>
      <c r="BH10">
        <v>0.31040000000000001</v>
      </c>
      <c r="BI10">
        <v>0.51839999999999997</v>
      </c>
      <c r="BJ10">
        <v>0.90449999999999997</v>
      </c>
      <c r="BK10">
        <v>0.52880000000000005</v>
      </c>
      <c r="BL10">
        <v>-1.4E-2</v>
      </c>
      <c r="BM10">
        <v>0.30580000000000002</v>
      </c>
      <c r="BN10">
        <v>-0.37630000000000002</v>
      </c>
      <c r="BO10">
        <v>-2.5600000000000001E-2</v>
      </c>
      <c r="BP10">
        <v>-5.0200000000000002E-2</v>
      </c>
      <c r="BQ10">
        <v>-0.33829999999999999</v>
      </c>
      <c r="BR10">
        <v>0.47120000000000001</v>
      </c>
      <c r="BS10">
        <v>-0.1038</v>
      </c>
      <c r="BT10">
        <v>-0.1198</v>
      </c>
      <c r="BU10">
        <v>-0.31619999999999998</v>
      </c>
      <c r="BV10">
        <v>-0.16850000000000001</v>
      </c>
      <c r="BW10">
        <v>-0.34510000000000002</v>
      </c>
      <c r="BX10">
        <v>-2.63E-2</v>
      </c>
      <c r="BY10">
        <v>0.3589</v>
      </c>
      <c r="BZ10">
        <v>0.3196</v>
      </c>
      <c r="CA10">
        <v>-6.88E-2</v>
      </c>
      <c r="CB10">
        <v>6.4500000000000002E-2</v>
      </c>
      <c r="CC10">
        <v>0.22620000000000001</v>
      </c>
      <c r="CD10">
        <v>0.20810000000000001</v>
      </c>
      <c r="CE10">
        <v>0.2218</v>
      </c>
      <c r="CF10">
        <v>0.32329999999999998</v>
      </c>
      <c r="CG10">
        <v>0.34289999999999998</v>
      </c>
      <c r="CH10">
        <v>0.33629999999999999</v>
      </c>
      <c r="CI10">
        <v>0.22919999999999999</v>
      </c>
      <c r="CJ10">
        <v>0.34789999999999999</v>
      </c>
      <c r="CK10">
        <v>0.22270000000000001</v>
      </c>
      <c r="CL10">
        <v>0.1157</v>
      </c>
      <c r="CM10">
        <v>-8.5999999999999993E-2</v>
      </c>
      <c r="CN10">
        <v>2.7199999999999998E-2</v>
      </c>
      <c r="CO10">
        <v>2.4899999999999999E-2</v>
      </c>
      <c r="CP10">
        <v>-0.71350000000000002</v>
      </c>
      <c r="CQ10">
        <v>0.45629999999999998</v>
      </c>
      <c r="CR10">
        <v>-0.15479999999999999</v>
      </c>
      <c r="CS10">
        <v>0.12720000000000001</v>
      </c>
      <c r="CT10">
        <v>0</v>
      </c>
      <c r="CU10">
        <v>-0.27500000000000002</v>
      </c>
      <c r="CV10">
        <v>0.52270000000000005</v>
      </c>
      <c r="CW10">
        <v>0</v>
      </c>
      <c r="CX10">
        <v>0.17519999999999999</v>
      </c>
      <c r="CY10">
        <v>0.14549999999999999</v>
      </c>
      <c r="CZ10">
        <v>7.1599999999999997E-2</v>
      </c>
      <c r="DA10">
        <v>-0.1041</v>
      </c>
      <c r="DB10">
        <v>-0.23250000000000001</v>
      </c>
      <c r="DC10">
        <v>-1.34E-2</v>
      </c>
      <c r="DD10">
        <v>-0.48220000000000002</v>
      </c>
      <c r="DE10">
        <v>0.183</v>
      </c>
      <c r="DF10">
        <v>-8.4400000000000003E-2</v>
      </c>
      <c r="DG10">
        <v>-0.1032</v>
      </c>
      <c r="DH10">
        <v>0.43819999999999998</v>
      </c>
      <c r="DI10">
        <v>1.9E-3</v>
      </c>
      <c r="DJ10">
        <v>-0.2185</v>
      </c>
      <c r="DK10">
        <v>0.4788</v>
      </c>
      <c r="DL10">
        <v>-0.15129999999999999</v>
      </c>
      <c r="DM10">
        <v>-0.33119999999999999</v>
      </c>
      <c r="DN10">
        <v>-0.21790000000000001</v>
      </c>
      <c r="DO10">
        <v>0.21709999999999999</v>
      </c>
      <c r="DP10">
        <v>-0.23089999999999999</v>
      </c>
      <c r="DQ10">
        <v>-6.3399999999999998E-2</v>
      </c>
      <c r="DR10">
        <v>-0.21840000000000001</v>
      </c>
      <c r="DS10">
        <v>-0.12</v>
      </c>
      <c r="DT10">
        <v>0.28410000000000002</v>
      </c>
      <c r="DU10">
        <v>0.47610000000000002</v>
      </c>
      <c r="DV10">
        <v>-0.30590000000000001</v>
      </c>
      <c r="DW10">
        <v>-0.2215</v>
      </c>
      <c r="DX10">
        <v>0.36320000000000002</v>
      </c>
      <c r="DY10">
        <v>0.42209999999999998</v>
      </c>
      <c r="DZ10" s="7">
        <v>0.18260000000000001</v>
      </c>
      <c r="EA10" s="7">
        <v>0.38119999999999998</v>
      </c>
      <c r="EB10">
        <v>0.16020000000000001</v>
      </c>
      <c r="EC10">
        <v>-8.2000000000000003E-2</v>
      </c>
      <c r="ED10">
        <v>-0.15529999999999999</v>
      </c>
      <c r="EE10">
        <v>-0.13450000000000001</v>
      </c>
      <c r="EF10">
        <v>-0.27710000000000001</v>
      </c>
      <c r="EG10">
        <v>-1.8800000000000001E-2</v>
      </c>
      <c r="EH10">
        <v>8.8599999999999998E-2</v>
      </c>
      <c r="EI10">
        <v>-0.2535</v>
      </c>
      <c r="EJ10">
        <v>0.2762</v>
      </c>
      <c r="EK10">
        <v>-0.24979999999999999</v>
      </c>
      <c r="EL10">
        <v>1.9E-2</v>
      </c>
      <c r="EM10">
        <v>0.17349999999999999</v>
      </c>
      <c r="EN10">
        <v>-0.19500000000000001</v>
      </c>
      <c r="EO10">
        <v>0.39090000000000003</v>
      </c>
      <c r="EP10">
        <v>-0.30120000000000002</v>
      </c>
      <c r="EQ10">
        <v>7.3400000000000007E-2</v>
      </c>
      <c r="ER10">
        <v>-0.27729999999999999</v>
      </c>
      <c r="ES10">
        <v>-0.1192</v>
      </c>
      <c r="ET10">
        <v>0.28610000000000002</v>
      </c>
      <c r="EU10">
        <v>3.3599999999999998E-2</v>
      </c>
      <c r="EV10">
        <v>-0.20100000000000001</v>
      </c>
      <c r="EW10">
        <v>2.3999999999999998E-3</v>
      </c>
      <c r="EX10">
        <v>-0.24010000000000001</v>
      </c>
      <c r="EY10">
        <v>-0.23630000000000001</v>
      </c>
      <c r="EZ10">
        <v>0.375</v>
      </c>
      <c r="FA10">
        <v>0.2172</v>
      </c>
      <c r="FB10">
        <v>-0.52480000000000004</v>
      </c>
      <c r="FC10">
        <v>0.5524</v>
      </c>
      <c r="FD10">
        <v>-0.25209999999999999</v>
      </c>
      <c r="FE10">
        <v>0.24299999999999999</v>
      </c>
      <c r="FF10">
        <v>-1.9E-2</v>
      </c>
      <c r="FG10">
        <v>0.13669999999999999</v>
      </c>
      <c r="FH10">
        <v>0.13669999999999999</v>
      </c>
    </row>
    <row r="11" spans="1:164" x14ac:dyDescent="0.45">
      <c r="A11" t="s">
        <v>26</v>
      </c>
      <c r="B11">
        <v>-1.24E-2</v>
      </c>
      <c r="C11">
        <v>0.25280000000000002</v>
      </c>
      <c r="D11">
        <v>-6.2E-2</v>
      </c>
      <c r="E11">
        <v>0.46550000000000002</v>
      </c>
      <c r="F11">
        <v>-4.8099999999999997E-2</v>
      </c>
      <c r="G11">
        <v>-0.1154</v>
      </c>
      <c r="H11">
        <v>-0.30599999999999999</v>
      </c>
      <c r="I11">
        <v>-0.31280000000000002</v>
      </c>
      <c r="J11">
        <v>1</v>
      </c>
      <c r="K11">
        <v>4.82E-2</v>
      </c>
      <c r="L11">
        <v>0.30959999999999999</v>
      </c>
      <c r="M11">
        <v>-3.49E-2</v>
      </c>
      <c r="N11">
        <v>0.153</v>
      </c>
      <c r="O11">
        <v>-0.14330000000000001</v>
      </c>
      <c r="P11">
        <v>0.12959999999999999</v>
      </c>
      <c r="Q11">
        <v>-0.1193</v>
      </c>
      <c r="R11">
        <v>-4.7300000000000002E-2</v>
      </c>
      <c r="S11">
        <v>0.21859999999999999</v>
      </c>
      <c r="T11">
        <v>-0.26929999999999998</v>
      </c>
      <c r="U11">
        <v>0.28029999999999999</v>
      </c>
      <c r="V11">
        <v>0.3513</v>
      </c>
      <c r="W11">
        <v>0.46</v>
      </c>
      <c r="X11">
        <v>-1.2999999999999999E-2</v>
      </c>
      <c r="Y11">
        <v>0.32269999999999999</v>
      </c>
      <c r="Z11">
        <v>0.32250000000000001</v>
      </c>
      <c r="AA11">
        <v>-0.3624</v>
      </c>
      <c r="AB11">
        <v>0.2387</v>
      </c>
      <c r="AC11">
        <v>1.55E-2</v>
      </c>
      <c r="AD11">
        <v>-0.14230000000000001</v>
      </c>
      <c r="AE11">
        <v>0.2069</v>
      </c>
      <c r="AF11">
        <v>-0.37319999999999998</v>
      </c>
      <c r="AG11">
        <v>-6.6400000000000001E-2</v>
      </c>
      <c r="AH11">
        <v>-0.6956</v>
      </c>
      <c r="AI11">
        <v>-0.16120000000000001</v>
      </c>
      <c r="AJ11">
        <v>0.29880000000000001</v>
      </c>
      <c r="AK11">
        <v>-0.40579999999999999</v>
      </c>
      <c r="AL11">
        <v>0.39750000000000002</v>
      </c>
      <c r="AM11">
        <v>8.6599999999999996E-2</v>
      </c>
      <c r="AN11">
        <v>-0.113</v>
      </c>
      <c r="AO11">
        <v>-0.35970000000000002</v>
      </c>
      <c r="AP11">
        <v>-0.29360000000000003</v>
      </c>
      <c r="AQ11">
        <v>-0.25990000000000002</v>
      </c>
      <c r="AR11">
        <v>0.58909999999999996</v>
      </c>
      <c r="AS11">
        <v>-0.36609999999999998</v>
      </c>
      <c r="AT11">
        <v>0.30180000000000001</v>
      </c>
      <c r="AU11">
        <v>0.27400000000000002</v>
      </c>
      <c r="AV11">
        <v>-0.34010000000000001</v>
      </c>
      <c r="AW11">
        <v>-4.8099999999999997E-2</v>
      </c>
      <c r="AX11">
        <v>0.26729999999999998</v>
      </c>
      <c r="AY11">
        <v>0.49419999999999997</v>
      </c>
      <c r="AZ11">
        <v>-0.25659999999999999</v>
      </c>
      <c r="BA11">
        <v>8.5500000000000007E-2</v>
      </c>
      <c r="BB11">
        <v>-0.2031</v>
      </c>
      <c r="BC11">
        <v>-0.27979999999999999</v>
      </c>
      <c r="BD11">
        <v>0.26400000000000001</v>
      </c>
      <c r="BE11">
        <v>0.27560000000000001</v>
      </c>
      <c r="BF11">
        <v>0.44769999999999999</v>
      </c>
      <c r="BG11">
        <v>-0.2162</v>
      </c>
      <c r="BH11">
        <v>-0.27710000000000001</v>
      </c>
      <c r="BI11">
        <v>-0.5222</v>
      </c>
      <c r="BJ11">
        <v>-0.25269999999999998</v>
      </c>
      <c r="BK11">
        <v>-0.66090000000000004</v>
      </c>
      <c r="BL11">
        <v>0.43120000000000003</v>
      </c>
      <c r="BM11">
        <v>0.31730000000000003</v>
      </c>
      <c r="BN11">
        <v>0.95620000000000005</v>
      </c>
      <c r="BO11">
        <v>0.60819999999999996</v>
      </c>
      <c r="BP11">
        <v>0.42520000000000002</v>
      </c>
      <c r="BQ11">
        <v>0.1928</v>
      </c>
      <c r="BR11">
        <v>-0.3649</v>
      </c>
      <c r="BS11">
        <v>0.1149</v>
      </c>
      <c r="BT11">
        <v>0.3382</v>
      </c>
      <c r="BU11">
        <v>0.30959999999999999</v>
      </c>
      <c r="BV11">
        <v>-3.49E-2</v>
      </c>
      <c r="BW11">
        <v>-0.19370000000000001</v>
      </c>
      <c r="BX11">
        <v>-0.18229999999999999</v>
      </c>
      <c r="BY11">
        <v>0.17199999999999999</v>
      </c>
      <c r="BZ11">
        <v>0.15479999999999999</v>
      </c>
      <c r="CA11">
        <v>-0.17499999999999999</v>
      </c>
      <c r="CB11">
        <v>-1.55E-2</v>
      </c>
      <c r="CC11">
        <v>0.1145</v>
      </c>
      <c r="CD11">
        <v>0.15010000000000001</v>
      </c>
      <c r="CE11">
        <v>0.13420000000000001</v>
      </c>
      <c r="CF11">
        <v>0.1694</v>
      </c>
      <c r="CG11">
        <v>8.3699999999999997E-2</v>
      </c>
      <c r="CH11">
        <v>0.2074</v>
      </c>
      <c r="CI11">
        <v>0.1206</v>
      </c>
      <c r="CJ11">
        <v>-6.59E-2</v>
      </c>
      <c r="CK11">
        <v>-1.44E-2</v>
      </c>
      <c r="CL11">
        <v>0.30359999999999998</v>
      </c>
      <c r="CM11">
        <v>0.32540000000000002</v>
      </c>
      <c r="CN11">
        <v>0.2452</v>
      </c>
      <c r="CO11">
        <v>-0.41199999999999998</v>
      </c>
      <c r="CP11">
        <v>9.9099999999999994E-2</v>
      </c>
      <c r="CQ11">
        <v>-0.125</v>
      </c>
      <c r="CR11">
        <v>0.40129999999999999</v>
      </c>
      <c r="CS11">
        <v>0.45950000000000002</v>
      </c>
      <c r="CT11">
        <v>0</v>
      </c>
      <c r="CU11">
        <v>-0.30599999999999999</v>
      </c>
      <c r="CV11">
        <v>8.6199999999999999E-2</v>
      </c>
      <c r="CW11">
        <v>0</v>
      </c>
      <c r="CX11">
        <v>-0.2611</v>
      </c>
      <c r="CY11">
        <v>0.25219999999999998</v>
      </c>
      <c r="CZ11">
        <v>-8.6300000000000002E-2</v>
      </c>
      <c r="DA11">
        <v>0.33929999999999999</v>
      </c>
      <c r="DB11">
        <v>0.20669999999999999</v>
      </c>
      <c r="DC11">
        <v>2.58E-2</v>
      </c>
      <c r="DD11">
        <v>0.1759</v>
      </c>
      <c r="DE11">
        <v>-0.37880000000000003</v>
      </c>
      <c r="DF11">
        <v>0.10829999999999999</v>
      </c>
      <c r="DG11">
        <v>0.04</v>
      </c>
      <c r="DH11">
        <v>-0.27810000000000001</v>
      </c>
      <c r="DI11">
        <v>-0.2969</v>
      </c>
      <c r="DJ11">
        <v>0.1812</v>
      </c>
      <c r="DK11">
        <v>-0.22650000000000001</v>
      </c>
      <c r="DL11">
        <v>0.49969999999999998</v>
      </c>
      <c r="DM11">
        <v>-3.0300000000000001E-2</v>
      </c>
      <c r="DN11">
        <v>0.24890000000000001</v>
      </c>
      <c r="DO11">
        <v>-0.30919999999999997</v>
      </c>
      <c r="DP11">
        <v>0.26669999999999999</v>
      </c>
      <c r="DQ11">
        <v>0.45950000000000002</v>
      </c>
      <c r="DR11">
        <v>0.2666</v>
      </c>
      <c r="DS11">
        <v>-1.03E-2</v>
      </c>
      <c r="DT11">
        <v>-0.1305</v>
      </c>
      <c r="DU11">
        <v>0.28489999999999999</v>
      </c>
      <c r="DV11">
        <v>9.9599999999999994E-2</v>
      </c>
      <c r="DW11">
        <v>0.26900000000000002</v>
      </c>
      <c r="DX11">
        <v>-0.27479999999999999</v>
      </c>
      <c r="DY11">
        <v>-0.25790000000000002</v>
      </c>
      <c r="DZ11" s="7">
        <v>0.39810000000000001</v>
      </c>
      <c r="EA11" s="7">
        <v>0.19489999999999999</v>
      </c>
      <c r="EB11">
        <v>0.88270000000000004</v>
      </c>
      <c r="EC11">
        <v>0.1797</v>
      </c>
      <c r="ED11">
        <v>0.4194</v>
      </c>
      <c r="EE11">
        <v>0.33169999999999999</v>
      </c>
      <c r="EF11">
        <v>0.27400000000000002</v>
      </c>
      <c r="EG11">
        <v>0.21479999999999999</v>
      </c>
      <c r="EH11">
        <v>0.47420000000000001</v>
      </c>
      <c r="EI11">
        <v>0.47760000000000002</v>
      </c>
      <c r="EJ11">
        <v>-0.157</v>
      </c>
      <c r="EK11">
        <v>0.1847</v>
      </c>
      <c r="EL11">
        <v>6.1499999999999999E-2</v>
      </c>
      <c r="EM11">
        <v>-0.18679999999999999</v>
      </c>
      <c r="EN11">
        <v>3.8E-3</v>
      </c>
      <c r="EO11">
        <v>-0.46689999999999998</v>
      </c>
      <c r="EP11">
        <v>-8.0600000000000005E-2</v>
      </c>
      <c r="EQ11">
        <v>0.16700000000000001</v>
      </c>
      <c r="ER11">
        <v>0.31969999999999998</v>
      </c>
      <c r="ES11">
        <v>0.30280000000000001</v>
      </c>
      <c r="ET11">
        <v>0.15759999999999999</v>
      </c>
      <c r="EU11">
        <v>0.2467</v>
      </c>
      <c r="EV11">
        <v>0.23569999999999999</v>
      </c>
      <c r="EW11">
        <v>0.4214</v>
      </c>
      <c r="EX11">
        <v>0.4</v>
      </c>
      <c r="EY11">
        <v>0.40770000000000001</v>
      </c>
      <c r="EZ11">
        <v>-9.3100000000000002E-2</v>
      </c>
      <c r="FA11">
        <v>-0.18</v>
      </c>
      <c r="FB11">
        <v>0.31540000000000001</v>
      </c>
      <c r="FC11">
        <v>-0.28420000000000001</v>
      </c>
      <c r="FD11">
        <v>0.2097</v>
      </c>
      <c r="FE11">
        <v>-0.26729999999999998</v>
      </c>
      <c r="FF11">
        <v>-6.1499999999999999E-2</v>
      </c>
      <c r="FG11">
        <v>-0.2097</v>
      </c>
      <c r="FH11">
        <v>-0.2097</v>
      </c>
    </row>
    <row r="12" spans="1:164" x14ac:dyDescent="0.45">
      <c r="A12" t="s">
        <v>27</v>
      </c>
      <c r="B12">
        <v>0.21879999999999999</v>
      </c>
      <c r="C12">
        <v>0.60089999999999999</v>
      </c>
      <c r="D12">
        <v>-0.59030000000000005</v>
      </c>
      <c r="E12">
        <v>0.44640000000000002</v>
      </c>
      <c r="F12">
        <v>2.0000000000000001E-4</v>
      </c>
      <c r="G12">
        <v>0.35099999999999998</v>
      </c>
      <c r="H12">
        <v>-0.65890000000000004</v>
      </c>
      <c r="I12">
        <v>1.1599999999999999E-2</v>
      </c>
      <c r="J12">
        <v>4.82E-2</v>
      </c>
      <c r="K12">
        <v>1</v>
      </c>
      <c r="L12">
        <v>0.28410000000000002</v>
      </c>
      <c r="M12">
        <v>0.29499999999999998</v>
      </c>
      <c r="N12">
        <v>-0.42270000000000002</v>
      </c>
      <c r="O12">
        <v>-0.47810000000000002</v>
      </c>
      <c r="P12">
        <v>0.4259</v>
      </c>
      <c r="Q12">
        <v>0.35899999999999999</v>
      </c>
      <c r="R12">
        <v>-0.52190000000000003</v>
      </c>
      <c r="S12">
        <v>0.32369999999999999</v>
      </c>
      <c r="T12">
        <v>-0.7571</v>
      </c>
      <c r="U12">
        <v>0.1812</v>
      </c>
      <c r="V12">
        <v>0.23799999999999999</v>
      </c>
      <c r="W12">
        <v>4.8999999999999998E-3</v>
      </c>
      <c r="X12">
        <v>0.35099999999999998</v>
      </c>
      <c r="Y12">
        <v>0.22989999999999999</v>
      </c>
      <c r="Z12">
        <v>0.74319999999999997</v>
      </c>
      <c r="AA12">
        <v>-0.69389999999999996</v>
      </c>
      <c r="AB12">
        <v>-4.9099999999999998E-2</v>
      </c>
      <c r="AC12">
        <v>0.13350000000000001</v>
      </c>
      <c r="AD12">
        <v>0.22009999999999999</v>
      </c>
      <c r="AE12">
        <v>0.5847</v>
      </c>
      <c r="AF12">
        <v>-0.67490000000000006</v>
      </c>
      <c r="AG12">
        <v>0.1782</v>
      </c>
      <c r="AH12">
        <v>-0.3367</v>
      </c>
      <c r="AI12">
        <v>-0.6018</v>
      </c>
      <c r="AJ12">
        <v>0.65</v>
      </c>
      <c r="AK12">
        <v>-0.65910000000000002</v>
      </c>
      <c r="AL12">
        <v>0.69430000000000003</v>
      </c>
      <c r="AM12">
        <v>0.19309999999999999</v>
      </c>
      <c r="AN12">
        <v>-0.88109999999999999</v>
      </c>
      <c r="AO12">
        <v>-0.72240000000000004</v>
      </c>
      <c r="AP12">
        <v>-0.74319999999999997</v>
      </c>
      <c r="AQ12">
        <v>-0.7984</v>
      </c>
      <c r="AR12">
        <v>0.31559999999999999</v>
      </c>
      <c r="AS12">
        <v>-0.7228</v>
      </c>
      <c r="AT12">
        <v>0.46789999999999998</v>
      </c>
      <c r="AU12">
        <v>0.70899999999999996</v>
      </c>
      <c r="AV12">
        <v>-0.45989999999999998</v>
      </c>
      <c r="AW12">
        <v>2.0000000000000001E-4</v>
      </c>
      <c r="AX12">
        <v>0.8841</v>
      </c>
      <c r="AY12">
        <v>0.68730000000000002</v>
      </c>
      <c r="AZ12">
        <v>-0.43280000000000002</v>
      </c>
      <c r="BA12">
        <v>0.2238</v>
      </c>
      <c r="BB12">
        <v>0.14249999999999999</v>
      </c>
      <c r="BC12">
        <v>5.7200000000000001E-2</v>
      </c>
      <c r="BD12">
        <v>0.43759999999999999</v>
      </c>
      <c r="BE12">
        <v>0.4526</v>
      </c>
      <c r="BF12">
        <v>0.66579999999999995</v>
      </c>
      <c r="BG12">
        <v>-0.7732</v>
      </c>
      <c r="BH12">
        <v>-0.56859999999999999</v>
      </c>
      <c r="BI12">
        <v>-0.42620000000000002</v>
      </c>
      <c r="BJ12">
        <v>-0.16889999999999999</v>
      </c>
      <c r="BK12">
        <v>-3.6299999999999999E-2</v>
      </c>
      <c r="BL12">
        <v>0.14319999999999999</v>
      </c>
      <c r="BM12">
        <v>0.4073</v>
      </c>
      <c r="BN12">
        <v>-1.04E-2</v>
      </c>
      <c r="BO12">
        <v>-6.4799999999999996E-2</v>
      </c>
      <c r="BP12">
        <v>0.50629999999999997</v>
      </c>
      <c r="BQ12">
        <v>0.77029999999999998</v>
      </c>
      <c r="BR12">
        <v>0.54139999999999999</v>
      </c>
      <c r="BS12">
        <v>0.89300000000000002</v>
      </c>
      <c r="BT12">
        <v>0.50580000000000003</v>
      </c>
      <c r="BU12">
        <v>0.28410000000000002</v>
      </c>
      <c r="BV12">
        <v>0.29499999999999998</v>
      </c>
      <c r="BW12">
        <v>5.5E-2</v>
      </c>
      <c r="BX12">
        <v>-0.49430000000000002</v>
      </c>
      <c r="BY12">
        <v>-0.44</v>
      </c>
      <c r="BZ12">
        <v>-0.33210000000000001</v>
      </c>
      <c r="CA12">
        <v>-0.58289999999999997</v>
      </c>
      <c r="CB12">
        <v>-0.56599999999999995</v>
      </c>
      <c r="CC12">
        <v>-0.44369999999999998</v>
      </c>
      <c r="CD12">
        <v>-0.4279</v>
      </c>
      <c r="CE12">
        <v>-0.43</v>
      </c>
      <c r="CF12">
        <v>-0.32850000000000001</v>
      </c>
      <c r="CG12">
        <v>-0.38469999999999999</v>
      </c>
      <c r="CH12">
        <v>-0.1946</v>
      </c>
      <c r="CI12">
        <v>-0.45879999999999999</v>
      </c>
      <c r="CJ12">
        <v>-0.74009999999999998</v>
      </c>
      <c r="CK12">
        <v>0.44979999999999998</v>
      </c>
      <c r="CL12">
        <v>0.39179999999999998</v>
      </c>
      <c r="CM12">
        <v>0.21709999999999999</v>
      </c>
      <c r="CN12">
        <v>8.8300000000000003E-2</v>
      </c>
      <c r="CO12">
        <v>-0.4945</v>
      </c>
      <c r="CP12">
        <v>0.18959999999999999</v>
      </c>
      <c r="CQ12">
        <v>-0.6391</v>
      </c>
      <c r="CR12">
        <v>0.37540000000000001</v>
      </c>
      <c r="CS12">
        <v>-8.6999999999999994E-3</v>
      </c>
      <c r="CT12">
        <v>0</v>
      </c>
      <c r="CU12">
        <v>0.1421</v>
      </c>
      <c r="CV12">
        <v>-0.23419999999999999</v>
      </c>
      <c r="CW12">
        <v>0</v>
      </c>
      <c r="CX12">
        <v>0.1164</v>
      </c>
      <c r="CY12">
        <v>-6.4000000000000001E-2</v>
      </c>
      <c r="CZ12">
        <v>-0.16520000000000001</v>
      </c>
      <c r="DA12">
        <v>0.39350000000000002</v>
      </c>
      <c r="DB12">
        <v>0.50729999999999997</v>
      </c>
      <c r="DC12">
        <v>0.11600000000000001</v>
      </c>
      <c r="DD12">
        <v>-8.5599999999999996E-2</v>
      </c>
      <c r="DE12">
        <v>0.28000000000000003</v>
      </c>
      <c r="DF12">
        <v>0.40560000000000002</v>
      </c>
      <c r="DG12">
        <v>9.11E-2</v>
      </c>
      <c r="DH12">
        <v>-0.7117</v>
      </c>
      <c r="DI12">
        <v>-0.60650000000000004</v>
      </c>
      <c r="DJ12">
        <v>0.54590000000000005</v>
      </c>
      <c r="DK12">
        <v>-0.63229999999999997</v>
      </c>
      <c r="DL12">
        <v>0.15049999999999999</v>
      </c>
      <c r="DM12">
        <v>2.1600000000000001E-2</v>
      </c>
      <c r="DN12">
        <v>0.1132</v>
      </c>
      <c r="DO12">
        <v>-0.64100000000000001</v>
      </c>
      <c r="DP12">
        <v>0.38600000000000001</v>
      </c>
      <c r="DQ12">
        <v>0.53910000000000002</v>
      </c>
      <c r="DR12">
        <v>-0.1188</v>
      </c>
      <c r="DS12">
        <v>0.37269999999999998</v>
      </c>
      <c r="DT12">
        <v>0.23910000000000001</v>
      </c>
      <c r="DU12">
        <v>-2.9600000000000001E-2</v>
      </c>
      <c r="DV12">
        <v>3.2300000000000002E-2</v>
      </c>
      <c r="DW12">
        <v>0.47770000000000001</v>
      </c>
      <c r="DX12">
        <v>-0.7379</v>
      </c>
      <c r="DY12">
        <v>-0.75700000000000001</v>
      </c>
      <c r="DZ12" s="7">
        <v>0.34339999999999998</v>
      </c>
      <c r="EA12" s="7">
        <v>9.0499999999999997E-2</v>
      </c>
      <c r="EB12">
        <v>0.57779999999999998</v>
      </c>
      <c r="EC12">
        <v>0.32</v>
      </c>
      <c r="ED12">
        <v>0.19950000000000001</v>
      </c>
      <c r="EE12">
        <v>0.67920000000000003</v>
      </c>
      <c r="EF12">
        <v>0.38929999999999998</v>
      </c>
      <c r="EG12">
        <v>0.22170000000000001</v>
      </c>
      <c r="EH12">
        <v>-0.33539999999999998</v>
      </c>
      <c r="EI12">
        <v>-0.437</v>
      </c>
      <c r="EJ12">
        <v>0.20910000000000001</v>
      </c>
      <c r="EK12">
        <v>-0.14180000000000001</v>
      </c>
      <c r="EL12">
        <v>0.21990000000000001</v>
      </c>
      <c r="EM12">
        <v>0.38529999999999998</v>
      </c>
      <c r="EN12">
        <v>0.33779999999999999</v>
      </c>
      <c r="EO12">
        <v>-0.43890000000000001</v>
      </c>
      <c r="EP12">
        <v>-0.32069999999999999</v>
      </c>
      <c r="EQ12">
        <v>2.5000000000000001E-2</v>
      </c>
      <c r="ER12">
        <v>0.63249999999999995</v>
      </c>
      <c r="ES12">
        <v>0.66949999999999998</v>
      </c>
      <c r="ET12">
        <v>0.32969999999999999</v>
      </c>
      <c r="EU12">
        <v>5.8999999999999997E-2</v>
      </c>
      <c r="EV12">
        <v>0.45390000000000003</v>
      </c>
      <c r="EW12">
        <v>0.44869999999999999</v>
      </c>
      <c r="EX12">
        <v>0.41860000000000003</v>
      </c>
      <c r="EY12">
        <v>0.43559999999999999</v>
      </c>
      <c r="EZ12">
        <v>-0.43530000000000002</v>
      </c>
      <c r="FA12">
        <v>-0.54820000000000002</v>
      </c>
      <c r="FB12">
        <v>0.66110000000000002</v>
      </c>
      <c r="FC12">
        <v>-0.49180000000000001</v>
      </c>
      <c r="FD12">
        <v>0.30930000000000002</v>
      </c>
      <c r="FE12">
        <v>-0.49180000000000001</v>
      </c>
      <c r="FF12">
        <v>-0.21990000000000001</v>
      </c>
      <c r="FG12">
        <v>-0.55220000000000002</v>
      </c>
      <c r="FH12">
        <v>-0.55220000000000002</v>
      </c>
    </row>
    <row r="13" spans="1:164" x14ac:dyDescent="0.45">
      <c r="A13" t="s">
        <v>28</v>
      </c>
      <c r="B13">
        <v>-6.1800000000000001E-2</v>
      </c>
      <c r="C13">
        <v>0.62560000000000004</v>
      </c>
      <c r="D13">
        <v>-0.21299999999999999</v>
      </c>
      <c r="E13">
        <v>0.53879999999999995</v>
      </c>
      <c r="F13">
        <v>-5.16E-2</v>
      </c>
      <c r="G13">
        <v>-2.35E-2</v>
      </c>
      <c r="H13">
        <v>-0.36280000000000001</v>
      </c>
      <c r="I13">
        <v>-0.31619999999999998</v>
      </c>
      <c r="J13">
        <v>0.30959999999999999</v>
      </c>
      <c r="K13">
        <v>0.28410000000000002</v>
      </c>
      <c r="L13">
        <v>1</v>
      </c>
      <c r="M13">
        <v>0.4924</v>
      </c>
      <c r="N13">
        <v>1.6799999999999999E-2</v>
      </c>
      <c r="O13">
        <v>-0.16500000000000001</v>
      </c>
      <c r="P13">
        <v>0.21049999999999999</v>
      </c>
      <c r="Q13">
        <v>-9.7600000000000006E-2</v>
      </c>
      <c r="R13">
        <v>-5.1299999999999998E-2</v>
      </c>
      <c r="S13">
        <v>-0.28839999999999999</v>
      </c>
      <c r="T13">
        <v>-0.63339999999999996</v>
      </c>
      <c r="U13">
        <v>-5.74E-2</v>
      </c>
      <c r="V13">
        <v>0.6804</v>
      </c>
      <c r="W13">
        <v>0.39800000000000002</v>
      </c>
      <c r="X13">
        <v>8.0000000000000002E-3</v>
      </c>
      <c r="Y13">
        <v>0.4269</v>
      </c>
      <c r="Z13">
        <v>0.4975</v>
      </c>
      <c r="AA13">
        <v>-0.50700000000000001</v>
      </c>
      <c r="AB13">
        <v>7.2400000000000006E-2</v>
      </c>
      <c r="AC13">
        <v>-0.18690000000000001</v>
      </c>
      <c r="AD13">
        <v>-0.42030000000000001</v>
      </c>
      <c r="AE13">
        <v>0.54100000000000004</v>
      </c>
      <c r="AF13">
        <v>-0.50449999999999995</v>
      </c>
      <c r="AG13">
        <v>8.0799999999999997E-2</v>
      </c>
      <c r="AH13">
        <v>-0.68540000000000001</v>
      </c>
      <c r="AI13">
        <v>-0.27460000000000001</v>
      </c>
      <c r="AJ13">
        <v>0.5897</v>
      </c>
      <c r="AK13">
        <v>-0.53449999999999998</v>
      </c>
      <c r="AL13">
        <v>0.63260000000000005</v>
      </c>
      <c r="AM13">
        <v>0.49940000000000001</v>
      </c>
      <c r="AN13">
        <v>-0.38100000000000001</v>
      </c>
      <c r="AO13">
        <v>-0.371</v>
      </c>
      <c r="AP13">
        <v>-0.15709999999999999</v>
      </c>
      <c r="AQ13">
        <v>-0.27579999999999999</v>
      </c>
      <c r="AR13">
        <v>0.66900000000000004</v>
      </c>
      <c r="AS13">
        <v>-0.43309999999999998</v>
      </c>
      <c r="AT13">
        <v>0.46100000000000002</v>
      </c>
      <c r="AU13">
        <v>0.53049999999999997</v>
      </c>
      <c r="AV13">
        <v>-0.57799999999999996</v>
      </c>
      <c r="AW13">
        <v>-5.16E-2</v>
      </c>
      <c r="AX13">
        <v>0.40210000000000001</v>
      </c>
      <c r="AY13">
        <v>0.37440000000000001</v>
      </c>
      <c r="AZ13">
        <v>-0.1749</v>
      </c>
      <c r="BA13">
        <v>4.8099999999999997E-2</v>
      </c>
      <c r="BB13">
        <v>-0.22570000000000001</v>
      </c>
      <c r="BC13">
        <v>-0.12740000000000001</v>
      </c>
      <c r="BD13">
        <v>0.42799999999999999</v>
      </c>
      <c r="BE13">
        <v>0.44190000000000002</v>
      </c>
      <c r="BF13">
        <v>0.62050000000000005</v>
      </c>
      <c r="BG13">
        <v>-0.32390000000000002</v>
      </c>
      <c r="BH13">
        <v>-0.25919999999999999</v>
      </c>
      <c r="BI13">
        <v>-0.63939999999999997</v>
      </c>
      <c r="BJ13">
        <v>-0.28789999999999999</v>
      </c>
      <c r="BK13">
        <v>-0.57450000000000001</v>
      </c>
      <c r="BL13">
        <v>0.10489999999999999</v>
      </c>
      <c r="BM13">
        <v>0.4128</v>
      </c>
      <c r="BN13">
        <v>0.35270000000000001</v>
      </c>
      <c r="BO13">
        <v>3.5999999999999999E-3</v>
      </c>
      <c r="BP13">
        <v>0.1978</v>
      </c>
      <c r="BQ13">
        <v>0.46760000000000002</v>
      </c>
      <c r="BR13">
        <v>-0.192</v>
      </c>
      <c r="BS13">
        <v>0.2535</v>
      </c>
      <c r="BT13">
        <v>0.34549999999999997</v>
      </c>
      <c r="BU13">
        <v>1</v>
      </c>
      <c r="BV13">
        <v>0.4924</v>
      </c>
      <c r="BW13">
        <v>-2.0899999999999998E-2</v>
      </c>
      <c r="BX13">
        <v>-0.10920000000000001</v>
      </c>
      <c r="BY13">
        <v>-3.8600000000000002E-2</v>
      </c>
      <c r="BZ13">
        <v>-2.5700000000000001E-2</v>
      </c>
      <c r="CA13">
        <v>-9.74E-2</v>
      </c>
      <c r="CB13">
        <v>-0.15740000000000001</v>
      </c>
      <c r="CC13">
        <v>-8.9999999999999993E-3</v>
      </c>
      <c r="CD13">
        <v>3.9E-2</v>
      </c>
      <c r="CE13">
        <v>4.2999999999999997E-2</v>
      </c>
      <c r="CF13">
        <v>-2.3999999999999998E-3</v>
      </c>
      <c r="CG13">
        <v>-5.7700000000000001E-2</v>
      </c>
      <c r="CH13">
        <v>-2.1100000000000001E-2</v>
      </c>
      <c r="CI13">
        <v>-4.6800000000000001E-2</v>
      </c>
      <c r="CJ13">
        <v>-0.54020000000000001</v>
      </c>
      <c r="CK13">
        <v>0.30890000000000001</v>
      </c>
      <c r="CL13">
        <v>0.3498</v>
      </c>
      <c r="CM13">
        <v>0.78039999999999998</v>
      </c>
      <c r="CN13">
        <v>0.2072</v>
      </c>
      <c r="CO13">
        <v>-0.38229999999999997</v>
      </c>
      <c r="CP13">
        <v>0.35449999999999998</v>
      </c>
      <c r="CQ13">
        <v>-0.46579999999999999</v>
      </c>
      <c r="CR13">
        <v>0.33589999999999998</v>
      </c>
      <c r="CS13">
        <v>0.18290000000000001</v>
      </c>
      <c r="CT13">
        <v>0</v>
      </c>
      <c r="CU13">
        <v>-2.3999999999999998E-3</v>
      </c>
      <c r="CV13">
        <v>7.9500000000000001E-2</v>
      </c>
      <c r="CW13">
        <v>0</v>
      </c>
      <c r="CX13">
        <v>-9.2600000000000002E-2</v>
      </c>
      <c r="CY13">
        <v>-0.314</v>
      </c>
      <c r="CZ13">
        <v>9.7000000000000003E-2</v>
      </c>
      <c r="DA13">
        <v>0.31369999999999998</v>
      </c>
      <c r="DB13">
        <v>0.41889999999999999</v>
      </c>
      <c r="DC13">
        <v>-0.19700000000000001</v>
      </c>
      <c r="DD13">
        <v>-6.0699999999999997E-2</v>
      </c>
      <c r="DE13">
        <v>-0.26590000000000003</v>
      </c>
      <c r="DF13">
        <v>6.7000000000000004E-2</v>
      </c>
      <c r="DG13">
        <v>0.19819999999999999</v>
      </c>
      <c r="DH13">
        <v>-0.50439999999999996</v>
      </c>
      <c r="DI13">
        <v>-0.23400000000000001</v>
      </c>
      <c r="DJ13">
        <v>-4.6100000000000002E-2</v>
      </c>
      <c r="DK13">
        <v>-0.39169999999999999</v>
      </c>
      <c r="DL13">
        <v>0.79790000000000005</v>
      </c>
      <c r="DM13">
        <v>-0.49540000000000001</v>
      </c>
      <c r="DN13">
        <v>0.7349</v>
      </c>
      <c r="DO13">
        <v>-0.13139999999999999</v>
      </c>
      <c r="DP13">
        <v>0.73109999999999997</v>
      </c>
      <c r="DQ13">
        <v>0.1242</v>
      </c>
      <c r="DR13">
        <v>0.66679999999999995</v>
      </c>
      <c r="DS13">
        <v>0.22670000000000001</v>
      </c>
      <c r="DT13">
        <v>-0.2848</v>
      </c>
      <c r="DU13">
        <v>-0.45979999999999999</v>
      </c>
      <c r="DV13">
        <v>-0.1353</v>
      </c>
      <c r="DW13">
        <v>0.63260000000000005</v>
      </c>
      <c r="DX13">
        <v>-0.62649999999999995</v>
      </c>
      <c r="DY13">
        <v>-0.62460000000000004</v>
      </c>
      <c r="DZ13" s="7">
        <v>4.7699999999999999E-2</v>
      </c>
      <c r="EA13" s="7">
        <v>-9.3299999999999994E-2</v>
      </c>
      <c r="EB13">
        <v>0.372</v>
      </c>
      <c r="EC13">
        <v>0.77290000000000003</v>
      </c>
      <c r="ED13">
        <v>0.69950000000000001</v>
      </c>
      <c r="EE13">
        <v>0.5071</v>
      </c>
      <c r="EF13">
        <v>0.85140000000000005</v>
      </c>
      <c r="EG13">
        <v>-0.13139999999999999</v>
      </c>
      <c r="EH13">
        <v>-0.1021</v>
      </c>
      <c r="EI13">
        <v>-4.2900000000000001E-2</v>
      </c>
      <c r="EJ13">
        <v>0.23569999999999999</v>
      </c>
      <c r="EK13">
        <v>0.40539999999999998</v>
      </c>
      <c r="EL13">
        <v>-0.2218</v>
      </c>
      <c r="EM13">
        <v>-0.19020000000000001</v>
      </c>
      <c r="EN13">
        <v>8.9899999999999994E-2</v>
      </c>
      <c r="EO13">
        <v>-0.49080000000000001</v>
      </c>
      <c r="EP13">
        <v>-0.1134</v>
      </c>
      <c r="EQ13">
        <v>0.27650000000000002</v>
      </c>
      <c r="ER13">
        <v>0.43709999999999999</v>
      </c>
      <c r="ES13">
        <v>0.41270000000000001</v>
      </c>
      <c r="ET13">
        <v>0.4637</v>
      </c>
      <c r="EU13">
        <v>0.26069999999999999</v>
      </c>
      <c r="EV13">
        <v>0.27260000000000001</v>
      </c>
      <c r="EW13">
        <v>0.56899999999999995</v>
      </c>
      <c r="EX13">
        <v>0.82499999999999996</v>
      </c>
      <c r="EY13">
        <v>0.8256</v>
      </c>
      <c r="EZ13">
        <v>-8.5599999999999996E-2</v>
      </c>
      <c r="FA13">
        <v>4.4600000000000001E-2</v>
      </c>
      <c r="FB13">
        <v>0.37709999999999999</v>
      </c>
      <c r="FC13">
        <v>-0.4748</v>
      </c>
      <c r="FD13">
        <v>0.56120000000000003</v>
      </c>
      <c r="FE13">
        <v>-0.58120000000000005</v>
      </c>
      <c r="FF13">
        <v>0.2218</v>
      </c>
      <c r="FG13">
        <v>-0.25030000000000002</v>
      </c>
      <c r="FH13">
        <v>-0.25030000000000002</v>
      </c>
    </row>
    <row r="14" spans="1:164" x14ac:dyDescent="0.45">
      <c r="A14" t="s">
        <v>29</v>
      </c>
      <c r="B14">
        <v>0.2089</v>
      </c>
      <c r="C14">
        <v>0.4415</v>
      </c>
      <c r="D14">
        <v>-0.1047</v>
      </c>
      <c r="E14">
        <v>0.26340000000000002</v>
      </c>
      <c r="F14">
        <v>5.9499999999999997E-2</v>
      </c>
      <c r="G14">
        <v>-0.1221</v>
      </c>
      <c r="H14">
        <v>-0.19600000000000001</v>
      </c>
      <c r="I14">
        <v>-0.16850000000000001</v>
      </c>
      <c r="J14">
        <v>-3.49E-2</v>
      </c>
      <c r="K14">
        <v>0.29499999999999998</v>
      </c>
      <c r="L14">
        <v>0.4924</v>
      </c>
      <c r="M14">
        <v>1</v>
      </c>
      <c r="N14">
        <v>0.18540000000000001</v>
      </c>
      <c r="O14">
        <v>-0.37130000000000002</v>
      </c>
      <c r="P14">
        <v>0.1923</v>
      </c>
      <c r="Q14">
        <v>0.1176</v>
      </c>
      <c r="R14">
        <v>-0.1331</v>
      </c>
      <c r="S14">
        <v>-0.11070000000000001</v>
      </c>
      <c r="T14">
        <v>-0.45779999999999998</v>
      </c>
      <c r="U14">
        <v>0.18779999999999999</v>
      </c>
      <c r="V14">
        <v>0.1988</v>
      </c>
      <c r="W14">
        <v>0.154</v>
      </c>
      <c r="X14">
        <v>-0.13619999999999999</v>
      </c>
      <c r="Y14">
        <v>0.25459999999999999</v>
      </c>
      <c r="Z14">
        <v>0.3649</v>
      </c>
      <c r="AA14">
        <v>-0.30359999999999998</v>
      </c>
      <c r="AB14">
        <v>0.1003</v>
      </c>
      <c r="AC14">
        <v>0.31519999999999998</v>
      </c>
      <c r="AD14">
        <v>-0.64559999999999995</v>
      </c>
      <c r="AE14">
        <v>0.3649</v>
      </c>
      <c r="AF14">
        <v>-0.27729999999999999</v>
      </c>
      <c r="AG14">
        <v>0.14430000000000001</v>
      </c>
      <c r="AH14">
        <v>-0.4355</v>
      </c>
      <c r="AI14">
        <v>-1.9400000000000001E-2</v>
      </c>
      <c r="AJ14">
        <v>0.41770000000000002</v>
      </c>
      <c r="AK14">
        <v>-0.3649</v>
      </c>
      <c r="AL14">
        <v>0.3377</v>
      </c>
      <c r="AM14">
        <v>0.35820000000000002</v>
      </c>
      <c r="AN14">
        <v>-0.2697</v>
      </c>
      <c r="AO14">
        <v>-0.29980000000000001</v>
      </c>
      <c r="AP14">
        <v>-0.1234</v>
      </c>
      <c r="AQ14">
        <v>-5.4800000000000001E-2</v>
      </c>
      <c r="AR14">
        <v>0.31759999999999999</v>
      </c>
      <c r="AS14">
        <v>-0.252</v>
      </c>
      <c r="AT14">
        <v>0.15920000000000001</v>
      </c>
      <c r="AU14">
        <v>0.31530000000000002</v>
      </c>
      <c r="AV14">
        <v>-0.184</v>
      </c>
      <c r="AW14">
        <v>5.9499999999999997E-2</v>
      </c>
      <c r="AX14">
        <v>0.16839999999999999</v>
      </c>
      <c r="AY14">
        <v>0.2198</v>
      </c>
      <c r="AZ14">
        <v>-0.1661</v>
      </c>
      <c r="BA14">
        <v>-0.17560000000000001</v>
      </c>
      <c r="BB14">
        <v>-7.2900000000000006E-2</v>
      </c>
      <c r="BC14">
        <v>6.6900000000000001E-2</v>
      </c>
      <c r="BD14">
        <v>0.15290000000000001</v>
      </c>
      <c r="BE14">
        <v>0.21379999999999999</v>
      </c>
      <c r="BF14">
        <v>0.31690000000000002</v>
      </c>
      <c r="BG14">
        <v>-0.19400000000000001</v>
      </c>
      <c r="BH14">
        <v>-5.7299999999999997E-2</v>
      </c>
      <c r="BI14">
        <v>-0.5272</v>
      </c>
      <c r="BJ14">
        <v>-0.10780000000000001</v>
      </c>
      <c r="BK14">
        <v>-3.7199999999999997E-2</v>
      </c>
      <c r="BL14">
        <v>-1.8800000000000001E-2</v>
      </c>
      <c r="BM14">
        <v>-0.214</v>
      </c>
      <c r="BN14">
        <v>-1.5800000000000002E-2</v>
      </c>
      <c r="BO14">
        <v>-0.16239999999999999</v>
      </c>
      <c r="BP14">
        <v>0.1719</v>
      </c>
      <c r="BQ14">
        <v>0.32719999999999999</v>
      </c>
      <c r="BR14">
        <v>-0.20250000000000001</v>
      </c>
      <c r="BS14">
        <v>0.40310000000000001</v>
      </c>
      <c r="BT14">
        <v>0.41660000000000003</v>
      </c>
      <c r="BU14">
        <v>0.4924</v>
      </c>
      <c r="BV14">
        <v>1</v>
      </c>
      <c r="BW14">
        <v>-4.36E-2</v>
      </c>
      <c r="BX14">
        <v>0.25590000000000002</v>
      </c>
      <c r="BY14">
        <v>9.0800000000000006E-2</v>
      </c>
      <c r="BZ14">
        <v>4.2900000000000001E-2</v>
      </c>
      <c r="CA14">
        <v>2.9100000000000001E-2</v>
      </c>
      <c r="CB14">
        <v>0.1547</v>
      </c>
      <c r="CC14">
        <v>0.25380000000000003</v>
      </c>
      <c r="CD14">
        <v>0.23630000000000001</v>
      </c>
      <c r="CE14">
        <v>0.24809999999999999</v>
      </c>
      <c r="CF14">
        <v>3.4200000000000001E-2</v>
      </c>
      <c r="CG14">
        <v>0.13489999999999999</v>
      </c>
      <c r="CH14">
        <v>1.6000000000000001E-3</v>
      </c>
      <c r="CI14">
        <v>0.28699999999999998</v>
      </c>
      <c r="CJ14">
        <v>-0.3866</v>
      </c>
      <c r="CK14">
        <v>-7.6E-3</v>
      </c>
      <c r="CL14">
        <v>0.23860000000000001</v>
      </c>
      <c r="CM14">
        <v>6.0499999999999998E-2</v>
      </c>
      <c r="CN14">
        <v>-0.58699999999999997</v>
      </c>
      <c r="CO14">
        <v>-0.2167</v>
      </c>
      <c r="CP14">
        <v>0.33700000000000002</v>
      </c>
      <c r="CQ14">
        <v>-0.39050000000000001</v>
      </c>
      <c r="CR14">
        <v>-0.18659999999999999</v>
      </c>
      <c r="CS14">
        <v>-0.26269999999999999</v>
      </c>
      <c r="CT14">
        <v>0</v>
      </c>
      <c r="CU14">
        <v>0.27779999999999999</v>
      </c>
      <c r="CV14">
        <v>6.2300000000000001E-2</v>
      </c>
      <c r="CW14">
        <v>0</v>
      </c>
      <c r="CX14">
        <v>0.4531</v>
      </c>
      <c r="CY14">
        <v>-0.30880000000000002</v>
      </c>
      <c r="CZ14">
        <v>-3.5999999999999999E-3</v>
      </c>
      <c r="DA14">
        <v>6.13E-2</v>
      </c>
      <c r="DB14">
        <v>6.8599999999999994E-2</v>
      </c>
      <c r="DC14">
        <v>-0.15620000000000001</v>
      </c>
      <c r="DD14">
        <v>6.93E-2</v>
      </c>
      <c r="DE14">
        <v>9.7799999999999998E-2</v>
      </c>
      <c r="DF14">
        <v>4.9000000000000002E-2</v>
      </c>
      <c r="DG14">
        <v>-0.37830000000000003</v>
      </c>
      <c r="DH14">
        <v>-0.246</v>
      </c>
      <c r="DI14">
        <v>0.1426</v>
      </c>
      <c r="DJ14">
        <v>-0.15140000000000001</v>
      </c>
      <c r="DK14">
        <v>-0.18310000000000001</v>
      </c>
      <c r="DL14">
        <v>0.18690000000000001</v>
      </c>
      <c r="DM14">
        <v>0.30220000000000002</v>
      </c>
      <c r="DN14">
        <v>0.35289999999999999</v>
      </c>
      <c r="DO14">
        <v>3.6200000000000003E-2</v>
      </c>
      <c r="DP14">
        <v>0.6633</v>
      </c>
      <c r="DQ14">
        <v>0.13869999999999999</v>
      </c>
      <c r="DR14">
        <v>0.21310000000000001</v>
      </c>
      <c r="DS14">
        <v>-0.14199999999999999</v>
      </c>
      <c r="DT14">
        <v>-4.0000000000000002E-4</v>
      </c>
      <c r="DU14">
        <v>-0.1216</v>
      </c>
      <c r="DV14">
        <v>-0.4042</v>
      </c>
      <c r="DW14">
        <v>0.67390000000000005</v>
      </c>
      <c r="DX14">
        <v>-0.42580000000000001</v>
      </c>
      <c r="DY14">
        <v>-0.47649999999999998</v>
      </c>
      <c r="DZ14" s="7">
        <v>0.35260000000000002</v>
      </c>
      <c r="EA14" s="7">
        <v>9.5100000000000004E-2</v>
      </c>
      <c r="EB14">
        <v>-0.99009999999999998</v>
      </c>
      <c r="EC14">
        <v>0.16309999999999999</v>
      </c>
      <c r="ED14">
        <v>0.3337</v>
      </c>
      <c r="EE14">
        <v>0.35880000000000001</v>
      </c>
      <c r="EF14">
        <v>0.52959999999999996</v>
      </c>
      <c r="EG14">
        <v>0.1242</v>
      </c>
      <c r="EH14">
        <v>-0.17799999999999999</v>
      </c>
      <c r="EI14">
        <v>-4.2200000000000001E-2</v>
      </c>
      <c r="EJ14">
        <v>6.4399999999999999E-2</v>
      </c>
      <c r="EK14">
        <v>0.17519999999999999</v>
      </c>
      <c r="EL14">
        <v>-0.27660000000000001</v>
      </c>
      <c r="EM14">
        <v>-0.23699999999999999</v>
      </c>
      <c r="EN14">
        <v>0.37109999999999999</v>
      </c>
      <c r="EO14">
        <v>-0.47639999999999999</v>
      </c>
      <c r="EP14">
        <v>-0.29020000000000001</v>
      </c>
      <c r="EQ14">
        <v>0.2238</v>
      </c>
      <c r="ER14">
        <v>0.18179999999999999</v>
      </c>
      <c r="ES14">
        <v>0.31259999999999999</v>
      </c>
      <c r="ET14">
        <v>0.28199999999999997</v>
      </c>
      <c r="EU14">
        <v>0.18959999999999999</v>
      </c>
      <c r="EV14">
        <v>0.1038</v>
      </c>
      <c r="EW14">
        <v>0.16669999999999999</v>
      </c>
      <c r="EX14">
        <v>0.35610000000000003</v>
      </c>
      <c r="EY14">
        <v>0.34510000000000002</v>
      </c>
      <c r="EZ14">
        <v>9.2700000000000005E-2</v>
      </c>
      <c r="FA14">
        <v>0.1484</v>
      </c>
      <c r="FB14">
        <v>0.2009</v>
      </c>
      <c r="FC14">
        <v>-0.19139999999999999</v>
      </c>
      <c r="FD14">
        <v>0.42230000000000001</v>
      </c>
      <c r="FE14">
        <v>-0.50580000000000003</v>
      </c>
      <c r="FF14">
        <v>0.27660000000000001</v>
      </c>
      <c r="FG14">
        <v>-0.15790000000000001</v>
      </c>
      <c r="FH14">
        <v>-0.15790000000000001</v>
      </c>
    </row>
    <row r="15" spans="1:164" x14ac:dyDescent="0.45">
      <c r="A15" t="s">
        <v>30</v>
      </c>
      <c r="B15">
        <v>-5.8700000000000002E-2</v>
      </c>
      <c r="C15">
        <v>-0.3382</v>
      </c>
      <c r="D15">
        <v>0.56899999999999995</v>
      </c>
      <c r="E15">
        <v>-0.1938</v>
      </c>
      <c r="F15">
        <v>4.4000000000000003E-3</v>
      </c>
      <c r="G15">
        <v>-0.64700000000000002</v>
      </c>
      <c r="H15">
        <v>0.48199999999999998</v>
      </c>
      <c r="I15">
        <v>0.3145</v>
      </c>
      <c r="J15">
        <v>0.153</v>
      </c>
      <c r="K15">
        <v>-0.42270000000000002</v>
      </c>
      <c r="L15">
        <v>1.6799999999999999E-2</v>
      </c>
      <c r="M15">
        <v>0.18540000000000001</v>
      </c>
      <c r="N15">
        <v>1</v>
      </c>
      <c r="O15">
        <v>1.3100000000000001E-2</v>
      </c>
      <c r="P15">
        <v>0.14940000000000001</v>
      </c>
      <c r="Q15">
        <v>-0.32050000000000001</v>
      </c>
      <c r="R15">
        <v>0.10639999999999999</v>
      </c>
      <c r="S15">
        <v>2.46E-2</v>
      </c>
      <c r="T15">
        <v>0.26900000000000002</v>
      </c>
      <c r="U15">
        <v>0.36430000000000001</v>
      </c>
      <c r="V15">
        <v>0.17699999999999999</v>
      </c>
      <c r="W15">
        <v>0.22109999999999999</v>
      </c>
      <c r="X15">
        <v>-0.1166</v>
      </c>
      <c r="Y15">
        <v>0.21809999999999999</v>
      </c>
      <c r="Z15">
        <v>-0.4199</v>
      </c>
      <c r="AA15">
        <v>0.438</v>
      </c>
      <c r="AB15">
        <v>9.1300000000000006E-2</v>
      </c>
      <c r="AC15">
        <v>0.56840000000000002</v>
      </c>
      <c r="AD15">
        <v>-0.29320000000000002</v>
      </c>
      <c r="AE15">
        <v>-0.50019999999999998</v>
      </c>
      <c r="AF15">
        <v>0.39290000000000003</v>
      </c>
      <c r="AG15">
        <v>-0.1578</v>
      </c>
      <c r="AH15">
        <v>0.31680000000000003</v>
      </c>
      <c r="AI15">
        <v>0.13250000000000001</v>
      </c>
      <c r="AJ15">
        <v>-0.40160000000000001</v>
      </c>
      <c r="AK15">
        <v>0.31900000000000001</v>
      </c>
      <c r="AL15">
        <v>-0.28939999999999999</v>
      </c>
      <c r="AM15">
        <v>0.1288</v>
      </c>
      <c r="AN15">
        <v>0.64349999999999996</v>
      </c>
      <c r="AO15">
        <v>0.34639999999999999</v>
      </c>
      <c r="AP15">
        <v>0.70269999999999999</v>
      </c>
      <c r="AQ15">
        <v>0.79559999999999997</v>
      </c>
      <c r="AR15">
        <v>4.58E-2</v>
      </c>
      <c r="AS15">
        <v>0.47670000000000001</v>
      </c>
      <c r="AT15">
        <v>-0.54590000000000005</v>
      </c>
      <c r="AU15">
        <v>-0.26819999999999999</v>
      </c>
      <c r="AV15">
        <v>0.2742</v>
      </c>
      <c r="AW15">
        <v>4.4000000000000003E-3</v>
      </c>
      <c r="AX15">
        <v>-0.74580000000000002</v>
      </c>
      <c r="AY15">
        <v>-0.27600000000000002</v>
      </c>
      <c r="AZ15">
        <v>-2.23E-2</v>
      </c>
      <c r="BA15">
        <v>-0.33050000000000002</v>
      </c>
      <c r="BB15">
        <v>-0.2016</v>
      </c>
      <c r="BC15">
        <v>-0.254</v>
      </c>
      <c r="BD15">
        <v>-0.41589999999999999</v>
      </c>
      <c r="BE15">
        <v>-0.32469999999999999</v>
      </c>
      <c r="BF15">
        <v>-0.2167</v>
      </c>
      <c r="BG15">
        <v>0.45850000000000002</v>
      </c>
      <c r="BH15">
        <v>0.4471</v>
      </c>
      <c r="BI15">
        <v>0.31280000000000002</v>
      </c>
      <c r="BJ15">
        <v>0.39419999999999999</v>
      </c>
      <c r="BK15">
        <v>0.13830000000000001</v>
      </c>
      <c r="BL15">
        <v>-5.9299999999999999E-2</v>
      </c>
      <c r="BM15">
        <v>-9.2499999999999999E-2</v>
      </c>
      <c r="BN15">
        <v>9.8900000000000002E-2</v>
      </c>
      <c r="BO15">
        <v>0.38300000000000001</v>
      </c>
      <c r="BP15">
        <v>-0.25840000000000002</v>
      </c>
      <c r="BQ15">
        <v>-0.32440000000000002</v>
      </c>
      <c r="BR15">
        <v>-0.2465</v>
      </c>
      <c r="BS15">
        <v>-0.3372</v>
      </c>
      <c r="BT15">
        <v>-0.2336</v>
      </c>
      <c r="BU15">
        <v>1.6799999999999999E-2</v>
      </c>
      <c r="BV15">
        <v>0.18540000000000001</v>
      </c>
      <c r="BW15">
        <v>-0.81189999999999996</v>
      </c>
      <c r="BX15">
        <v>0.5454</v>
      </c>
      <c r="BY15">
        <v>0.86229999999999996</v>
      </c>
      <c r="BZ15">
        <v>0.92620000000000002</v>
      </c>
      <c r="CA15">
        <v>-9.3299999999999994E-2</v>
      </c>
      <c r="CB15">
        <v>0.83220000000000005</v>
      </c>
      <c r="CC15">
        <v>0.97119999999999995</v>
      </c>
      <c r="CD15">
        <v>0.98080000000000001</v>
      </c>
      <c r="CE15">
        <v>0.97770000000000001</v>
      </c>
      <c r="CF15">
        <v>0.87490000000000001</v>
      </c>
      <c r="CG15">
        <v>0.91120000000000001</v>
      </c>
      <c r="CH15">
        <v>0.85599999999999998</v>
      </c>
      <c r="CI15">
        <v>0.92479999999999996</v>
      </c>
      <c r="CJ15">
        <v>0.55310000000000004</v>
      </c>
      <c r="CK15">
        <v>-0.2291</v>
      </c>
      <c r="CL15">
        <v>0.24490000000000001</v>
      </c>
      <c r="CM15">
        <v>0.2772</v>
      </c>
      <c r="CN15">
        <v>0.1401</v>
      </c>
      <c r="CO15">
        <v>-0.14149999999999999</v>
      </c>
      <c r="CP15">
        <v>-0.19939999999999999</v>
      </c>
      <c r="CQ15">
        <v>0.39460000000000001</v>
      </c>
      <c r="CR15">
        <v>-3.2800000000000003E-2</v>
      </c>
      <c r="CS15">
        <v>0.44059999999999999</v>
      </c>
      <c r="CT15">
        <v>0</v>
      </c>
      <c r="CU15">
        <v>-0.6472</v>
      </c>
      <c r="CV15">
        <v>0.76139999999999997</v>
      </c>
      <c r="CW15">
        <v>0</v>
      </c>
      <c r="CX15">
        <v>3.0499999999999999E-2</v>
      </c>
      <c r="CY15">
        <v>-1.18E-2</v>
      </c>
      <c r="CZ15">
        <v>0.65559999999999996</v>
      </c>
      <c r="DA15">
        <v>-6.4699999999999994E-2</v>
      </c>
      <c r="DB15">
        <v>-0.2382</v>
      </c>
      <c r="DC15">
        <v>-7.6100000000000001E-2</v>
      </c>
      <c r="DD15">
        <v>8.5599999999999996E-2</v>
      </c>
      <c r="DE15">
        <v>-7.7000000000000002E-3</v>
      </c>
      <c r="DF15">
        <v>-0.51839999999999997</v>
      </c>
      <c r="DG15">
        <v>-0.54239999999999999</v>
      </c>
      <c r="DH15">
        <v>0.33589999999999998</v>
      </c>
      <c r="DI15">
        <v>0.44429999999999997</v>
      </c>
      <c r="DJ15">
        <v>-0.54730000000000001</v>
      </c>
      <c r="DK15">
        <v>0.40589999999999998</v>
      </c>
      <c r="DL15">
        <v>0.27100000000000002</v>
      </c>
      <c r="DM15">
        <v>-0.6633</v>
      </c>
      <c r="DN15">
        <v>3.7600000000000001E-2</v>
      </c>
      <c r="DO15">
        <v>0.30120000000000002</v>
      </c>
      <c r="DP15">
        <v>2.1000000000000001E-2</v>
      </c>
      <c r="DQ15">
        <v>-0.3236</v>
      </c>
      <c r="DR15">
        <v>0.53900000000000003</v>
      </c>
      <c r="DS15">
        <v>-0.21929999999999999</v>
      </c>
      <c r="DT15">
        <v>-0.2863</v>
      </c>
      <c r="DU15">
        <v>0.45490000000000003</v>
      </c>
      <c r="DV15">
        <v>-0.1646</v>
      </c>
      <c r="DW15">
        <v>-8.3400000000000002E-2</v>
      </c>
      <c r="DX15">
        <v>0.24890000000000001</v>
      </c>
      <c r="DY15">
        <v>0.28120000000000001</v>
      </c>
      <c r="DZ15" s="7">
        <v>0.11550000000000001</v>
      </c>
      <c r="EA15" s="7">
        <v>0.41930000000000001</v>
      </c>
      <c r="EB15">
        <v>-0.26500000000000001</v>
      </c>
      <c r="EC15">
        <v>6.2799999999999995E-2</v>
      </c>
      <c r="ED15">
        <v>0.24629999999999999</v>
      </c>
      <c r="EE15">
        <v>-4.2200000000000001E-2</v>
      </c>
      <c r="EF15">
        <v>3.9199999999999999E-2</v>
      </c>
      <c r="EG15">
        <v>-0.1181</v>
      </c>
      <c r="EH15">
        <v>0.27829999999999999</v>
      </c>
      <c r="EI15">
        <v>0.48470000000000002</v>
      </c>
      <c r="EJ15">
        <v>-0.11550000000000001</v>
      </c>
      <c r="EK15">
        <v>0.05</v>
      </c>
      <c r="EL15">
        <v>-4.7399999999999998E-2</v>
      </c>
      <c r="EM15">
        <v>-0.18920000000000001</v>
      </c>
      <c r="EN15">
        <v>7.1199999999999999E-2</v>
      </c>
      <c r="EO15">
        <v>-3.7100000000000001E-2</v>
      </c>
      <c r="EP15">
        <v>6.4600000000000005E-2</v>
      </c>
      <c r="EQ15">
        <v>0.48020000000000002</v>
      </c>
      <c r="ER15">
        <v>-0.3871</v>
      </c>
      <c r="ES15">
        <v>-0.14940000000000001</v>
      </c>
      <c r="ET15">
        <v>0.34029999999999999</v>
      </c>
      <c r="EU15">
        <v>0.19439999999999999</v>
      </c>
      <c r="EV15">
        <v>-0.19700000000000001</v>
      </c>
      <c r="EW15">
        <v>-5.3E-3</v>
      </c>
      <c r="EX15">
        <v>9.0499999999999997E-2</v>
      </c>
      <c r="EY15">
        <v>6.9000000000000006E-2</v>
      </c>
      <c r="EZ15">
        <v>0.69279999999999997</v>
      </c>
      <c r="FA15">
        <v>0.5454</v>
      </c>
      <c r="FB15">
        <v>-0.44919999999999999</v>
      </c>
      <c r="FC15">
        <v>0.31879999999999997</v>
      </c>
      <c r="FD15">
        <v>0.1913</v>
      </c>
      <c r="FE15">
        <v>2.64E-2</v>
      </c>
      <c r="FF15">
        <v>4.7399999999999998E-2</v>
      </c>
      <c r="FG15">
        <v>0.31140000000000001</v>
      </c>
      <c r="FH15">
        <v>0.31140000000000001</v>
      </c>
    </row>
    <row r="16" spans="1:164" x14ac:dyDescent="0.45">
      <c r="A16" t="s">
        <v>31</v>
      </c>
      <c r="B16">
        <v>0.1106</v>
      </c>
      <c r="C16">
        <v>-0.29060000000000002</v>
      </c>
      <c r="D16">
        <v>9.5799999999999996E-2</v>
      </c>
      <c r="E16">
        <v>-0.21870000000000001</v>
      </c>
      <c r="F16">
        <v>-0.28610000000000002</v>
      </c>
      <c r="G16">
        <v>9.1800000000000007E-2</v>
      </c>
      <c r="H16">
        <v>0.57230000000000003</v>
      </c>
      <c r="I16">
        <v>-0.1439</v>
      </c>
      <c r="J16">
        <v>-0.14330000000000001</v>
      </c>
      <c r="K16">
        <v>-0.47810000000000002</v>
      </c>
      <c r="L16">
        <v>-0.16500000000000001</v>
      </c>
      <c r="M16">
        <v>-0.37130000000000002</v>
      </c>
      <c r="N16">
        <v>1.3100000000000001E-2</v>
      </c>
      <c r="O16">
        <v>1</v>
      </c>
      <c r="P16">
        <v>-0.24979999999999999</v>
      </c>
      <c r="Q16">
        <v>-0.1163</v>
      </c>
      <c r="R16">
        <v>6.6500000000000004E-2</v>
      </c>
      <c r="S16">
        <v>-0.39889999999999998</v>
      </c>
      <c r="T16">
        <v>0.39839999999999998</v>
      </c>
      <c r="U16">
        <v>-0.51280000000000003</v>
      </c>
      <c r="V16">
        <v>-0.23039999999999999</v>
      </c>
      <c r="W16">
        <v>-0.51929999999999998</v>
      </c>
      <c r="X16">
        <v>-0.56489999999999996</v>
      </c>
      <c r="Y16">
        <v>-7.0499999999999993E-2</v>
      </c>
      <c r="Z16">
        <v>-0.3362</v>
      </c>
      <c r="AA16">
        <v>0.26450000000000001</v>
      </c>
      <c r="AB16">
        <v>0.30049999999999999</v>
      </c>
      <c r="AC16">
        <v>-0.1295</v>
      </c>
      <c r="AD16">
        <v>0.1769</v>
      </c>
      <c r="AE16">
        <v>-0.3221</v>
      </c>
      <c r="AF16">
        <v>0.26029999999999998</v>
      </c>
      <c r="AG16">
        <v>0.3261</v>
      </c>
      <c r="AH16">
        <v>0.4395</v>
      </c>
      <c r="AI16">
        <v>0.14599999999999999</v>
      </c>
      <c r="AJ16">
        <v>-0.27729999999999999</v>
      </c>
      <c r="AK16">
        <v>0.26919999999999999</v>
      </c>
      <c r="AL16">
        <v>-0.29699999999999999</v>
      </c>
      <c r="AM16">
        <v>-0.24110000000000001</v>
      </c>
      <c r="AN16">
        <v>0.27260000000000001</v>
      </c>
      <c r="AO16">
        <v>0.38869999999999999</v>
      </c>
      <c r="AP16">
        <v>0.29310000000000003</v>
      </c>
      <c r="AQ16">
        <v>0.1804</v>
      </c>
      <c r="AR16">
        <v>-0.15740000000000001</v>
      </c>
      <c r="AS16">
        <v>0.30170000000000002</v>
      </c>
      <c r="AT16">
        <v>-0.1135</v>
      </c>
      <c r="AU16">
        <v>-0.45250000000000001</v>
      </c>
      <c r="AV16">
        <v>0.2591</v>
      </c>
      <c r="AW16">
        <v>-0.28610000000000002</v>
      </c>
      <c r="AX16">
        <v>-0.31690000000000002</v>
      </c>
      <c r="AY16">
        <v>-0.22520000000000001</v>
      </c>
      <c r="AZ16">
        <v>0.48359999999999997</v>
      </c>
      <c r="BA16">
        <v>-4.2000000000000003E-2</v>
      </c>
      <c r="BB16">
        <v>-3.0000000000000001E-3</v>
      </c>
      <c r="BC16">
        <v>-6.3E-3</v>
      </c>
      <c r="BD16">
        <v>6.13E-2</v>
      </c>
      <c r="BE16">
        <v>5.1900000000000002E-2</v>
      </c>
      <c r="BF16">
        <v>-0.24909999999999999</v>
      </c>
      <c r="BG16">
        <v>0.42849999999999999</v>
      </c>
      <c r="BH16">
        <v>0.47499999999999998</v>
      </c>
      <c r="BI16">
        <v>0.51670000000000005</v>
      </c>
      <c r="BJ16">
        <v>-0.1187</v>
      </c>
      <c r="BK16">
        <v>4.6300000000000001E-2</v>
      </c>
      <c r="BL16">
        <v>0.1056</v>
      </c>
      <c r="BM16">
        <v>-0.2802</v>
      </c>
      <c r="BN16">
        <v>-3.6400000000000002E-2</v>
      </c>
      <c r="BO16">
        <v>-0.30759999999999998</v>
      </c>
      <c r="BP16">
        <v>-0.1573</v>
      </c>
      <c r="BQ16">
        <v>-0.3387</v>
      </c>
      <c r="BR16">
        <v>-0.29039999999999999</v>
      </c>
      <c r="BS16">
        <v>-0.45810000000000001</v>
      </c>
      <c r="BT16">
        <v>-0.19750000000000001</v>
      </c>
      <c r="BU16">
        <v>-0.16500000000000001</v>
      </c>
      <c r="BV16">
        <v>-0.37130000000000002</v>
      </c>
      <c r="BW16">
        <v>0.1134</v>
      </c>
      <c r="BX16">
        <v>0.1008</v>
      </c>
      <c r="BY16">
        <v>0.23519999999999999</v>
      </c>
      <c r="BZ16">
        <v>2.3900000000000001E-2</v>
      </c>
      <c r="CA16">
        <v>0.40500000000000003</v>
      </c>
      <c r="CB16">
        <v>0.1424</v>
      </c>
      <c r="CC16">
        <v>5.9700000000000003E-2</v>
      </c>
      <c r="CD16">
        <v>3.39E-2</v>
      </c>
      <c r="CE16">
        <v>6.0100000000000001E-2</v>
      </c>
      <c r="CF16">
        <v>3.5799999999999998E-2</v>
      </c>
      <c r="CG16">
        <v>4.5499999999999999E-2</v>
      </c>
      <c r="CH16">
        <v>-0.1023</v>
      </c>
      <c r="CI16">
        <v>5.3800000000000001E-2</v>
      </c>
      <c r="CJ16">
        <v>0.29799999999999999</v>
      </c>
      <c r="CK16">
        <v>-0.33439999999999998</v>
      </c>
      <c r="CL16">
        <v>-0.41399999999999998</v>
      </c>
      <c r="CM16">
        <v>0.26989999999999997</v>
      </c>
      <c r="CN16">
        <v>0.53769999999999996</v>
      </c>
      <c r="CO16">
        <v>0.72950000000000004</v>
      </c>
      <c r="CP16">
        <v>0.21820000000000001</v>
      </c>
      <c r="CQ16">
        <v>0.24199999999999999</v>
      </c>
      <c r="CR16">
        <v>0.1241</v>
      </c>
      <c r="CS16">
        <v>5.7500000000000002E-2</v>
      </c>
      <c r="CT16">
        <v>0</v>
      </c>
      <c r="CU16">
        <v>-0.15279999999999999</v>
      </c>
      <c r="CV16">
        <v>6.2700000000000006E-2</v>
      </c>
      <c r="CW16">
        <v>0</v>
      </c>
      <c r="CX16">
        <v>-0.245</v>
      </c>
      <c r="CY16">
        <v>0.18509999999999999</v>
      </c>
      <c r="CZ16">
        <v>4.2299999999999997E-2</v>
      </c>
      <c r="DA16">
        <v>-0.1915</v>
      </c>
      <c r="DB16">
        <v>-7.6200000000000004E-2</v>
      </c>
      <c r="DC16">
        <v>-0.1331</v>
      </c>
      <c r="DD16">
        <v>0.25240000000000001</v>
      </c>
      <c r="DE16">
        <v>-0.2402</v>
      </c>
      <c r="DF16">
        <v>-0.26740000000000003</v>
      </c>
      <c r="DG16">
        <v>-0.13170000000000001</v>
      </c>
      <c r="DH16">
        <v>0.24179999999999999</v>
      </c>
      <c r="DI16">
        <v>0.32450000000000001</v>
      </c>
      <c r="DJ16">
        <v>-0.3453</v>
      </c>
      <c r="DK16">
        <v>0.25950000000000001</v>
      </c>
      <c r="DL16">
        <v>2.4299999999999999E-2</v>
      </c>
      <c r="DM16">
        <v>-0.8155</v>
      </c>
      <c r="DN16">
        <v>-9.3200000000000005E-2</v>
      </c>
      <c r="DO16">
        <v>9.8400000000000001E-2</v>
      </c>
      <c r="DP16">
        <v>-0.25319999999999998</v>
      </c>
      <c r="DQ16">
        <v>-0.2135</v>
      </c>
      <c r="DR16">
        <v>7.2400000000000006E-2</v>
      </c>
      <c r="DS16">
        <v>-0.24249999999999999</v>
      </c>
      <c r="DT16">
        <v>-0.20649999999999999</v>
      </c>
      <c r="DU16">
        <v>-0.37</v>
      </c>
      <c r="DV16">
        <v>0.3337</v>
      </c>
      <c r="DW16">
        <v>-0.42330000000000001</v>
      </c>
      <c r="DX16">
        <v>0.41739999999999999</v>
      </c>
      <c r="DY16">
        <v>0.37140000000000001</v>
      </c>
      <c r="DZ16" s="7">
        <v>-0.46750000000000003</v>
      </c>
      <c r="EA16" s="7">
        <v>-0.46429999999999999</v>
      </c>
      <c r="EB16">
        <v>0.79279999999999995</v>
      </c>
      <c r="EC16">
        <v>-0.12740000000000001</v>
      </c>
      <c r="ED16">
        <v>-0.23860000000000001</v>
      </c>
      <c r="EE16">
        <v>-0.51419999999999999</v>
      </c>
      <c r="EF16">
        <v>-0.18429999999999999</v>
      </c>
      <c r="EG16">
        <v>-0.2427</v>
      </c>
      <c r="EH16">
        <v>-0.13469999999999999</v>
      </c>
      <c r="EI16">
        <v>-9.9000000000000008E-3</v>
      </c>
      <c r="EJ16">
        <v>-0.54279999999999995</v>
      </c>
      <c r="EK16">
        <v>-0.1201</v>
      </c>
      <c r="EL16">
        <v>-0.51670000000000005</v>
      </c>
      <c r="EM16">
        <v>-0.42749999999999999</v>
      </c>
      <c r="EN16">
        <v>-0.22470000000000001</v>
      </c>
      <c r="EO16">
        <v>9.4899999999999998E-2</v>
      </c>
      <c r="EP16">
        <v>0.30270000000000002</v>
      </c>
      <c r="EQ16">
        <v>-0.248</v>
      </c>
      <c r="ER16">
        <v>-0.59540000000000004</v>
      </c>
      <c r="ES16">
        <v>-0.55730000000000002</v>
      </c>
      <c r="ET16">
        <v>-0.35210000000000002</v>
      </c>
      <c r="EU16">
        <v>3.5999999999999997E-2</v>
      </c>
      <c r="EV16">
        <v>-0.16750000000000001</v>
      </c>
      <c r="EW16">
        <v>-3.85E-2</v>
      </c>
      <c r="EX16">
        <v>-0.18210000000000001</v>
      </c>
      <c r="EY16">
        <v>-0.17100000000000001</v>
      </c>
      <c r="EZ16">
        <v>0.1953</v>
      </c>
      <c r="FA16">
        <v>0.3463</v>
      </c>
      <c r="FB16">
        <v>-0.28689999999999999</v>
      </c>
      <c r="FC16">
        <v>-0.15809999999999999</v>
      </c>
      <c r="FD16">
        <v>-0.25719999999999998</v>
      </c>
      <c r="FE16">
        <v>0.34660000000000002</v>
      </c>
      <c r="FF16">
        <v>0.51670000000000005</v>
      </c>
      <c r="FG16">
        <v>0.42870000000000003</v>
      </c>
      <c r="FH16">
        <v>0.42870000000000003</v>
      </c>
    </row>
    <row r="17" spans="1:164" x14ac:dyDescent="0.45">
      <c r="A17" t="s">
        <v>32</v>
      </c>
      <c r="B17">
        <v>0.31659999999999999</v>
      </c>
      <c r="C17">
        <v>0.35470000000000002</v>
      </c>
      <c r="D17">
        <v>-1E-4</v>
      </c>
      <c r="E17">
        <v>0.36249999999999999</v>
      </c>
      <c r="F17">
        <v>-1.06E-2</v>
      </c>
      <c r="G17">
        <v>-8.1100000000000005E-2</v>
      </c>
      <c r="H17">
        <v>-0.48420000000000002</v>
      </c>
      <c r="I17">
        <v>1.9900000000000001E-2</v>
      </c>
      <c r="J17">
        <v>0.12959999999999999</v>
      </c>
      <c r="K17">
        <v>0.4259</v>
      </c>
      <c r="L17">
        <v>0.21049999999999999</v>
      </c>
      <c r="M17">
        <v>0.1923</v>
      </c>
      <c r="N17">
        <v>0.14940000000000001</v>
      </c>
      <c r="O17">
        <v>-0.24979999999999999</v>
      </c>
      <c r="P17">
        <v>1</v>
      </c>
      <c r="Q17">
        <v>0.30909999999999999</v>
      </c>
      <c r="R17">
        <v>-0.25629999999999997</v>
      </c>
      <c r="S17">
        <v>9.01E-2</v>
      </c>
      <c r="T17">
        <v>-0.40450000000000003</v>
      </c>
      <c r="U17">
        <v>0.28649999999999998</v>
      </c>
      <c r="V17">
        <v>0.3755</v>
      </c>
      <c r="W17">
        <v>0.11700000000000001</v>
      </c>
      <c r="X17">
        <v>0.29599999999999999</v>
      </c>
      <c r="Y17">
        <v>0.54520000000000002</v>
      </c>
      <c r="Z17">
        <v>0.32429999999999998</v>
      </c>
      <c r="AA17">
        <v>-0.33889999999999998</v>
      </c>
      <c r="AB17">
        <v>0.15620000000000001</v>
      </c>
      <c r="AC17">
        <v>0.53059999999999996</v>
      </c>
      <c r="AD17">
        <v>0.44529999999999997</v>
      </c>
      <c r="AE17">
        <v>0.1075</v>
      </c>
      <c r="AF17">
        <v>-0.34739999999999999</v>
      </c>
      <c r="AG17">
        <v>0.35089999999999999</v>
      </c>
      <c r="AH17">
        <v>-0.39889999999999998</v>
      </c>
      <c r="AI17">
        <v>-0.30759999999999998</v>
      </c>
      <c r="AJ17">
        <v>0.39269999999999999</v>
      </c>
      <c r="AK17">
        <v>-0.37919999999999998</v>
      </c>
      <c r="AL17">
        <v>0.28549999999999998</v>
      </c>
      <c r="AM17">
        <v>8.7099999999999997E-2</v>
      </c>
      <c r="AN17">
        <v>-0.17749999999999999</v>
      </c>
      <c r="AO17">
        <v>-0.43459999999999999</v>
      </c>
      <c r="AP17">
        <v>-0.3372</v>
      </c>
      <c r="AQ17">
        <v>-0.35039999999999999</v>
      </c>
      <c r="AR17">
        <v>0.251</v>
      </c>
      <c r="AS17">
        <v>-0.3211</v>
      </c>
      <c r="AT17">
        <v>0.28079999999999999</v>
      </c>
      <c r="AU17">
        <v>0.3901</v>
      </c>
      <c r="AV17">
        <v>-0.54569999999999996</v>
      </c>
      <c r="AW17">
        <v>-1.06E-2</v>
      </c>
      <c r="AX17">
        <v>0.44240000000000002</v>
      </c>
      <c r="AY17">
        <v>0.23830000000000001</v>
      </c>
      <c r="AZ17">
        <v>-0.18229999999999999</v>
      </c>
      <c r="BA17">
        <v>-0.49659999999999999</v>
      </c>
      <c r="BB17">
        <v>0.44840000000000002</v>
      </c>
      <c r="BC17">
        <v>0.26150000000000001</v>
      </c>
      <c r="BD17">
        <v>-5.45E-2</v>
      </c>
      <c r="BE17">
        <v>-5.1799999999999999E-2</v>
      </c>
      <c r="BF17">
        <v>0.3528</v>
      </c>
      <c r="BG17">
        <v>-0.50409999999999999</v>
      </c>
      <c r="BH17">
        <v>-0.56140000000000001</v>
      </c>
      <c r="BI17">
        <v>-4.3999999999999997E-2</v>
      </c>
      <c r="BJ17">
        <v>-0.25469999999999998</v>
      </c>
      <c r="BK17">
        <v>0.1444</v>
      </c>
      <c r="BL17">
        <v>0.2923</v>
      </c>
      <c r="BM17">
        <v>0.32029999999999997</v>
      </c>
      <c r="BN17">
        <v>5.4899999999999997E-2</v>
      </c>
      <c r="BO17">
        <v>0.25900000000000001</v>
      </c>
      <c r="BP17">
        <v>6.3799999999999996E-2</v>
      </c>
      <c r="BQ17">
        <v>0.41620000000000001</v>
      </c>
      <c r="BR17">
        <v>3.6600000000000001E-2</v>
      </c>
      <c r="BS17">
        <v>0.64219999999999999</v>
      </c>
      <c r="BT17">
        <v>0.1026</v>
      </c>
      <c r="BU17">
        <v>0.21049999999999999</v>
      </c>
      <c r="BV17">
        <v>0.1923</v>
      </c>
      <c r="BW17">
        <v>-0.31769999999999998</v>
      </c>
      <c r="BX17">
        <v>-0.2276</v>
      </c>
      <c r="BY17">
        <v>0.1449</v>
      </c>
      <c r="BZ17">
        <v>0.17699999999999999</v>
      </c>
      <c r="CA17">
        <v>-0.38059999999999999</v>
      </c>
      <c r="CB17">
        <v>-0.15939999999999999</v>
      </c>
      <c r="CC17">
        <v>5.4300000000000001E-2</v>
      </c>
      <c r="CD17">
        <v>8.5000000000000006E-2</v>
      </c>
      <c r="CE17">
        <v>6.6900000000000001E-2</v>
      </c>
      <c r="CF17">
        <v>0.15690000000000001</v>
      </c>
      <c r="CG17">
        <v>0.14149999999999999</v>
      </c>
      <c r="CH17">
        <v>0.23150000000000001</v>
      </c>
      <c r="CI17">
        <v>-6.8999999999999999E-3</v>
      </c>
      <c r="CJ17">
        <v>-0.32219999999999999</v>
      </c>
      <c r="CK17">
        <v>0.29389999999999999</v>
      </c>
      <c r="CL17">
        <v>0.63049999999999995</v>
      </c>
      <c r="CM17">
        <v>0.28249999999999997</v>
      </c>
      <c r="CN17">
        <v>0.62649999999999995</v>
      </c>
      <c r="CO17">
        <v>-0.24060000000000001</v>
      </c>
      <c r="CP17">
        <v>0.14760000000000001</v>
      </c>
      <c r="CQ17">
        <v>-0.21870000000000001</v>
      </c>
      <c r="CR17">
        <v>3.09E-2</v>
      </c>
      <c r="CS17">
        <v>7.9699999999999993E-2</v>
      </c>
      <c r="CT17">
        <v>0</v>
      </c>
      <c r="CU17">
        <v>-6.0900000000000003E-2</v>
      </c>
      <c r="CV17">
        <v>9.9500000000000005E-2</v>
      </c>
      <c r="CW17">
        <v>0</v>
      </c>
      <c r="CX17">
        <v>0.42770000000000002</v>
      </c>
      <c r="CY17">
        <v>0.42780000000000001</v>
      </c>
      <c r="CZ17">
        <v>0.25940000000000002</v>
      </c>
      <c r="DA17">
        <v>0.39810000000000001</v>
      </c>
      <c r="DB17">
        <v>0.24129999999999999</v>
      </c>
      <c r="DC17">
        <v>0.52200000000000002</v>
      </c>
      <c r="DD17">
        <v>0.21790000000000001</v>
      </c>
      <c r="DE17">
        <v>0.25459999999999999</v>
      </c>
      <c r="DF17">
        <v>0.35</v>
      </c>
      <c r="DG17">
        <v>-0.23280000000000001</v>
      </c>
      <c r="DH17">
        <v>-0.37059999999999998</v>
      </c>
      <c r="DI17">
        <v>0.1988</v>
      </c>
      <c r="DJ17">
        <v>0.21859999999999999</v>
      </c>
      <c r="DK17">
        <v>-0.32440000000000002</v>
      </c>
      <c r="DL17">
        <v>0.20119999999999999</v>
      </c>
      <c r="DM17">
        <v>-8.7900000000000006E-2</v>
      </c>
      <c r="DN17">
        <v>3.0499999999999999E-2</v>
      </c>
      <c r="DO17">
        <v>-0.14760000000000001</v>
      </c>
      <c r="DP17">
        <v>-3.3E-3</v>
      </c>
      <c r="DQ17">
        <v>0.21290000000000001</v>
      </c>
      <c r="DR17">
        <v>0.1391</v>
      </c>
      <c r="DS17">
        <v>0.26040000000000002</v>
      </c>
      <c r="DT17">
        <v>-0.28449999999999998</v>
      </c>
      <c r="DU17">
        <v>0.2671</v>
      </c>
      <c r="DV17">
        <v>-0.20569999999999999</v>
      </c>
      <c r="DW17">
        <v>0.21579999999999999</v>
      </c>
      <c r="DX17">
        <v>-0.3896</v>
      </c>
      <c r="DY17">
        <v>-0.40870000000000001</v>
      </c>
      <c r="DZ17" s="7">
        <v>0.26119999999999999</v>
      </c>
      <c r="EA17" s="7">
        <v>0.25940000000000002</v>
      </c>
      <c r="EB17">
        <v>0.72230000000000005</v>
      </c>
      <c r="EC17">
        <v>0.31209999999999999</v>
      </c>
      <c r="ED17">
        <v>0.30220000000000002</v>
      </c>
      <c r="EE17">
        <v>0.67120000000000002</v>
      </c>
      <c r="EF17">
        <v>0.12790000000000001</v>
      </c>
      <c r="EG17">
        <v>0.1547</v>
      </c>
      <c r="EH17">
        <v>-0.2591</v>
      </c>
      <c r="EI17">
        <v>1.67E-2</v>
      </c>
      <c r="EJ17">
        <v>-0.1522</v>
      </c>
      <c r="EK17">
        <v>0.1217</v>
      </c>
      <c r="EL17">
        <v>0.43919999999999998</v>
      </c>
      <c r="EM17">
        <v>0.3745</v>
      </c>
      <c r="EN17">
        <v>0.63329999999999997</v>
      </c>
      <c r="EO17">
        <v>-0.27510000000000001</v>
      </c>
      <c r="EP17">
        <v>-0.51390000000000002</v>
      </c>
      <c r="EQ17">
        <v>5.0900000000000001E-2</v>
      </c>
      <c r="ER17">
        <v>0.24299999999999999</v>
      </c>
      <c r="ES17">
        <v>0.47220000000000001</v>
      </c>
      <c r="ET17">
        <v>0.1351</v>
      </c>
      <c r="EU17">
        <v>0.52580000000000005</v>
      </c>
      <c r="EV17">
        <v>0.31269999999999998</v>
      </c>
      <c r="EW17">
        <v>0.3256</v>
      </c>
      <c r="EX17">
        <v>0.28149999999999997</v>
      </c>
      <c r="EY17">
        <v>0.27610000000000001</v>
      </c>
      <c r="EZ17">
        <v>6.3500000000000001E-2</v>
      </c>
      <c r="FA17">
        <v>-0.22270000000000001</v>
      </c>
      <c r="FB17">
        <v>0.25969999999999999</v>
      </c>
      <c r="FC17">
        <v>-0.15609999999999999</v>
      </c>
      <c r="FD17">
        <v>0.3049</v>
      </c>
      <c r="FE17">
        <v>-0.45400000000000001</v>
      </c>
      <c r="FF17">
        <v>-0.43919999999999998</v>
      </c>
      <c r="FG17">
        <v>-0.501</v>
      </c>
      <c r="FH17">
        <v>-0.501</v>
      </c>
    </row>
    <row r="18" spans="1:164" x14ac:dyDescent="0.45">
      <c r="A18" t="s">
        <v>33</v>
      </c>
      <c r="B18">
        <v>-5.2600000000000001E-2</v>
      </c>
      <c r="C18">
        <v>-5.1200000000000002E-2</v>
      </c>
      <c r="D18">
        <v>-0.19420000000000001</v>
      </c>
      <c r="E18">
        <v>-0.12520000000000001</v>
      </c>
      <c r="F18">
        <v>-2.23E-2</v>
      </c>
      <c r="G18">
        <v>0.39679999999999999</v>
      </c>
      <c r="H18">
        <v>-0.38119999999999998</v>
      </c>
      <c r="I18">
        <v>-6.6100000000000006E-2</v>
      </c>
      <c r="J18">
        <v>-0.1193</v>
      </c>
      <c r="K18">
        <v>0.35899999999999999</v>
      </c>
      <c r="L18">
        <v>-9.7600000000000006E-2</v>
      </c>
      <c r="M18">
        <v>0.1176</v>
      </c>
      <c r="N18">
        <v>-0.32050000000000001</v>
      </c>
      <c r="O18">
        <v>-0.1163</v>
      </c>
      <c r="P18">
        <v>0.30909999999999999</v>
      </c>
      <c r="Q18">
        <v>1</v>
      </c>
      <c r="R18">
        <v>2.1700000000000001E-2</v>
      </c>
      <c r="S18">
        <v>-0.2077</v>
      </c>
      <c r="T18">
        <v>-0.29830000000000001</v>
      </c>
      <c r="U18">
        <v>-0.21809999999999999</v>
      </c>
      <c r="V18">
        <v>0.1396</v>
      </c>
      <c r="W18">
        <v>-0.13930000000000001</v>
      </c>
      <c r="X18">
        <v>0.2316</v>
      </c>
      <c r="Y18">
        <v>4.1000000000000002E-2</v>
      </c>
      <c r="Z18">
        <v>0.17749999999999999</v>
      </c>
      <c r="AA18">
        <v>-0.2797</v>
      </c>
      <c r="AB18">
        <v>-0.11600000000000001</v>
      </c>
      <c r="AC18">
        <v>0.155</v>
      </c>
      <c r="AD18">
        <v>0.21560000000000001</v>
      </c>
      <c r="AE18">
        <v>0.19359999999999999</v>
      </c>
      <c r="AF18">
        <v>-0.2472</v>
      </c>
      <c r="AG18">
        <v>0.32269999999999999</v>
      </c>
      <c r="AH18">
        <v>-0.65280000000000005</v>
      </c>
      <c r="AI18">
        <v>-0.29070000000000001</v>
      </c>
      <c r="AJ18">
        <v>0.1095</v>
      </c>
      <c r="AK18">
        <v>-0.25679999999999997</v>
      </c>
      <c r="AL18">
        <v>0.1077</v>
      </c>
      <c r="AM18">
        <v>-0.54510000000000003</v>
      </c>
      <c r="AN18">
        <v>-0.21729999999999999</v>
      </c>
      <c r="AO18">
        <v>-0.39929999999999999</v>
      </c>
      <c r="AP18">
        <v>-0.41170000000000001</v>
      </c>
      <c r="AQ18">
        <v>-0.35659999999999997</v>
      </c>
      <c r="AR18">
        <v>-0.1298</v>
      </c>
      <c r="AS18">
        <v>-0.2903</v>
      </c>
      <c r="AT18">
        <v>-2.35E-2</v>
      </c>
      <c r="AU18">
        <v>0.25359999999999999</v>
      </c>
      <c r="AV18">
        <v>-0.49859999999999999</v>
      </c>
      <c r="AW18">
        <v>-2.23E-2</v>
      </c>
      <c r="AX18">
        <v>0.33439999999999998</v>
      </c>
      <c r="AY18">
        <v>0.2278</v>
      </c>
      <c r="AZ18">
        <v>-0.10340000000000001</v>
      </c>
      <c r="BA18">
        <v>0.1226</v>
      </c>
      <c r="BB18">
        <v>0.32069999999999999</v>
      </c>
      <c r="BC18">
        <v>0.44619999999999999</v>
      </c>
      <c r="BD18">
        <v>7.8600000000000003E-2</v>
      </c>
      <c r="BE18">
        <v>0.10349999999999999</v>
      </c>
      <c r="BF18">
        <v>0.1615</v>
      </c>
      <c r="BG18">
        <v>-0.44900000000000001</v>
      </c>
      <c r="BH18">
        <v>-0.4128</v>
      </c>
      <c r="BI18">
        <v>2.8299999999999999E-2</v>
      </c>
      <c r="BJ18">
        <v>-0.2029</v>
      </c>
      <c r="BK18">
        <v>0.1817</v>
      </c>
      <c r="BL18">
        <v>0.1366</v>
      </c>
      <c r="BM18">
        <v>-4.4999999999999998E-2</v>
      </c>
      <c r="BN18">
        <v>-4.5699999999999998E-2</v>
      </c>
      <c r="BO18">
        <v>-0.30609999999999998</v>
      </c>
      <c r="BP18">
        <v>4.9700000000000001E-2</v>
      </c>
      <c r="BQ18">
        <v>0.20680000000000001</v>
      </c>
      <c r="BR18">
        <v>0.1517</v>
      </c>
      <c r="BS18">
        <v>0.42059999999999997</v>
      </c>
      <c r="BT18">
        <v>0.22750000000000001</v>
      </c>
      <c r="BU18">
        <v>-9.7600000000000006E-2</v>
      </c>
      <c r="BV18">
        <v>0.1176</v>
      </c>
      <c r="BW18">
        <v>0.1144</v>
      </c>
      <c r="BX18">
        <v>-0.33679999999999999</v>
      </c>
      <c r="BY18">
        <v>-0.2407</v>
      </c>
      <c r="BZ18">
        <v>-0.24049999999999999</v>
      </c>
      <c r="CA18">
        <v>-0.18190000000000001</v>
      </c>
      <c r="CB18">
        <v>-0.35560000000000003</v>
      </c>
      <c r="CC18">
        <v>-0.35780000000000001</v>
      </c>
      <c r="CD18">
        <v>-0.3342</v>
      </c>
      <c r="CE18">
        <v>-0.34</v>
      </c>
      <c r="CF18">
        <v>-0.1875</v>
      </c>
      <c r="CG18">
        <v>-0.23080000000000001</v>
      </c>
      <c r="CH18">
        <v>-0.12659999999999999</v>
      </c>
      <c r="CI18">
        <v>-0.25559999999999999</v>
      </c>
      <c r="CJ18">
        <v>-0.33300000000000002</v>
      </c>
      <c r="CK18">
        <v>-4.7899999999999998E-2</v>
      </c>
      <c r="CL18">
        <v>7.5600000000000001E-2</v>
      </c>
      <c r="CM18">
        <v>0.15859999999999999</v>
      </c>
      <c r="CN18">
        <v>3.2199999999999999E-2</v>
      </c>
      <c r="CO18">
        <v>5.1700000000000003E-2</v>
      </c>
      <c r="CP18">
        <v>0.1067</v>
      </c>
      <c r="CQ18">
        <v>-0.23669999999999999</v>
      </c>
      <c r="CR18">
        <v>-8.4900000000000003E-2</v>
      </c>
      <c r="CS18">
        <v>-0.1124</v>
      </c>
      <c r="CT18">
        <v>0</v>
      </c>
      <c r="CU18">
        <v>0.2505</v>
      </c>
      <c r="CV18">
        <v>-0.30980000000000002</v>
      </c>
      <c r="CW18">
        <v>0</v>
      </c>
      <c r="CX18">
        <v>0.4148</v>
      </c>
      <c r="CY18">
        <v>-2.06E-2</v>
      </c>
      <c r="CZ18">
        <v>-0.28079999999999999</v>
      </c>
      <c r="DA18">
        <v>0.40939999999999999</v>
      </c>
      <c r="DB18">
        <v>3.39E-2</v>
      </c>
      <c r="DC18">
        <v>0.1651</v>
      </c>
      <c r="DD18">
        <v>0.2964</v>
      </c>
      <c r="DE18">
        <v>0.66010000000000002</v>
      </c>
      <c r="DF18">
        <v>0.89600000000000002</v>
      </c>
      <c r="DG18">
        <v>-0.14230000000000001</v>
      </c>
      <c r="DH18">
        <v>-9.3100000000000002E-2</v>
      </c>
      <c r="DI18">
        <v>0.1135</v>
      </c>
      <c r="DJ18">
        <v>0.50190000000000001</v>
      </c>
      <c r="DK18">
        <v>-0.22620000000000001</v>
      </c>
      <c r="DL18">
        <v>1.6799999999999999E-2</v>
      </c>
      <c r="DM18">
        <v>0.66159999999999997</v>
      </c>
      <c r="DN18">
        <v>-2.8999999999999998E-3</v>
      </c>
      <c r="DO18">
        <v>-0.19270000000000001</v>
      </c>
      <c r="DP18">
        <v>-5.33E-2</v>
      </c>
      <c r="DQ18">
        <v>0.26879999999999998</v>
      </c>
      <c r="DR18">
        <v>-0.22670000000000001</v>
      </c>
      <c r="DS18">
        <v>-0.36959999999999998</v>
      </c>
      <c r="DT18">
        <v>-5.11E-2</v>
      </c>
      <c r="DU18">
        <v>-0.1079</v>
      </c>
      <c r="DV18">
        <v>-0.1018</v>
      </c>
      <c r="DW18">
        <v>0.13700000000000001</v>
      </c>
      <c r="DX18">
        <v>-0.28410000000000002</v>
      </c>
      <c r="DY18">
        <v>-0.3044</v>
      </c>
      <c r="DZ18" s="7">
        <v>-5.3900000000000003E-2</v>
      </c>
      <c r="EA18" s="7">
        <v>-0.25729999999999997</v>
      </c>
      <c r="EB18">
        <v>0.43049999999999999</v>
      </c>
      <c r="EC18">
        <v>0.1467</v>
      </c>
      <c r="ED18">
        <v>7.1999999999999995E-2</v>
      </c>
      <c r="EE18">
        <v>0.35160000000000002</v>
      </c>
      <c r="EF18">
        <v>-8.0199999999999994E-2</v>
      </c>
      <c r="EG18">
        <v>0.34010000000000001</v>
      </c>
      <c r="EH18">
        <v>-0.16259999999999999</v>
      </c>
      <c r="EI18">
        <v>-0.20960000000000001</v>
      </c>
      <c r="EJ18">
        <v>-0.21659999999999999</v>
      </c>
      <c r="EK18">
        <v>-8.1500000000000003E-2</v>
      </c>
      <c r="EL18">
        <v>0.22689999999999999</v>
      </c>
      <c r="EM18">
        <v>0.42370000000000002</v>
      </c>
      <c r="EN18">
        <v>0.58599999999999997</v>
      </c>
      <c r="EO18">
        <v>-2.1700000000000001E-2</v>
      </c>
      <c r="EP18">
        <v>-0.1636</v>
      </c>
      <c r="EQ18">
        <v>-0.45329999999999998</v>
      </c>
      <c r="ER18">
        <v>0.1128</v>
      </c>
      <c r="ES18">
        <v>0.48039999999999999</v>
      </c>
      <c r="ET18">
        <v>0.15459999999999999</v>
      </c>
      <c r="EU18">
        <v>-3.4000000000000002E-2</v>
      </c>
      <c r="EV18">
        <v>0.13189999999999999</v>
      </c>
      <c r="EW18">
        <v>0.158</v>
      </c>
      <c r="EX18">
        <v>0.11</v>
      </c>
      <c r="EY18">
        <v>9.8100000000000007E-2</v>
      </c>
      <c r="EZ18">
        <v>-0.4042</v>
      </c>
      <c r="FA18">
        <v>-0.50570000000000004</v>
      </c>
      <c r="FB18">
        <v>0.1459</v>
      </c>
      <c r="FC18">
        <v>-0.1991</v>
      </c>
      <c r="FD18">
        <v>-0.1673</v>
      </c>
      <c r="FE18">
        <v>-0.23119999999999999</v>
      </c>
      <c r="FF18">
        <v>-0.22689999999999999</v>
      </c>
      <c r="FG18">
        <v>-0.71750000000000003</v>
      </c>
      <c r="FH18">
        <v>-0.71750000000000003</v>
      </c>
    </row>
    <row r="19" spans="1:164" x14ac:dyDescent="0.45">
      <c r="A19" t="s">
        <v>34</v>
      </c>
      <c r="B19">
        <v>-0.43380000000000002</v>
      </c>
      <c r="C19">
        <v>-0.56989999999999996</v>
      </c>
      <c r="D19">
        <v>0.47470000000000001</v>
      </c>
      <c r="E19">
        <v>-0.51300000000000001</v>
      </c>
      <c r="F19">
        <v>-0.53449999999999998</v>
      </c>
      <c r="G19">
        <v>-0.25690000000000002</v>
      </c>
      <c r="H19">
        <v>0.32290000000000002</v>
      </c>
      <c r="I19">
        <v>0.19120000000000001</v>
      </c>
      <c r="J19">
        <v>-4.7300000000000002E-2</v>
      </c>
      <c r="K19">
        <v>-0.52190000000000003</v>
      </c>
      <c r="L19">
        <v>-5.1299999999999998E-2</v>
      </c>
      <c r="M19">
        <v>-0.1331</v>
      </c>
      <c r="N19">
        <v>0.10639999999999999</v>
      </c>
      <c r="O19">
        <v>6.6500000000000004E-2</v>
      </c>
      <c r="P19">
        <v>-0.25629999999999997</v>
      </c>
      <c r="Q19">
        <v>2.1700000000000001E-2</v>
      </c>
      <c r="R19">
        <v>1</v>
      </c>
      <c r="S19">
        <v>-0.36349999999999999</v>
      </c>
      <c r="T19">
        <v>0.52559999999999996</v>
      </c>
      <c r="U19">
        <v>-0.22670000000000001</v>
      </c>
      <c r="V19">
        <v>-5.8900000000000001E-2</v>
      </c>
      <c r="W19">
        <v>0.33589999999999998</v>
      </c>
      <c r="X19">
        <v>-4.5400000000000003E-2</v>
      </c>
      <c r="Y19">
        <v>-0.25509999999999999</v>
      </c>
      <c r="Z19">
        <v>-0.68330000000000002</v>
      </c>
      <c r="AA19">
        <v>0.59289999999999998</v>
      </c>
      <c r="AB19">
        <v>-0.23769999999999999</v>
      </c>
      <c r="AC19">
        <v>-0.2344</v>
      </c>
      <c r="AD19">
        <v>-0.1278</v>
      </c>
      <c r="AE19">
        <v>-0.45029999999999998</v>
      </c>
      <c r="AF19">
        <v>0.61060000000000003</v>
      </c>
      <c r="AG19">
        <v>-0.44390000000000002</v>
      </c>
      <c r="AH19">
        <v>-0.40460000000000002</v>
      </c>
      <c r="AI19">
        <v>0.74650000000000005</v>
      </c>
      <c r="AJ19">
        <v>-0.57420000000000004</v>
      </c>
      <c r="AK19">
        <v>0.62</v>
      </c>
      <c r="AL19">
        <v>-0.59399999999999997</v>
      </c>
      <c r="AM19">
        <v>-0.42680000000000001</v>
      </c>
      <c r="AN19">
        <v>0.748</v>
      </c>
      <c r="AO19">
        <v>0.5282</v>
      </c>
      <c r="AP19">
        <v>0.4758</v>
      </c>
      <c r="AQ19">
        <v>0.62929999999999997</v>
      </c>
      <c r="AR19">
        <v>-0.46600000000000003</v>
      </c>
      <c r="AS19">
        <v>0.59709999999999996</v>
      </c>
      <c r="AT19">
        <v>-0.3624</v>
      </c>
      <c r="AU19">
        <v>-0.53049999999999997</v>
      </c>
      <c r="AV19">
        <v>0.14899999999999999</v>
      </c>
      <c r="AW19">
        <v>-0.53449999999999998</v>
      </c>
      <c r="AX19">
        <v>-0.59730000000000005</v>
      </c>
      <c r="AY19">
        <v>-0.50680000000000003</v>
      </c>
      <c r="AZ19">
        <v>0.17280000000000001</v>
      </c>
      <c r="BA19">
        <v>-0.19670000000000001</v>
      </c>
      <c r="BB19">
        <v>0.187</v>
      </c>
      <c r="BC19">
        <v>-0.29330000000000001</v>
      </c>
      <c r="BD19">
        <v>-0.67510000000000003</v>
      </c>
      <c r="BE19">
        <v>-0.50719999999999998</v>
      </c>
      <c r="BF19">
        <v>-0.51580000000000004</v>
      </c>
      <c r="BG19">
        <v>0.45679999999999998</v>
      </c>
      <c r="BH19">
        <v>0.39539999999999997</v>
      </c>
      <c r="BI19">
        <v>0.17</v>
      </c>
      <c r="BJ19">
        <v>0.19800000000000001</v>
      </c>
      <c r="BK19">
        <v>4.1000000000000003E-3</v>
      </c>
      <c r="BL19">
        <v>-3.7600000000000001E-2</v>
      </c>
      <c r="BM19">
        <v>0.14749999999999999</v>
      </c>
      <c r="BN19">
        <v>-5.7599999999999998E-2</v>
      </c>
      <c r="BO19">
        <v>0.1583</v>
      </c>
      <c r="BP19">
        <v>-0.32550000000000001</v>
      </c>
      <c r="BQ19">
        <v>-0.75519999999999998</v>
      </c>
      <c r="BR19">
        <v>-0.11700000000000001</v>
      </c>
      <c r="BS19">
        <v>-0.40360000000000001</v>
      </c>
      <c r="BT19">
        <v>-0.1198</v>
      </c>
      <c r="BU19">
        <v>-5.1299999999999998E-2</v>
      </c>
      <c r="BV19">
        <v>-0.1331</v>
      </c>
      <c r="BW19">
        <v>0.20050000000000001</v>
      </c>
      <c r="BX19">
        <v>0.33189999999999997</v>
      </c>
      <c r="BY19">
        <v>-2.5000000000000001E-3</v>
      </c>
      <c r="BZ19">
        <v>-4.4699999999999997E-2</v>
      </c>
      <c r="CA19">
        <v>0.47310000000000002</v>
      </c>
      <c r="CB19">
        <v>0.2099</v>
      </c>
      <c r="CC19">
        <v>7.9699999999999993E-2</v>
      </c>
      <c r="CD19">
        <v>7.6600000000000001E-2</v>
      </c>
      <c r="CE19">
        <v>7.1400000000000005E-2</v>
      </c>
      <c r="CF19">
        <v>-1.54E-2</v>
      </c>
      <c r="CG19">
        <v>0.1164</v>
      </c>
      <c r="CH19">
        <v>-4.3999999999999997E-2</v>
      </c>
      <c r="CI19">
        <v>0.1666</v>
      </c>
      <c r="CJ19">
        <v>0.4924</v>
      </c>
      <c r="CK19">
        <v>-0.12379999999999999</v>
      </c>
      <c r="CL19">
        <v>-0.22109999999999999</v>
      </c>
      <c r="CM19">
        <v>-0.38400000000000001</v>
      </c>
      <c r="CN19">
        <v>-0.58919999999999995</v>
      </c>
      <c r="CO19">
        <v>0.12429999999999999</v>
      </c>
      <c r="CP19">
        <v>-0.42049999999999998</v>
      </c>
      <c r="CQ19">
        <v>0.57440000000000002</v>
      </c>
      <c r="CR19">
        <v>-0.36320000000000002</v>
      </c>
      <c r="CS19">
        <v>-0.1532</v>
      </c>
      <c r="CT19">
        <v>0</v>
      </c>
      <c r="CU19">
        <v>8.2799999999999999E-2</v>
      </c>
      <c r="CV19">
        <v>-1.1299999999999999E-2</v>
      </c>
      <c r="CW19">
        <v>0</v>
      </c>
      <c r="CX19">
        <v>0.23780000000000001</v>
      </c>
      <c r="CY19">
        <v>-1.24E-2</v>
      </c>
      <c r="CZ19">
        <v>-0.2293</v>
      </c>
      <c r="DA19">
        <v>-0.28960000000000002</v>
      </c>
      <c r="DB19">
        <v>-0.35920000000000002</v>
      </c>
      <c r="DC19">
        <v>0.1138</v>
      </c>
      <c r="DD19">
        <v>0.15340000000000001</v>
      </c>
      <c r="DE19">
        <v>0.19259999999999999</v>
      </c>
      <c r="DF19">
        <v>-0.24429999999999999</v>
      </c>
      <c r="DG19">
        <v>0.44280000000000003</v>
      </c>
      <c r="DH19">
        <v>0.74709999999999999</v>
      </c>
      <c r="DI19">
        <v>0.26550000000000001</v>
      </c>
      <c r="DJ19">
        <v>-0.20760000000000001</v>
      </c>
      <c r="DK19">
        <v>0.68169999999999997</v>
      </c>
      <c r="DL19">
        <v>-7.46E-2</v>
      </c>
      <c r="DM19">
        <v>-0.1832</v>
      </c>
      <c r="DN19">
        <v>4.5699999999999998E-2</v>
      </c>
      <c r="DO19">
        <v>0.72789999999999999</v>
      </c>
      <c r="DP19">
        <v>-0.1077</v>
      </c>
      <c r="DQ19">
        <v>-0.23100000000000001</v>
      </c>
      <c r="DR19">
        <v>9.8000000000000004E-2</v>
      </c>
      <c r="DS19">
        <v>-0.56899999999999995</v>
      </c>
      <c r="DT19">
        <v>-0.18890000000000001</v>
      </c>
      <c r="DU19">
        <v>-2.6499999999999999E-2</v>
      </c>
      <c r="DV19">
        <v>-0.20369999999999999</v>
      </c>
      <c r="DW19">
        <v>-8.43E-2</v>
      </c>
      <c r="DX19">
        <v>0.44080000000000003</v>
      </c>
      <c r="DY19">
        <v>0.59140000000000004</v>
      </c>
      <c r="DZ19" s="7">
        <v>-0.41399999999999998</v>
      </c>
      <c r="EA19" s="7">
        <v>-0.1195</v>
      </c>
      <c r="EB19">
        <v>-0.79610000000000003</v>
      </c>
      <c r="EC19">
        <v>-0.106</v>
      </c>
      <c r="ED19">
        <v>-5.21E-2</v>
      </c>
      <c r="EE19">
        <v>-0.46250000000000002</v>
      </c>
      <c r="EF19">
        <v>-0.1729</v>
      </c>
      <c r="EG19">
        <v>-1.32E-2</v>
      </c>
      <c r="EH19">
        <v>0.47560000000000002</v>
      </c>
      <c r="EI19">
        <v>0.38100000000000001</v>
      </c>
      <c r="EJ19">
        <v>0.19220000000000001</v>
      </c>
      <c r="EK19">
        <v>0.26700000000000002</v>
      </c>
      <c r="EL19">
        <v>0.10970000000000001</v>
      </c>
      <c r="EM19">
        <v>0.12180000000000001</v>
      </c>
      <c r="EN19">
        <v>-0.29880000000000001</v>
      </c>
      <c r="EO19">
        <v>0.66349999999999998</v>
      </c>
      <c r="EP19">
        <v>-0.18840000000000001</v>
      </c>
      <c r="EQ19">
        <v>-0.12470000000000001</v>
      </c>
      <c r="ER19">
        <v>-0.42499999999999999</v>
      </c>
      <c r="ES19">
        <v>-0.4027</v>
      </c>
      <c r="ET19">
        <v>-1E-4</v>
      </c>
      <c r="EU19">
        <v>-0.2301</v>
      </c>
      <c r="EV19">
        <v>-0.23219999999999999</v>
      </c>
      <c r="EW19">
        <v>-0.2888</v>
      </c>
      <c r="EX19">
        <v>-0.29399999999999998</v>
      </c>
      <c r="EY19">
        <v>-0.30380000000000001</v>
      </c>
      <c r="EZ19">
        <v>0.16239999999999999</v>
      </c>
      <c r="FA19">
        <v>0.20710000000000001</v>
      </c>
      <c r="FB19">
        <v>-0.61870000000000003</v>
      </c>
      <c r="FC19">
        <v>0.44569999999999999</v>
      </c>
      <c r="FD19">
        <v>-0.50409999999999999</v>
      </c>
      <c r="FE19">
        <v>0.41699999999999998</v>
      </c>
      <c r="FF19">
        <v>-0.10970000000000001</v>
      </c>
      <c r="FG19">
        <v>6.4199999999999993E-2</v>
      </c>
      <c r="FH19">
        <v>6.4199999999999993E-2</v>
      </c>
    </row>
    <row r="20" spans="1:164" x14ac:dyDescent="0.45">
      <c r="A20" t="s">
        <v>35</v>
      </c>
      <c r="B20">
        <v>0.26750000000000002</v>
      </c>
      <c r="C20">
        <v>9.2600000000000002E-2</v>
      </c>
      <c r="D20">
        <v>-5.4600000000000003E-2</v>
      </c>
      <c r="E20">
        <v>0.13059999999999999</v>
      </c>
      <c r="F20">
        <v>0.10100000000000001</v>
      </c>
      <c r="G20">
        <v>-0.17780000000000001</v>
      </c>
      <c r="H20">
        <v>-0.18920000000000001</v>
      </c>
      <c r="I20">
        <v>0.26900000000000002</v>
      </c>
      <c r="J20">
        <v>0.21859999999999999</v>
      </c>
      <c r="K20">
        <v>0.32369999999999999</v>
      </c>
      <c r="L20">
        <v>-0.28839999999999999</v>
      </c>
      <c r="M20">
        <v>-0.11070000000000001</v>
      </c>
      <c r="N20">
        <v>2.46E-2</v>
      </c>
      <c r="O20">
        <v>-0.39889999999999998</v>
      </c>
      <c r="P20">
        <v>9.01E-2</v>
      </c>
      <c r="Q20">
        <v>-0.2077</v>
      </c>
      <c r="R20">
        <v>-0.36349999999999999</v>
      </c>
      <c r="S20">
        <v>1</v>
      </c>
      <c r="T20">
        <v>-0.1263</v>
      </c>
      <c r="U20">
        <v>0.56689999999999996</v>
      </c>
      <c r="V20">
        <v>-0.13900000000000001</v>
      </c>
      <c r="W20">
        <v>-5.04E-2</v>
      </c>
      <c r="X20">
        <v>0.33250000000000002</v>
      </c>
      <c r="Y20">
        <v>-1.7000000000000001E-2</v>
      </c>
      <c r="Z20">
        <v>0.13750000000000001</v>
      </c>
      <c r="AA20">
        <v>4.2500000000000003E-2</v>
      </c>
      <c r="AB20">
        <v>4.4200000000000003E-2</v>
      </c>
      <c r="AC20">
        <v>0.22459999999999999</v>
      </c>
      <c r="AD20">
        <v>0.52010000000000001</v>
      </c>
      <c r="AE20">
        <v>-0.18679999999999999</v>
      </c>
      <c r="AF20">
        <v>4.99E-2</v>
      </c>
      <c r="AG20">
        <v>-0.1915</v>
      </c>
      <c r="AH20">
        <v>0.58360000000000001</v>
      </c>
      <c r="AI20">
        <v>-7.2099999999999997E-2</v>
      </c>
      <c r="AJ20">
        <v>3.27E-2</v>
      </c>
      <c r="AK20">
        <v>4.6600000000000003E-2</v>
      </c>
      <c r="AL20">
        <v>-0.02</v>
      </c>
      <c r="AM20">
        <v>0.2356</v>
      </c>
      <c r="AN20">
        <v>-0.17</v>
      </c>
      <c r="AO20">
        <v>-2.5600000000000001E-2</v>
      </c>
      <c r="AP20">
        <v>-0.14749999999999999</v>
      </c>
      <c r="AQ20">
        <v>1.54E-2</v>
      </c>
      <c r="AR20">
        <v>1.49E-2</v>
      </c>
      <c r="AS20">
        <v>-2.8400000000000002E-2</v>
      </c>
      <c r="AT20">
        <v>4.1799999999999997E-2</v>
      </c>
      <c r="AU20">
        <v>-6.0900000000000003E-2</v>
      </c>
      <c r="AV20">
        <v>0.36220000000000002</v>
      </c>
      <c r="AW20">
        <v>0.10100000000000001</v>
      </c>
      <c r="AX20">
        <v>0.1419</v>
      </c>
      <c r="AY20">
        <v>6.1100000000000002E-2</v>
      </c>
      <c r="AZ20">
        <v>-0.36720000000000003</v>
      </c>
      <c r="BA20">
        <v>-7.6700000000000004E-2</v>
      </c>
      <c r="BB20">
        <v>-4.6899999999999997E-2</v>
      </c>
      <c r="BC20">
        <v>-4.7999999999999996E-3</v>
      </c>
      <c r="BD20">
        <v>-0.1265</v>
      </c>
      <c r="BE20">
        <v>-0.216</v>
      </c>
      <c r="BF20">
        <v>-3.73E-2</v>
      </c>
      <c r="BG20">
        <v>-9.7500000000000003E-2</v>
      </c>
      <c r="BH20">
        <v>-0.19719999999999999</v>
      </c>
      <c r="BI20">
        <v>-1.0200000000000001E-2</v>
      </c>
      <c r="BJ20">
        <v>0.28789999999999999</v>
      </c>
      <c r="BK20">
        <v>-7.6600000000000001E-2</v>
      </c>
      <c r="BL20">
        <v>0.1384</v>
      </c>
      <c r="BM20">
        <v>0.21360000000000001</v>
      </c>
      <c r="BN20">
        <v>0.17860000000000001</v>
      </c>
      <c r="BO20">
        <v>0.22220000000000001</v>
      </c>
      <c r="BP20">
        <v>7.7299999999999994E-2</v>
      </c>
      <c r="BQ20">
        <v>8.0699999999999994E-2</v>
      </c>
      <c r="BR20">
        <v>0.41670000000000001</v>
      </c>
      <c r="BS20">
        <v>0.31330000000000002</v>
      </c>
      <c r="BT20">
        <v>-1.0800000000000001E-2</v>
      </c>
      <c r="BU20">
        <v>-0.28839999999999999</v>
      </c>
      <c r="BV20">
        <v>-0.11070000000000001</v>
      </c>
      <c r="BW20">
        <v>-0.2162</v>
      </c>
      <c r="BX20">
        <v>-0.3251</v>
      </c>
      <c r="BY20">
        <v>7.46E-2</v>
      </c>
      <c r="BZ20">
        <v>0.12920000000000001</v>
      </c>
      <c r="CA20">
        <v>-0.26529999999999998</v>
      </c>
      <c r="CB20">
        <v>-0.1399</v>
      </c>
      <c r="CC20">
        <v>-4.1099999999999998E-2</v>
      </c>
      <c r="CD20">
        <v>-5.8400000000000001E-2</v>
      </c>
      <c r="CE20">
        <v>-6.8900000000000003E-2</v>
      </c>
      <c r="CF20">
        <v>0.1699</v>
      </c>
      <c r="CG20">
        <v>0.1472</v>
      </c>
      <c r="CH20">
        <v>0.19639999999999999</v>
      </c>
      <c r="CI20">
        <v>-0.125</v>
      </c>
      <c r="CJ20">
        <v>0.1207</v>
      </c>
      <c r="CK20">
        <v>0.17829999999999999</v>
      </c>
      <c r="CL20">
        <v>9.2200000000000004E-2</v>
      </c>
      <c r="CM20">
        <v>-0.80659999999999998</v>
      </c>
      <c r="CN20">
        <v>-0.55159999999999998</v>
      </c>
      <c r="CO20">
        <v>-0.4224</v>
      </c>
      <c r="CP20">
        <v>-0.26950000000000002</v>
      </c>
      <c r="CQ20">
        <v>4.9500000000000002E-2</v>
      </c>
      <c r="CR20">
        <v>0.20039999999999999</v>
      </c>
      <c r="CS20">
        <v>0.27679999999999999</v>
      </c>
      <c r="CT20">
        <v>0</v>
      </c>
      <c r="CU20">
        <v>-0.28120000000000001</v>
      </c>
      <c r="CV20">
        <v>2.8500000000000001E-2</v>
      </c>
      <c r="CW20">
        <v>0</v>
      </c>
      <c r="CX20">
        <v>-0.1593</v>
      </c>
      <c r="CY20">
        <v>0.18579999999999999</v>
      </c>
      <c r="CZ20">
        <v>-6.4399999999999999E-2</v>
      </c>
      <c r="DA20">
        <v>-6.4399999999999999E-2</v>
      </c>
      <c r="DB20">
        <v>0.39150000000000001</v>
      </c>
      <c r="DC20">
        <v>4.6199999999999998E-2</v>
      </c>
      <c r="DD20">
        <v>-0.2492</v>
      </c>
      <c r="DE20">
        <v>-6.6799999999999998E-2</v>
      </c>
      <c r="DF20">
        <v>-3.7100000000000001E-2</v>
      </c>
      <c r="DG20">
        <v>-0.20480000000000001</v>
      </c>
      <c r="DH20">
        <v>-0.11550000000000001</v>
      </c>
      <c r="DI20">
        <v>-0.33360000000000001</v>
      </c>
      <c r="DJ20">
        <v>0.3513</v>
      </c>
      <c r="DK20">
        <v>-6.7299999999999999E-2</v>
      </c>
      <c r="DL20">
        <v>-0.28639999999999999</v>
      </c>
      <c r="DM20">
        <v>0.1336</v>
      </c>
      <c r="DN20">
        <v>-0.35</v>
      </c>
      <c r="DO20">
        <v>-0.20449999999999999</v>
      </c>
      <c r="DP20">
        <v>-0.1042</v>
      </c>
      <c r="DQ20">
        <v>5.8599999999999999E-2</v>
      </c>
      <c r="DR20">
        <v>-0.32840000000000003</v>
      </c>
      <c r="DS20">
        <v>0.47510000000000002</v>
      </c>
      <c r="DT20">
        <v>0.59550000000000003</v>
      </c>
      <c r="DU20">
        <v>0.60089999999999999</v>
      </c>
      <c r="DV20">
        <v>0.36180000000000001</v>
      </c>
      <c r="DW20">
        <v>0.18490000000000001</v>
      </c>
      <c r="DX20">
        <v>-0.14610000000000001</v>
      </c>
      <c r="DY20">
        <v>-0.10489999999999999</v>
      </c>
      <c r="DZ20" s="7">
        <v>0.39360000000000001</v>
      </c>
      <c r="EA20" s="7">
        <v>0.56410000000000005</v>
      </c>
      <c r="EB20">
        <v>-0.72230000000000005</v>
      </c>
      <c r="EC20">
        <v>-0.34639999999999999</v>
      </c>
      <c r="ED20">
        <v>-0.10680000000000001</v>
      </c>
      <c r="EE20">
        <v>2.3900000000000001E-2</v>
      </c>
      <c r="EF20">
        <v>-0.25569999999999998</v>
      </c>
      <c r="EG20">
        <v>0.30120000000000002</v>
      </c>
      <c r="EH20">
        <v>-0.12239999999999999</v>
      </c>
      <c r="EI20">
        <v>-0.1709</v>
      </c>
      <c r="EJ20">
        <v>0.1714</v>
      </c>
      <c r="EK20">
        <v>-7.8799999999999995E-2</v>
      </c>
      <c r="EL20">
        <v>0.31209999999999999</v>
      </c>
      <c r="EM20">
        <v>0.27329999999999999</v>
      </c>
      <c r="EN20">
        <v>-4.9599999999999998E-2</v>
      </c>
      <c r="EO20">
        <v>-5.28E-2</v>
      </c>
      <c r="EP20">
        <v>0.32729999999999998</v>
      </c>
      <c r="EQ20">
        <v>0.2281</v>
      </c>
      <c r="ER20">
        <v>0.23219999999999999</v>
      </c>
      <c r="ES20">
        <v>-4.7E-2</v>
      </c>
      <c r="ET20">
        <v>-9.6100000000000005E-2</v>
      </c>
      <c r="EU20">
        <v>3.0200000000000001E-2</v>
      </c>
      <c r="EV20">
        <v>0.2077</v>
      </c>
      <c r="EW20">
        <v>-0.29859999999999998</v>
      </c>
      <c r="EX20">
        <v>-0.2417</v>
      </c>
      <c r="EY20">
        <v>-0.251</v>
      </c>
      <c r="EZ20">
        <v>-6.6600000000000006E-2</v>
      </c>
      <c r="FA20">
        <v>-0.34970000000000001</v>
      </c>
      <c r="FB20">
        <v>0.21360000000000001</v>
      </c>
      <c r="FC20">
        <v>8.7999999999999995E-2</v>
      </c>
      <c r="FD20">
        <v>-0.18429999999999999</v>
      </c>
      <c r="FE20">
        <v>0.27360000000000001</v>
      </c>
      <c r="FF20">
        <v>-0.31209999999999999</v>
      </c>
      <c r="FG20">
        <v>0.154</v>
      </c>
      <c r="FH20">
        <v>0.154</v>
      </c>
    </row>
    <row r="21" spans="1:164" x14ac:dyDescent="0.45">
      <c r="A21" t="s">
        <v>36</v>
      </c>
      <c r="B21">
        <v>-0.26640000000000003</v>
      </c>
      <c r="C21">
        <v>-0.80330000000000001</v>
      </c>
      <c r="D21">
        <v>0.40079999999999999</v>
      </c>
      <c r="E21">
        <v>-0.77329999999999999</v>
      </c>
      <c r="F21">
        <v>-0.23949999999999999</v>
      </c>
      <c r="G21">
        <v>-0.19939999999999999</v>
      </c>
      <c r="H21">
        <v>0.70279999999999998</v>
      </c>
      <c r="I21">
        <v>0.3987</v>
      </c>
      <c r="J21">
        <v>-0.26929999999999998</v>
      </c>
      <c r="K21">
        <v>-0.7571</v>
      </c>
      <c r="L21">
        <v>-0.63339999999999996</v>
      </c>
      <c r="M21">
        <v>-0.45779999999999998</v>
      </c>
      <c r="N21">
        <v>0.26900000000000002</v>
      </c>
      <c r="O21">
        <v>0.39839999999999998</v>
      </c>
      <c r="P21">
        <v>-0.40450000000000003</v>
      </c>
      <c r="Q21">
        <v>-0.29830000000000001</v>
      </c>
      <c r="R21">
        <v>0.52559999999999996</v>
      </c>
      <c r="S21">
        <v>-0.1263</v>
      </c>
      <c r="T21">
        <v>1</v>
      </c>
      <c r="U21">
        <v>-0.2306</v>
      </c>
      <c r="V21">
        <v>-0.4778</v>
      </c>
      <c r="W21">
        <v>-0.12970000000000001</v>
      </c>
      <c r="X21">
        <v>-0.40200000000000002</v>
      </c>
      <c r="Y21">
        <v>-0.40560000000000002</v>
      </c>
      <c r="Z21">
        <v>-0.8286</v>
      </c>
      <c r="AA21">
        <v>0.85389999999999999</v>
      </c>
      <c r="AB21">
        <v>-0.31640000000000001</v>
      </c>
      <c r="AC21">
        <v>-6.5100000000000005E-2</v>
      </c>
      <c r="AD21">
        <v>0.23699999999999999</v>
      </c>
      <c r="AE21">
        <v>-0.74480000000000002</v>
      </c>
      <c r="AF21">
        <v>0.84489999999999998</v>
      </c>
      <c r="AG21">
        <v>-0.34060000000000001</v>
      </c>
      <c r="AH21">
        <v>0.73650000000000004</v>
      </c>
      <c r="AI21">
        <v>0.63160000000000005</v>
      </c>
      <c r="AJ21">
        <v>-0.82240000000000002</v>
      </c>
      <c r="AK21">
        <v>0.83950000000000002</v>
      </c>
      <c r="AL21">
        <v>-0.84889999999999999</v>
      </c>
      <c r="AM21">
        <v>-0.48020000000000002</v>
      </c>
      <c r="AN21">
        <v>0.87470000000000003</v>
      </c>
      <c r="AO21">
        <v>0.80149999999999999</v>
      </c>
      <c r="AP21">
        <v>0.63060000000000005</v>
      </c>
      <c r="AQ21">
        <v>0.86580000000000001</v>
      </c>
      <c r="AR21">
        <v>-0.64280000000000004</v>
      </c>
      <c r="AS21">
        <v>0.82850000000000001</v>
      </c>
      <c r="AT21">
        <v>-0.64739999999999998</v>
      </c>
      <c r="AU21">
        <v>-0.76770000000000005</v>
      </c>
      <c r="AV21">
        <v>0.59389999999999998</v>
      </c>
      <c r="AW21">
        <v>-0.23949999999999999</v>
      </c>
      <c r="AX21">
        <v>-0.84570000000000001</v>
      </c>
      <c r="AY21">
        <v>-0.73519999999999996</v>
      </c>
      <c r="AZ21">
        <v>0.60650000000000004</v>
      </c>
      <c r="BA21">
        <v>-0.18290000000000001</v>
      </c>
      <c r="BB21">
        <v>-5.57E-2</v>
      </c>
      <c r="BC21">
        <v>-0.30080000000000001</v>
      </c>
      <c r="BD21">
        <v>-0.65280000000000005</v>
      </c>
      <c r="BE21">
        <v>-0.58520000000000005</v>
      </c>
      <c r="BF21">
        <v>-0.88600000000000001</v>
      </c>
      <c r="BG21">
        <v>0.78410000000000002</v>
      </c>
      <c r="BH21">
        <v>0.69679999999999997</v>
      </c>
      <c r="BI21">
        <v>0.67</v>
      </c>
      <c r="BJ21">
        <v>0.49909999999999999</v>
      </c>
      <c r="BK21">
        <v>0.39179999999999998</v>
      </c>
      <c r="BL21">
        <v>-0.29349999999999998</v>
      </c>
      <c r="BM21">
        <v>-0.31240000000000001</v>
      </c>
      <c r="BN21">
        <v>-0.30220000000000002</v>
      </c>
      <c r="BO21">
        <v>0.13519999999999999</v>
      </c>
      <c r="BP21">
        <v>-0.47070000000000001</v>
      </c>
      <c r="BQ21">
        <v>-0.83120000000000005</v>
      </c>
      <c r="BR21">
        <v>-1.95E-2</v>
      </c>
      <c r="BS21">
        <v>-0.71799999999999997</v>
      </c>
      <c r="BT21">
        <v>-0.6069</v>
      </c>
      <c r="BU21">
        <v>-0.63339999999999996</v>
      </c>
      <c r="BV21">
        <v>-0.45779999999999998</v>
      </c>
      <c r="BW21">
        <v>8.8000000000000005E-3</v>
      </c>
      <c r="BX21">
        <v>0.4088</v>
      </c>
      <c r="BY21">
        <v>0.30680000000000002</v>
      </c>
      <c r="BZ21">
        <v>0.2109</v>
      </c>
      <c r="CA21">
        <v>0.51649999999999996</v>
      </c>
      <c r="CB21">
        <v>0.4244</v>
      </c>
      <c r="CC21">
        <v>0.2928</v>
      </c>
      <c r="CD21">
        <v>0.25829999999999997</v>
      </c>
      <c r="CE21">
        <v>0.25979999999999998</v>
      </c>
      <c r="CF21">
        <v>0.19070000000000001</v>
      </c>
      <c r="CG21">
        <v>0.2833</v>
      </c>
      <c r="CH21">
        <v>0.1163</v>
      </c>
      <c r="CI21">
        <v>0.31569999999999998</v>
      </c>
      <c r="CJ21">
        <v>0.83809999999999996</v>
      </c>
      <c r="CK21">
        <v>-0.48270000000000002</v>
      </c>
      <c r="CL21">
        <v>-0.42130000000000001</v>
      </c>
      <c r="CM21">
        <v>-0.49840000000000001</v>
      </c>
      <c r="CN21">
        <v>-2.8E-3</v>
      </c>
      <c r="CO21">
        <v>0.52680000000000005</v>
      </c>
      <c r="CP21">
        <v>-0.51839999999999997</v>
      </c>
      <c r="CQ21">
        <v>0.76319999999999999</v>
      </c>
      <c r="CR21">
        <v>-0.42209999999999998</v>
      </c>
      <c r="CS21">
        <v>-0.11310000000000001</v>
      </c>
      <c r="CT21">
        <v>0</v>
      </c>
      <c r="CU21">
        <v>-0.16880000000000001</v>
      </c>
      <c r="CV21">
        <v>0.2702</v>
      </c>
      <c r="CW21">
        <v>0</v>
      </c>
      <c r="CX21">
        <v>-4.4600000000000001E-2</v>
      </c>
      <c r="CY21">
        <v>0.29470000000000002</v>
      </c>
      <c r="CZ21">
        <v>-5.0000000000000001E-4</v>
      </c>
      <c r="DA21">
        <v>-0.45390000000000003</v>
      </c>
      <c r="DB21">
        <v>-0.61499999999999999</v>
      </c>
      <c r="DC21">
        <v>0.12570000000000001</v>
      </c>
      <c r="DD21">
        <v>-2.07E-2</v>
      </c>
      <c r="DE21">
        <v>-7.5999999999999998E-2</v>
      </c>
      <c r="DF21">
        <v>-0.55230000000000001</v>
      </c>
      <c r="DG21">
        <v>-2.29E-2</v>
      </c>
      <c r="DH21">
        <v>0.87709999999999999</v>
      </c>
      <c r="DI21">
        <v>0.48499999999999999</v>
      </c>
      <c r="DJ21">
        <v>-0.58740000000000003</v>
      </c>
      <c r="DK21">
        <v>0.86309999999999998</v>
      </c>
      <c r="DL21">
        <v>-0.45789999999999997</v>
      </c>
      <c r="DM21">
        <v>-0.2175</v>
      </c>
      <c r="DN21">
        <v>-0.4506</v>
      </c>
      <c r="DO21">
        <v>0.61460000000000004</v>
      </c>
      <c r="DP21">
        <v>-0.63029999999999997</v>
      </c>
      <c r="DQ21">
        <v>-0.44519999999999998</v>
      </c>
      <c r="DR21">
        <v>-0.27450000000000002</v>
      </c>
      <c r="DS21">
        <v>-0.41070000000000001</v>
      </c>
      <c r="DT21">
        <v>4.07E-2</v>
      </c>
      <c r="DU21">
        <v>0.2782</v>
      </c>
      <c r="DV21">
        <v>-0.1782</v>
      </c>
      <c r="DW21">
        <v>-0.68130000000000002</v>
      </c>
      <c r="DX21">
        <v>0.98660000000000003</v>
      </c>
      <c r="DY21">
        <v>0.98860000000000003</v>
      </c>
      <c r="DZ21" s="7">
        <v>-0.3422</v>
      </c>
      <c r="EA21" s="7">
        <v>-0.1542</v>
      </c>
      <c r="EB21">
        <v>-0.67589999999999995</v>
      </c>
      <c r="EC21">
        <v>-0.49959999999999999</v>
      </c>
      <c r="ED21">
        <v>-0.4965</v>
      </c>
      <c r="EE21">
        <v>-0.77559999999999996</v>
      </c>
      <c r="EF21">
        <v>-0.63180000000000003</v>
      </c>
      <c r="EG21">
        <v>-0.17960000000000001</v>
      </c>
      <c r="EH21">
        <v>0.3644</v>
      </c>
      <c r="EI21">
        <v>0.3009</v>
      </c>
      <c r="EJ21">
        <v>-7.8799999999999995E-2</v>
      </c>
      <c r="EK21">
        <v>-0.13969999999999999</v>
      </c>
      <c r="EL21">
        <v>-0.17519999999999999</v>
      </c>
      <c r="EM21">
        <v>-0.22819999999999999</v>
      </c>
      <c r="EN21">
        <v>-0.56740000000000002</v>
      </c>
      <c r="EO21">
        <v>0.65769999999999995</v>
      </c>
      <c r="EP21">
        <v>4.36E-2</v>
      </c>
      <c r="EQ21">
        <v>-0.18060000000000001</v>
      </c>
      <c r="ER21">
        <v>-0.75819999999999999</v>
      </c>
      <c r="ES21">
        <v>-0.73609999999999998</v>
      </c>
      <c r="ET21">
        <v>-0.36849999999999999</v>
      </c>
      <c r="EU21">
        <v>-0.25540000000000002</v>
      </c>
      <c r="EV21">
        <v>-0.42970000000000003</v>
      </c>
      <c r="EW21">
        <v>-0.4889</v>
      </c>
      <c r="EX21">
        <v>-0.70179999999999998</v>
      </c>
      <c r="EY21">
        <v>-0.70299999999999996</v>
      </c>
      <c r="EZ21">
        <v>0.5786</v>
      </c>
      <c r="FA21">
        <v>0.58919999999999995</v>
      </c>
      <c r="FB21">
        <v>-0.87260000000000004</v>
      </c>
      <c r="FC21">
        <v>0.69789999999999996</v>
      </c>
      <c r="FD21">
        <v>-0.53920000000000001</v>
      </c>
      <c r="FE21">
        <v>0.65610000000000002</v>
      </c>
      <c r="FF21">
        <v>0.17519999999999999</v>
      </c>
      <c r="FG21">
        <v>0.59519999999999995</v>
      </c>
      <c r="FH21">
        <v>0.59519999999999995</v>
      </c>
    </row>
    <row r="22" spans="1:164" x14ac:dyDescent="0.45">
      <c r="A22" t="s">
        <v>37</v>
      </c>
      <c r="B22">
        <v>3.3099999999999997E-2</v>
      </c>
      <c r="C22">
        <v>0.17</v>
      </c>
      <c r="D22">
        <v>2.5999999999999999E-3</v>
      </c>
      <c r="E22">
        <v>0.25729999999999997</v>
      </c>
      <c r="F22">
        <v>0.30120000000000002</v>
      </c>
      <c r="G22">
        <v>-0.42309999999999998</v>
      </c>
      <c r="H22">
        <v>-0.30059999999999998</v>
      </c>
      <c r="I22">
        <v>0.35620000000000002</v>
      </c>
      <c r="J22">
        <v>0.28029999999999999</v>
      </c>
      <c r="K22">
        <v>0.1812</v>
      </c>
      <c r="L22">
        <v>-5.74E-2</v>
      </c>
      <c r="M22">
        <v>0.18779999999999999</v>
      </c>
      <c r="N22">
        <v>0.36430000000000001</v>
      </c>
      <c r="O22">
        <v>-0.51280000000000003</v>
      </c>
      <c r="P22">
        <v>0.28649999999999998</v>
      </c>
      <c r="Q22">
        <v>-0.21809999999999999</v>
      </c>
      <c r="R22">
        <v>-0.22670000000000001</v>
      </c>
      <c r="S22">
        <v>0.56689999999999996</v>
      </c>
      <c r="T22">
        <v>-0.2306</v>
      </c>
      <c r="U22">
        <v>1</v>
      </c>
      <c r="V22">
        <v>-3.8899999999999997E-2</v>
      </c>
      <c r="W22">
        <v>0.12230000000000001</v>
      </c>
      <c r="X22">
        <v>0.36730000000000002</v>
      </c>
      <c r="Y22">
        <v>0.39240000000000003</v>
      </c>
      <c r="Z22">
        <v>8.8200000000000001E-2</v>
      </c>
      <c r="AA22">
        <v>-0.13780000000000001</v>
      </c>
      <c r="AB22">
        <v>9.7000000000000003E-2</v>
      </c>
      <c r="AC22">
        <v>0.3453</v>
      </c>
      <c r="AD22">
        <v>-0.48259999999999997</v>
      </c>
      <c r="AE22">
        <v>-5.5599999999999997E-2</v>
      </c>
      <c r="AF22">
        <v>-0.1789</v>
      </c>
      <c r="AG22">
        <v>-9.5200000000000007E-2</v>
      </c>
      <c r="AH22">
        <v>3.3099999999999997E-2</v>
      </c>
      <c r="AI22">
        <v>-2.8799999999999999E-2</v>
      </c>
      <c r="AJ22">
        <v>0.1295</v>
      </c>
      <c r="AK22">
        <v>-0.18640000000000001</v>
      </c>
      <c r="AL22">
        <v>0.18990000000000001</v>
      </c>
      <c r="AM22">
        <v>0.35489999999999999</v>
      </c>
      <c r="AN22">
        <v>-0.1201</v>
      </c>
      <c r="AO22">
        <v>-0.2959</v>
      </c>
      <c r="AP22">
        <v>-0.3589</v>
      </c>
      <c r="AQ22">
        <v>-0.1358</v>
      </c>
      <c r="AR22">
        <v>0.18060000000000001</v>
      </c>
      <c r="AS22">
        <v>-0.15690000000000001</v>
      </c>
      <c r="AT22">
        <v>9.2999999999999992E-3</v>
      </c>
      <c r="AU22">
        <v>0.1963</v>
      </c>
      <c r="AV22">
        <v>0.35589999999999999</v>
      </c>
      <c r="AW22">
        <v>0.30120000000000002</v>
      </c>
      <c r="AX22">
        <v>-8.3799999999999999E-2</v>
      </c>
      <c r="AY22">
        <v>0.27250000000000002</v>
      </c>
      <c r="AZ22">
        <v>-0.54720000000000002</v>
      </c>
      <c r="BA22">
        <v>-0.37119999999999997</v>
      </c>
      <c r="BB22">
        <v>9.2700000000000005E-2</v>
      </c>
      <c r="BC22">
        <v>3.0099999999999998E-2</v>
      </c>
      <c r="BD22">
        <v>-0.17519999999999999</v>
      </c>
      <c r="BE22">
        <v>-0.22189999999999999</v>
      </c>
      <c r="BF22">
        <v>0.20469999999999999</v>
      </c>
      <c r="BG22">
        <v>-0.23780000000000001</v>
      </c>
      <c r="BH22">
        <v>-0.30890000000000001</v>
      </c>
      <c r="BI22">
        <v>-8.4900000000000003E-2</v>
      </c>
      <c r="BJ22">
        <v>0.26619999999999999</v>
      </c>
      <c r="BK22">
        <v>9.1399999999999995E-2</v>
      </c>
      <c r="BL22">
        <v>0.35070000000000001</v>
      </c>
      <c r="BM22">
        <v>0.2122</v>
      </c>
      <c r="BN22">
        <v>0.22120000000000001</v>
      </c>
      <c r="BO22">
        <v>0.17219999999999999</v>
      </c>
      <c r="BP22">
        <v>0.36420000000000002</v>
      </c>
      <c r="BQ22">
        <v>0.14230000000000001</v>
      </c>
      <c r="BR22">
        <v>-0.12429999999999999</v>
      </c>
      <c r="BS22">
        <v>0.2044</v>
      </c>
      <c r="BT22">
        <v>0.38240000000000002</v>
      </c>
      <c r="BU22">
        <v>-5.74E-2</v>
      </c>
      <c r="BV22">
        <v>0.18779999999999999</v>
      </c>
      <c r="BW22">
        <v>-0.47889999999999999</v>
      </c>
      <c r="BX22">
        <v>-0.1235</v>
      </c>
      <c r="BY22">
        <v>0.30959999999999999</v>
      </c>
      <c r="BZ22">
        <v>0.36759999999999998</v>
      </c>
      <c r="CA22">
        <v>-0.39190000000000003</v>
      </c>
      <c r="CB22">
        <v>5.1700000000000003E-2</v>
      </c>
      <c r="CC22">
        <v>0.28520000000000001</v>
      </c>
      <c r="CD22">
        <v>0.27600000000000002</v>
      </c>
      <c r="CE22">
        <v>0.27200000000000002</v>
      </c>
      <c r="CF22">
        <v>0.35809999999999997</v>
      </c>
      <c r="CG22">
        <v>0.33739999999999998</v>
      </c>
      <c r="CH22">
        <v>0.40539999999999998</v>
      </c>
      <c r="CI22">
        <v>0.25169999999999998</v>
      </c>
      <c r="CJ22">
        <v>-6.8900000000000003E-2</v>
      </c>
      <c r="CK22">
        <v>0.47749999999999998</v>
      </c>
      <c r="CL22">
        <v>0.42149999999999999</v>
      </c>
      <c r="CM22">
        <v>-0.37630000000000002</v>
      </c>
      <c r="CN22">
        <v>-0.58040000000000003</v>
      </c>
      <c r="CO22">
        <v>-0.40820000000000001</v>
      </c>
      <c r="CP22">
        <v>-0.21060000000000001</v>
      </c>
      <c r="CQ22">
        <v>9.2600000000000002E-2</v>
      </c>
      <c r="CR22">
        <v>-7.5600000000000001E-2</v>
      </c>
      <c r="CS22">
        <v>0.22559999999999999</v>
      </c>
      <c r="CT22">
        <v>0</v>
      </c>
      <c r="CU22">
        <v>-9.4E-2</v>
      </c>
      <c r="CV22">
        <v>0.219</v>
      </c>
      <c r="CW22">
        <v>0</v>
      </c>
      <c r="CX22">
        <v>0.2883</v>
      </c>
      <c r="CY22">
        <v>0.14360000000000001</v>
      </c>
      <c r="CZ22">
        <v>0.1085</v>
      </c>
      <c r="DA22">
        <v>1.2500000000000001E-2</v>
      </c>
      <c r="DB22">
        <v>1.3100000000000001E-2</v>
      </c>
      <c r="DC22">
        <v>-3.2099999999999997E-2</v>
      </c>
      <c r="DD22">
        <v>-0.24060000000000001</v>
      </c>
      <c r="DE22">
        <v>-1.18E-2</v>
      </c>
      <c r="DF22">
        <v>-8.9399999999999993E-2</v>
      </c>
      <c r="DG22">
        <v>-0.35410000000000003</v>
      </c>
      <c r="DH22">
        <v>-0.17530000000000001</v>
      </c>
      <c r="DI22">
        <v>-0.20860000000000001</v>
      </c>
      <c r="DJ22">
        <v>0.2346</v>
      </c>
      <c r="DK22">
        <v>-0.2167</v>
      </c>
      <c r="DL22">
        <v>-4.4900000000000002E-2</v>
      </c>
      <c r="DM22">
        <v>0.77900000000000003</v>
      </c>
      <c r="DN22">
        <v>2.8799999999999999E-2</v>
      </c>
      <c r="DO22">
        <v>-0.18379999999999999</v>
      </c>
      <c r="DP22">
        <v>0.2072</v>
      </c>
      <c r="DQ22">
        <v>0.2858</v>
      </c>
      <c r="DR22">
        <v>-3.0599999999999999E-2</v>
      </c>
      <c r="DS22">
        <v>0.2465</v>
      </c>
      <c r="DT22">
        <v>4.4699999999999997E-2</v>
      </c>
      <c r="DU22">
        <v>0.64470000000000005</v>
      </c>
      <c r="DV22">
        <v>-2.2100000000000002E-2</v>
      </c>
      <c r="DW22">
        <v>0.22220000000000001</v>
      </c>
      <c r="DX22">
        <v>-0.25180000000000002</v>
      </c>
      <c r="DY22">
        <v>-0.20549999999999999</v>
      </c>
      <c r="DZ22" s="7">
        <v>0.76859999999999995</v>
      </c>
      <c r="EA22" s="7">
        <v>0.96440000000000003</v>
      </c>
      <c r="EB22">
        <v>-0.32179999999999997</v>
      </c>
      <c r="EC22">
        <v>-0.1542</v>
      </c>
      <c r="ED22">
        <v>3.9E-2</v>
      </c>
      <c r="EE22">
        <v>0.28470000000000001</v>
      </c>
      <c r="EF22">
        <v>1.8599999999999998E-2</v>
      </c>
      <c r="EG22">
        <v>0.21060000000000001</v>
      </c>
      <c r="EH22">
        <v>5.5399999999999998E-2</v>
      </c>
      <c r="EI22">
        <v>-1.3599999999999999E-2</v>
      </c>
      <c r="EJ22">
        <v>0.1176</v>
      </c>
      <c r="EK22">
        <v>-0.1142</v>
      </c>
      <c r="EL22">
        <v>0.33489999999999998</v>
      </c>
      <c r="EM22">
        <v>0.18959999999999999</v>
      </c>
      <c r="EN22">
        <v>0.3322</v>
      </c>
      <c r="EO22">
        <v>-0.14460000000000001</v>
      </c>
      <c r="EP22">
        <v>-0.12640000000000001</v>
      </c>
      <c r="EQ22">
        <v>0.4486</v>
      </c>
      <c r="ER22">
        <v>0.30070000000000002</v>
      </c>
      <c r="ES22">
        <v>0.23810000000000001</v>
      </c>
      <c r="ET22">
        <v>0.1542</v>
      </c>
      <c r="EU22">
        <v>0.4204</v>
      </c>
      <c r="EV22">
        <v>-2.2599999999999999E-2</v>
      </c>
      <c r="EW22">
        <v>6.6299999999999998E-2</v>
      </c>
      <c r="EX22">
        <v>4.8500000000000001E-2</v>
      </c>
      <c r="EY22">
        <v>4.6899999999999997E-2</v>
      </c>
      <c r="EZ22">
        <v>-7.1300000000000002E-2</v>
      </c>
      <c r="FA22">
        <v>-0.23480000000000001</v>
      </c>
      <c r="FB22">
        <v>0.27260000000000001</v>
      </c>
      <c r="FC22">
        <v>0.24149999999999999</v>
      </c>
      <c r="FD22">
        <v>0.19789999999999999</v>
      </c>
      <c r="FE22">
        <v>-0.1416</v>
      </c>
      <c r="FF22">
        <v>-0.33489999999999998</v>
      </c>
      <c r="FG22">
        <v>-5.1499999999999997E-2</v>
      </c>
      <c r="FH22">
        <v>-5.1499999999999997E-2</v>
      </c>
    </row>
    <row r="23" spans="1:164" x14ac:dyDescent="0.45">
      <c r="A23" t="s">
        <v>38</v>
      </c>
      <c r="B23">
        <v>-6.7000000000000002E-3</v>
      </c>
      <c r="C23">
        <v>0.32979999999999998</v>
      </c>
      <c r="D23">
        <v>8.6800000000000002E-2</v>
      </c>
      <c r="E23">
        <v>0.3977</v>
      </c>
      <c r="F23">
        <v>2.5899999999999999E-2</v>
      </c>
      <c r="G23">
        <v>-0.27079999999999999</v>
      </c>
      <c r="H23">
        <v>-0.30049999999999999</v>
      </c>
      <c r="I23">
        <v>-0.1038</v>
      </c>
      <c r="J23">
        <v>0.3513</v>
      </c>
      <c r="K23">
        <v>0.23799999999999999</v>
      </c>
      <c r="L23">
        <v>0.6804</v>
      </c>
      <c r="M23">
        <v>0.1988</v>
      </c>
      <c r="N23">
        <v>0.17699999999999999</v>
      </c>
      <c r="O23">
        <v>-0.23039999999999999</v>
      </c>
      <c r="P23">
        <v>0.3755</v>
      </c>
      <c r="Q23">
        <v>0.1396</v>
      </c>
      <c r="R23">
        <v>-5.8900000000000001E-2</v>
      </c>
      <c r="S23">
        <v>-0.13900000000000001</v>
      </c>
      <c r="T23">
        <v>-0.4778</v>
      </c>
      <c r="U23">
        <v>-3.8899999999999997E-2</v>
      </c>
      <c r="V23">
        <v>1</v>
      </c>
      <c r="W23">
        <v>0.27810000000000001</v>
      </c>
      <c r="X23">
        <v>0.20569999999999999</v>
      </c>
      <c r="Y23">
        <v>0.19389999999999999</v>
      </c>
      <c r="Z23">
        <v>0.32550000000000001</v>
      </c>
      <c r="AA23">
        <v>-0.36499999999999999</v>
      </c>
      <c r="AB23">
        <v>-0.1341</v>
      </c>
      <c r="AC23">
        <v>1.83E-2</v>
      </c>
      <c r="AD23">
        <v>7.5899999999999995E-2</v>
      </c>
      <c r="AE23">
        <v>0.36730000000000002</v>
      </c>
      <c r="AF23">
        <v>-0.3488</v>
      </c>
      <c r="AG23">
        <v>8.6599999999999996E-2</v>
      </c>
      <c r="AH23">
        <v>-0.49709999999999999</v>
      </c>
      <c r="AI23">
        <v>-0.36380000000000001</v>
      </c>
      <c r="AJ23">
        <v>0.3145</v>
      </c>
      <c r="AK23">
        <v>-0.3931</v>
      </c>
      <c r="AL23">
        <v>0.40500000000000003</v>
      </c>
      <c r="AM23">
        <v>0.37380000000000002</v>
      </c>
      <c r="AN23">
        <v>-0.1283</v>
      </c>
      <c r="AO23">
        <v>-0.35420000000000001</v>
      </c>
      <c r="AP23">
        <v>-2.5600000000000001E-2</v>
      </c>
      <c r="AQ23">
        <v>9.4799999999999995E-2</v>
      </c>
      <c r="AR23">
        <v>0.49980000000000002</v>
      </c>
      <c r="AS23">
        <v>-0.30830000000000002</v>
      </c>
      <c r="AT23">
        <v>0.20230000000000001</v>
      </c>
      <c r="AU23">
        <v>0.5262</v>
      </c>
      <c r="AV23">
        <v>-0.66100000000000003</v>
      </c>
      <c r="AW23">
        <v>2.5899999999999999E-2</v>
      </c>
      <c r="AX23">
        <v>0.20480000000000001</v>
      </c>
      <c r="AY23">
        <v>0.28260000000000002</v>
      </c>
      <c r="AZ23">
        <v>-0.2462</v>
      </c>
      <c r="BA23">
        <v>4.7000000000000002E-3</v>
      </c>
      <c r="BB23">
        <v>-0.34139999999999998</v>
      </c>
      <c r="BC23">
        <v>-0.2172</v>
      </c>
      <c r="BD23">
        <v>0.1666</v>
      </c>
      <c r="BE23">
        <v>0.2301</v>
      </c>
      <c r="BF23">
        <v>0.437</v>
      </c>
      <c r="BG23">
        <v>-0.31259999999999999</v>
      </c>
      <c r="BH23">
        <v>-0.28439999999999999</v>
      </c>
      <c r="BI23">
        <v>-0.34649999999999997</v>
      </c>
      <c r="BJ23">
        <v>-0.19439999999999999</v>
      </c>
      <c r="BK23">
        <v>-0.24640000000000001</v>
      </c>
      <c r="BL23">
        <v>0.1729</v>
      </c>
      <c r="BM23">
        <v>0.38100000000000001</v>
      </c>
      <c r="BN23">
        <v>0.34899999999999998</v>
      </c>
      <c r="BO23">
        <v>0.20019999999999999</v>
      </c>
      <c r="BP23">
        <v>0.1067</v>
      </c>
      <c r="BQ23">
        <v>0.28620000000000001</v>
      </c>
      <c r="BR23">
        <v>2.06E-2</v>
      </c>
      <c r="BS23">
        <v>0.23549999999999999</v>
      </c>
      <c r="BT23">
        <v>0.1245</v>
      </c>
      <c r="BU23">
        <v>0.6804</v>
      </c>
      <c r="BV23">
        <v>0.1988</v>
      </c>
      <c r="BW23">
        <v>-0.2117</v>
      </c>
      <c r="BX23">
        <v>-0.14599999999999999</v>
      </c>
      <c r="BY23">
        <v>7.3200000000000001E-2</v>
      </c>
      <c r="BZ23">
        <v>0.14649999999999999</v>
      </c>
      <c r="CA23">
        <v>-0.27629999999999999</v>
      </c>
      <c r="CB23">
        <v>-8.4699999999999998E-2</v>
      </c>
      <c r="CC23">
        <v>8.4699999999999998E-2</v>
      </c>
      <c r="CD23">
        <v>0.15090000000000001</v>
      </c>
      <c r="CE23">
        <v>0.13780000000000001</v>
      </c>
      <c r="CF23">
        <v>0.1636</v>
      </c>
      <c r="CG23">
        <v>-2.69E-2</v>
      </c>
      <c r="CH23">
        <v>0.23</v>
      </c>
      <c r="CI23">
        <v>4.5199999999999997E-2</v>
      </c>
      <c r="CJ23">
        <v>-0.27289999999999998</v>
      </c>
      <c r="CK23">
        <v>0.1419</v>
      </c>
      <c r="CL23">
        <v>0.70150000000000001</v>
      </c>
      <c r="CM23">
        <v>0.89149999999999996</v>
      </c>
      <c r="CN23">
        <v>0.64910000000000001</v>
      </c>
      <c r="CO23">
        <v>-0.54479999999999995</v>
      </c>
      <c r="CP23">
        <v>0.36849999999999999</v>
      </c>
      <c r="CQ23">
        <v>-0.33900000000000002</v>
      </c>
      <c r="CR23">
        <v>0.37980000000000003</v>
      </c>
      <c r="CS23">
        <v>0.35539999999999999</v>
      </c>
      <c r="CT23">
        <v>0</v>
      </c>
      <c r="CU23">
        <v>-0.17319999999999999</v>
      </c>
      <c r="CV23">
        <v>6.4100000000000004E-2</v>
      </c>
      <c r="CW23">
        <v>0</v>
      </c>
      <c r="CX23">
        <v>-0.22009999999999999</v>
      </c>
      <c r="CY23">
        <v>-0.32290000000000002</v>
      </c>
      <c r="CZ23">
        <v>0.2258</v>
      </c>
      <c r="DA23">
        <v>0.61280000000000001</v>
      </c>
      <c r="DB23">
        <v>0.43840000000000001</v>
      </c>
      <c r="DC23">
        <v>-1.7899999999999999E-2</v>
      </c>
      <c r="DD23">
        <v>2.9000000000000001E-2</v>
      </c>
      <c r="DE23">
        <v>-7.7899999999999997E-2</v>
      </c>
      <c r="DF23">
        <v>0.28689999999999999</v>
      </c>
      <c r="DG23">
        <v>4.7999999999999996E-3</v>
      </c>
      <c r="DH23">
        <v>-0.40389999999999998</v>
      </c>
      <c r="DI23">
        <v>-2.7900000000000001E-2</v>
      </c>
      <c r="DJ23">
        <v>-3.7499999999999999E-2</v>
      </c>
      <c r="DK23">
        <v>-0.28749999999999998</v>
      </c>
      <c r="DL23">
        <v>0.75060000000000004</v>
      </c>
      <c r="DM23">
        <v>-0.52869999999999995</v>
      </c>
      <c r="DN23">
        <v>0.68920000000000003</v>
      </c>
      <c r="DO23">
        <v>-6.9699999999999998E-2</v>
      </c>
      <c r="DP23">
        <v>0.28510000000000002</v>
      </c>
      <c r="DQ23">
        <v>0.1502</v>
      </c>
      <c r="DR23">
        <v>0.65239999999999998</v>
      </c>
      <c r="DS23">
        <v>0.23599999999999999</v>
      </c>
      <c r="DT23">
        <v>-0.22270000000000001</v>
      </c>
      <c r="DU23">
        <v>-0.23580000000000001</v>
      </c>
      <c r="DV23">
        <v>-0.14399999999999999</v>
      </c>
      <c r="DW23">
        <v>0.49490000000000001</v>
      </c>
      <c r="DX23">
        <v>-0.50419999999999998</v>
      </c>
      <c r="DY23">
        <v>-0.44209999999999999</v>
      </c>
      <c r="DZ23" s="7">
        <v>7.1999999999999995E-2</v>
      </c>
      <c r="EA23" s="7">
        <v>-7.9600000000000004E-2</v>
      </c>
      <c r="EB23">
        <v>0.63849999999999996</v>
      </c>
      <c r="EC23">
        <v>0.75900000000000001</v>
      </c>
      <c r="ED23">
        <v>0.96819999999999995</v>
      </c>
      <c r="EE23">
        <v>0.64149999999999996</v>
      </c>
      <c r="EF23">
        <v>0.45300000000000001</v>
      </c>
      <c r="EG23">
        <v>0.13420000000000001</v>
      </c>
      <c r="EH23">
        <v>-0.15440000000000001</v>
      </c>
      <c r="EI23">
        <v>-8.6999999999999994E-2</v>
      </c>
      <c r="EJ23">
        <v>-4.6600000000000003E-2</v>
      </c>
      <c r="EK23">
        <v>0.4133</v>
      </c>
      <c r="EL23">
        <v>6.8199999999999997E-2</v>
      </c>
      <c r="EM23">
        <v>1.49E-2</v>
      </c>
      <c r="EN23">
        <v>0.21149999999999999</v>
      </c>
      <c r="EO23">
        <v>-0.44159999999999999</v>
      </c>
      <c r="EP23">
        <v>-0.1159</v>
      </c>
      <c r="EQ23">
        <v>0.41860000000000003</v>
      </c>
      <c r="ER23">
        <v>0.43669999999999998</v>
      </c>
      <c r="ES23">
        <v>0.4516</v>
      </c>
      <c r="ET23">
        <v>0.50690000000000002</v>
      </c>
      <c r="EU23">
        <v>-2.7699999999999999E-2</v>
      </c>
      <c r="EV23">
        <v>0.3236</v>
      </c>
      <c r="EW23">
        <v>0.51970000000000005</v>
      </c>
      <c r="EX23">
        <v>0.76070000000000004</v>
      </c>
      <c r="EY23">
        <v>0.74029999999999996</v>
      </c>
      <c r="EZ23">
        <v>0.1089</v>
      </c>
      <c r="FA23">
        <v>3.5700000000000003E-2</v>
      </c>
      <c r="FB23">
        <v>0.22739999999999999</v>
      </c>
      <c r="FC23">
        <v>-0.27589999999999998</v>
      </c>
      <c r="FD23">
        <v>0.59509999999999996</v>
      </c>
      <c r="FE23">
        <v>-0.63639999999999997</v>
      </c>
      <c r="FF23">
        <v>-6.8199999999999997E-2</v>
      </c>
      <c r="FG23">
        <v>-0.4093</v>
      </c>
      <c r="FH23">
        <v>-0.4093</v>
      </c>
    </row>
    <row r="24" spans="1:164" x14ac:dyDescent="0.45">
      <c r="A24" t="s">
        <v>39</v>
      </c>
      <c r="B24">
        <v>-0.21099999999999999</v>
      </c>
      <c r="C24">
        <v>0.13569999999999999</v>
      </c>
      <c r="D24">
        <v>0.1114</v>
      </c>
      <c r="E24">
        <v>0.125</v>
      </c>
      <c r="F24">
        <v>-0.128</v>
      </c>
      <c r="G24">
        <v>-1.14E-2</v>
      </c>
      <c r="H24">
        <v>-0.24379999999999999</v>
      </c>
      <c r="I24">
        <v>-8.1900000000000001E-2</v>
      </c>
      <c r="J24">
        <v>0.46</v>
      </c>
      <c r="K24">
        <v>4.8999999999999998E-3</v>
      </c>
      <c r="L24">
        <v>0.39800000000000002</v>
      </c>
      <c r="M24">
        <v>0.154</v>
      </c>
      <c r="N24">
        <v>0.22109999999999999</v>
      </c>
      <c r="O24">
        <v>-0.51929999999999998</v>
      </c>
      <c r="P24">
        <v>0.11700000000000001</v>
      </c>
      <c r="Q24">
        <v>-0.13930000000000001</v>
      </c>
      <c r="R24">
        <v>0.33589999999999998</v>
      </c>
      <c r="S24">
        <v>-5.04E-2</v>
      </c>
      <c r="T24">
        <v>-0.12970000000000001</v>
      </c>
      <c r="U24">
        <v>0.12230000000000001</v>
      </c>
      <c r="V24">
        <v>0.27810000000000001</v>
      </c>
      <c r="W24">
        <v>1</v>
      </c>
      <c r="X24">
        <v>0.26279999999999998</v>
      </c>
      <c r="Y24">
        <v>0.219</v>
      </c>
      <c r="Z24">
        <v>5.7500000000000002E-2</v>
      </c>
      <c r="AA24">
        <v>-6.7000000000000004E-2</v>
      </c>
      <c r="AB24">
        <v>-8.72E-2</v>
      </c>
      <c r="AC24">
        <v>7.4800000000000005E-2</v>
      </c>
      <c r="AD24">
        <v>-0.18679999999999999</v>
      </c>
      <c r="AE24">
        <v>0.12239999999999999</v>
      </c>
      <c r="AF24">
        <v>-7.9699999999999993E-2</v>
      </c>
      <c r="AG24">
        <v>-0.33090000000000003</v>
      </c>
      <c r="AH24">
        <v>-0.56440000000000001</v>
      </c>
      <c r="AI24">
        <v>0.12039999999999999</v>
      </c>
      <c r="AJ24">
        <v>0.1384</v>
      </c>
      <c r="AK24">
        <v>-9.4299999999999995E-2</v>
      </c>
      <c r="AL24">
        <v>0.21079999999999999</v>
      </c>
      <c r="AM24">
        <v>5.0000000000000001E-4</v>
      </c>
      <c r="AN24">
        <v>0.12970000000000001</v>
      </c>
      <c r="AO24">
        <v>-0.1147</v>
      </c>
      <c r="AP24">
        <v>0.21929999999999999</v>
      </c>
      <c r="AQ24">
        <v>7.4899999999999994E-2</v>
      </c>
      <c r="AR24">
        <v>0.36009999999999998</v>
      </c>
      <c r="AS24">
        <v>-7.4399999999999994E-2</v>
      </c>
      <c r="AT24">
        <v>-2.5399999999999999E-2</v>
      </c>
      <c r="AU24">
        <v>0.1827</v>
      </c>
      <c r="AV24">
        <v>-0.23519999999999999</v>
      </c>
      <c r="AW24">
        <v>-0.128</v>
      </c>
      <c r="AX24">
        <v>7.5499999999999998E-2</v>
      </c>
      <c r="AY24">
        <v>8.5800000000000001E-2</v>
      </c>
      <c r="AZ24">
        <v>-0.19259999999999999</v>
      </c>
      <c r="BA24">
        <v>0.21310000000000001</v>
      </c>
      <c r="BB24">
        <v>-5.4000000000000003E-3</v>
      </c>
      <c r="BC24">
        <v>-0.248</v>
      </c>
      <c r="BD24">
        <v>-6.2799999999999995E-2</v>
      </c>
      <c r="BE24">
        <v>3.32E-2</v>
      </c>
      <c r="BF24">
        <v>0.25040000000000001</v>
      </c>
      <c r="BG24">
        <v>-7.5999999999999998E-2</v>
      </c>
      <c r="BH24">
        <v>-9.4799999999999995E-2</v>
      </c>
      <c r="BI24">
        <v>-0.53190000000000004</v>
      </c>
      <c r="BJ24">
        <v>-2.1899999999999999E-2</v>
      </c>
      <c r="BK24">
        <v>-0.47849999999999998</v>
      </c>
      <c r="BL24">
        <v>0.107</v>
      </c>
      <c r="BM24">
        <v>0.39660000000000001</v>
      </c>
      <c r="BN24">
        <v>0.30809999999999998</v>
      </c>
      <c r="BO24">
        <v>0.68530000000000002</v>
      </c>
      <c r="BP24">
        <v>8.9899999999999994E-2</v>
      </c>
      <c r="BQ24">
        <v>9.4299999999999995E-2</v>
      </c>
      <c r="BR24">
        <v>-0.13619999999999999</v>
      </c>
      <c r="BS24">
        <v>8.6599999999999996E-2</v>
      </c>
      <c r="BT24">
        <v>3.5000000000000001E-3</v>
      </c>
      <c r="BU24">
        <v>0.39800000000000002</v>
      </c>
      <c r="BV24">
        <v>0.154</v>
      </c>
      <c r="BW24">
        <v>-0.11840000000000001</v>
      </c>
      <c r="BX24">
        <v>0.30980000000000002</v>
      </c>
      <c r="BY24">
        <v>4.6699999999999998E-2</v>
      </c>
      <c r="BZ24">
        <v>0.11360000000000001</v>
      </c>
      <c r="CA24">
        <v>-0.1246</v>
      </c>
      <c r="CB24">
        <v>0.25619999999999998</v>
      </c>
      <c r="CC24">
        <v>0.23</v>
      </c>
      <c r="CD24">
        <v>0.25640000000000002</v>
      </c>
      <c r="CE24">
        <v>0.23710000000000001</v>
      </c>
      <c r="CF24">
        <v>5.7799999999999997E-2</v>
      </c>
      <c r="CG24">
        <v>0.14360000000000001</v>
      </c>
      <c r="CH24">
        <v>0.1326</v>
      </c>
      <c r="CI24">
        <v>0.2397</v>
      </c>
      <c r="CJ24">
        <v>-3.6400000000000002E-2</v>
      </c>
      <c r="CK24">
        <v>0.1661</v>
      </c>
      <c r="CL24">
        <v>0.1239</v>
      </c>
      <c r="CM24">
        <v>5.3800000000000001E-2</v>
      </c>
      <c r="CN24">
        <v>0.25030000000000002</v>
      </c>
      <c r="CO24">
        <v>-0.47320000000000001</v>
      </c>
      <c r="CP24">
        <v>-0.32369999999999999</v>
      </c>
      <c r="CQ24">
        <v>-4.1500000000000002E-2</v>
      </c>
      <c r="CR24">
        <v>6.4600000000000005E-2</v>
      </c>
      <c r="CS24">
        <v>4.9599999999999998E-2</v>
      </c>
      <c r="CT24">
        <v>0</v>
      </c>
      <c r="CU24">
        <v>-0.14299999999999999</v>
      </c>
      <c r="CV24">
        <v>0.26669999999999999</v>
      </c>
      <c r="CW24">
        <v>0</v>
      </c>
      <c r="CX24">
        <v>8.3400000000000002E-2</v>
      </c>
      <c r="CY24">
        <v>-4.1500000000000002E-2</v>
      </c>
      <c r="CZ24">
        <v>0.23369999999999999</v>
      </c>
      <c r="DA24">
        <v>1.72E-2</v>
      </c>
      <c r="DB24">
        <v>-7.0900000000000005E-2</v>
      </c>
      <c r="DC24">
        <v>-2.4E-2</v>
      </c>
      <c r="DD24">
        <v>-0.14249999999999999</v>
      </c>
      <c r="DE24">
        <v>-4.7100000000000003E-2</v>
      </c>
      <c r="DF24">
        <v>-6.9099999999999995E-2</v>
      </c>
      <c r="DG24">
        <v>0.36990000000000001</v>
      </c>
      <c r="DH24">
        <v>1.01E-2</v>
      </c>
      <c r="DI24">
        <v>-0.19980000000000001</v>
      </c>
      <c r="DJ24">
        <v>1.5599999999999999E-2</v>
      </c>
      <c r="DK24">
        <v>5.6899999999999999E-2</v>
      </c>
      <c r="DL24">
        <v>0.26490000000000002</v>
      </c>
      <c r="DM24">
        <v>0.01</v>
      </c>
      <c r="DN24">
        <v>3.5299999999999998E-2</v>
      </c>
      <c r="DO24">
        <v>0.12809999999999999</v>
      </c>
      <c r="DP24">
        <v>0.21279999999999999</v>
      </c>
      <c r="DQ24">
        <v>8.1100000000000005E-2</v>
      </c>
      <c r="DR24">
        <v>0.2681</v>
      </c>
      <c r="DS24">
        <v>-0.1573</v>
      </c>
      <c r="DT24">
        <v>-9.5200000000000007E-2</v>
      </c>
      <c r="DU24">
        <v>0.20649999999999999</v>
      </c>
      <c r="DV24">
        <v>-0.37959999999999999</v>
      </c>
      <c r="DW24">
        <v>0.15590000000000001</v>
      </c>
      <c r="DX24">
        <v>-0.1925</v>
      </c>
      <c r="DY24">
        <v>-6.8599999999999994E-2</v>
      </c>
      <c r="DZ24" s="7">
        <v>0.1125</v>
      </c>
      <c r="EA24" s="7">
        <v>0.1104</v>
      </c>
      <c r="EB24">
        <v>0.29509999999999997</v>
      </c>
      <c r="EC24">
        <v>0.1799</v>
      </c>
      <c r="ED24">
        <v>0.30690000000000001</v>
      </c>
      <c r="EE24">
        <v>0.30809999999999998</v>
      </c>
      <c r="EF24">
        <v>0.33550000000000002</v>
      </c>
      <c r="EG24">
        <v>-0.13900000000000001</v>
      </c>
      <c r="EH24">
        <v>0.71040000000000003</v>
      </c>
      <c r="EI24">
        <v>0.63780000000000003</v>
      </c>
      <c r="EJ24">
        <v>0.54369999999999996</v>
      </c>
      <c r="EK24">
        <v>0.4486</v>
      </c>
      <c r="EL24">
        <v>0.35099999999999998</v>
      </c>
      <c r="EM24">
        <v>0.17180000000000001</v>
      </c>
      <c r="EN24">
        <v>-2.3900000000000001E-2</v>
      </c>
      <c r="EO24">
        <v>-2.4E-2</v>
      </c>
      <c r="EP24">
        <v>-0.1462</v>
      </c>
      <c r="EQ24">
        <v>0.1154</v>
      </c>
      <c r="ER24">
        <v>0.24759999999999999</v>
      </c>
      <c r="ES24">
        <v>0.36049999999999999</v>
      </c>
      <c r="ET24">
        <v>0.47989999999999999</v>
      </c>
      <c r="EU24">
        <v>0.10299999999999999</v>
      </c>
      <c r="EV24">
        <v>3.4599999999999999E-2</v>
      </c>
      <c r="EW24">
        <v>0.1628</v>
      </c>
      <c r="EX24">
        <v>0.20849999999999999</v>
      </c>
      <c r="EY24">
        <v>0.218</v>
      </c>
      <c r="EZ24">
        <v>4.19E-2</v>
      </c>
      <c r="FA24">
        <v>-1.6799999999999999E-2</v>
      </c>
      <c r="FB24">
        <v>-4.3499999999999997E-2</v>
      </c>
      <c r="FC24">
        <v>-1.8499999999999999E-2</v>
      </c>
      <c r="FD24">
        <v>0.19520000000000001</v>
      </c>
      <c r="FE24">
        <v>-0.22559999999999999</v>
      </c>
      <c r="FF24">
        <v>-0.35099999999999998</v>
      </c>
      <c r="FG24">
        <v>-0.33639999999999998</v>
      </c>
      <c r="FH24">
        <v>-0.33639999999999998</v>
      </c>
    </row>
    <row r="25" spans="1:164" x14ac:dyDescent="0.45">
      <c r="A25" t="s">
        <v>40</v>
      </c>
      <c r="B25">
        <v>0.1326</v>
      </c>
      <c r="C25">
        <v>0.1024</v>
      </c>
      <c r="D25">
        <v>0.1862</v>
      </c>
      <c r="E25">
        <v>0.16930000000000001</v>
      </c>
      <c r="F25">
        <v>0.34250000000000003</v>
      </c>
      <c r="G25">
        <v>-7.51E-2</v>
      </c>
      <c r="H25">
        <v>-0.46629999999999999</v>
      </c>
      <c r="I25">
        <v>2.1100000000000001E-2</v>
      </c>
      <c r="J25">
        <v>-1.2999999999999999E-2</v>
      </c>
      <c r="K25">
        <v>0.35099999999999998</v>
      </c>
      <c r="L25">
        <v>8.0000000000000002E-3</v>
      </c>
      <c r="M25">
        <v>-0.13619999999999999</v>
      </c>
      <c r="N25">
        <v>-0.1166</v>
      </c>
      <c r="O25">
        <v>-0.56489999999999996</v>
      </c>
      <c r="P25">
        <v>0.29599999999999999</v>
      </c>
      <c r="Q25">
        <v>0.2316</v>
      </c>
      <c r="R25">
        <v>-4.5400000000000003E-2</v>
      </c>
      <c r="S25">
        <v>0.33250000000000002</v>
      </c>
      <c r="T25">
        <v>-0.40200000000000002</v>
      </c>
      <c r="U25">
        <v>0.36730000000000002</v>
      </c>
      <c r="V25">
        <v>0.20569999999999999</v>
      </c>
      <c r="W25">
        <v>0.26279999999999998</v>
      </c>
      <c r="X25">
        <v>1</v>
      </c>
      <c r="Y25">
        <v>-2.7900000000000001E-2</v>
      </c>
      <c r="Z25">
        <v>6.7299999999999999E-2</v>
      </c>
      <c r="AA25">
        <v>-0.1847</v>
      </c>
      <c r="AB25">
        <v>3.5400000000000001E-2</v>
      </c>
      <c r="AC25">
        <v>0.22550000000000001</v>
      </c>
      <c r="AD25">
        <v>0.32150000000000001</v>
      </c>
      <c r="AE25">
        <v>4.4900000000000002E-2</v>
      </c>
      <c r="AF25">
        <v>-0.1845</v>
      </c>
      <c r="AG25">
        <v>0.12429999999999999</v>
      </c>
      <c r="AH25">
        <v>0.39960000000000001</v>
      </c>
      <c r="AI25">
        <v>-0.15939999999999999</v>
      </c>
      <c r="AJ25">
        <v>8.2799999999999999E-2</v>
      </c>
      <c r="AK25">
        <v>-0.1245</v>
      </c>
      <c r="AL25">
        <v>0.16209999999999999</v>
      </c>
      <c r="AM25">
        <v>0.1905</v>
      </c>
      <c r="AN25">
        <v>9.3799999999999994E-2</v>
      </c>
      <c r="AO25">
        <v>-0.26579999999999998</v>
      </c>
      <c r="AP25">
        <v>0.1593</v>
      </c>
      <c r="AQ25">
        <v>-4.3700000000000003E-2</v>
      </c>
      <c r="AR25">
        <v>-0.1099</v>
      </c>
      <c r="AS25">
        <v>-0.2041</v>
      </c>
      <c r="AT25">
        <v>5.79E-2</v>
      </c>
      <c r="AU25">
        <v>0.19589999999999999</v>
      </c>
      <c r="AV25">
        <v>0.21490000000000001</v>
      </c>
      <c r="AW25">
        <v>0.34250000000000003</v>
      </c>
      <c r="AX25">
        <v>5.4699999999999999E-2</v>
      </c>
      <c r="AY25">
        <v>0.1249</v>
      </c>
      <c r="AZ25">
        <v>-0.58420000000000005</v>
      </c>
      <c r="BA25">
        <v>7.7399999999999997E-2</v>
      </c>
      <c r="BB25">
        <v>0.247</v>
      </c>
      <c r="BC25">
        <v>0.28289999999999998</v>
      </c>
      <c r="BD25">
        <v>-6.7299999999999999E-2</v>
      </c>
      <c r="BE25">
        <v>-0.1777</v>
      </c>
      <c r="BF25">
        <v>0.29389999999999999</v>
      </c>
      <c r="BG25">
        <v>-0.35489999999999999</v>
      </c>
      <c r="BH25">
        <v>-0.59279999999999999</v>
      </c>
      <c r="BI25">
        <v>-2.29E-2</v>
      </c>
      <c r="BJ25">
        <v>-0.1414</v>
      </c>
      <c r="BK25">
        <v>-2.5499999999999998E-2</v>
      </c>
      <c r="BL25">
        <v>0.14510000000000001</v>
      </c>
      <c r="BM25">
        <v>0.35870000000000002</v>
      </c>
      <c r="BN25">
        <v>-4.5199999999999997E-2</v>
      </c>
      <c r="BO25">
        <v>7.5200000000000003E-2</v>
      </c>
      <c r="BP25">
        <v>3.2000000000000002E-3</v>
      </c>
      <c r="BQ25">
        <v>0.21440000000000001</v>
      </c>
      <c r="BR25">
        <v>0.28210000000000002</v>
      </c>
      <c r="BS25">
        <v>0.36530000000000001</v>
      </c>
      <c r="BT25">
        <v>5.1999999999999998E-2</v>
      </c>
      <c r="BU25">
        <v>8.0000000000000002E-3</v>
      </c>
      <c r="BV25">
        <v>-0.13619999999999999</v>
      </c>
      <c r="BW25">
        <v>-0.2223</v>
      </c>
      <c r="BX25">
        <v>-0.27200000000000002</v>
      </c>
      <c r="BY25">
        <v>-0.28999999999999998</v>
      </c>
      <c r="BZ25">
        <v>1.21E-2</v>
      </c>
      <c r="CA25">
        <v>-0.65810000000000002</v>
      </c>
      <c r="CB25">
        <v>-0.19939999999999999</v>
      </c>
      <c r="CC25">
        <v>-0.21240000000000001</v>
      </c>
      <c r="CD25">
        <v>-0.1769</v>
      </c>
      <c r="CE25">
        <v>-0.20549999999999999</v>
      </c>
      <c r="CF25">
        <v>1.4E-2</v>
      </c>
      <c r="CG25">
        <v>-9.1399999999999995E-2</v>
      </c>
      <c r="CH25">
        <v>0.16450000000000001</v>
      </c>
      <c r="CI25">
        <v>-0.29149999999999998</v>
      </c>
      <c r="CJ25">
        <v>-0.2611</v>
      </c>
      <c r="CK25">
        <v>0.49459999999999998</v>
      </c>
      <c r="CL25">
        <v>0.31890000000000002</v>
      </c>
      <c r="CM25">
        <v>-0.1124</v>
      </c>
      <c r="CN25">
        <v>3.7499999999999999E-2</v>
      </c>
      <c r="CO25">
        <v>-0.60970000000000002</v>
      </c>
      <c r="CP25">
        <v>-0.1168</v>
      </c>
      <c r="CQ25">
        <v>-4.7600000000000003E-2</v>
      </c>
      <c r="CR25">
        <v>0.13719999999999999</v>
      </c>
      <c r="CS25">
        <v>0.2021</v>
      </c>
      <c r="CT25">
        <v>0</v>
      </c>
      <c r="CU25">
        <v>-1.7100000000000001E-2</v>
      </c>
      <c r="CV25">
        <v>-0.27060000000000001</v>
      </c>
      <c r="CW25">
        <v>0</v>
      </c>
      <c r="CX25">
        <v>0.1457</v>
      </c>
      <c r="CY25">
        <v>-0.20949999999999999</v>
      </c>
      <c r="CZ25">
        <v>0.1472</v>
      </c>
      <c r="DA25">
        <v>0.18210000000000001</v>
      </c>
      <c r="DB25">
        <v>0.32240000000000002</v>
      </c>
      <c r="DC25">
        <v>1.6999999999999999E-3</v>
      </c>
      <c r="DD25">
        <v>-7.4700000000000003E-2</v>
      </c>
      <c r="DE25">
        <v>0.53100000000000003</v>
      </c>
      <c r="DF25">
        <v>0.19370000000000001</v>
      </c>
      <c r="DG25">
        <v>0.30790000000000001</v>
      </c>
      <c r="DH25">
        <v>-0.26500000000000001</v>
      </c>
      <c r="DI25">
        <v>-0.28120000000000001</v>
      </c>
      <c r="DJ25">
        <v>0.57879999999999998</v>
      </c>
      <c r="DK25">
        <v>-0.35620000000000002</v>
      </c>
      <c r="DL25">
        <v>-7.4700000000000003E-2</v>
      </c>
      <c r="DM25">
        <v>0.35909999999999997</v>
      </c>
      <c r="DN25">
        <v>7.0599999999999996E-2</v>
      </c>
      <c r="DO25">
        <v>-0.22470000000000001</v>
      </c>
      <c r="DP25">
        <v>-7.8700000000000006E-2</v>
      </c>
      <c r="DQ25">
        <v>7.5999999999999998E-2</v>
      </c>
      <c r="DR25">
        <v>5.0099999999999999E-2</v>
      </c>
      <c r="DS25">
        <v>0.38500000000000001</v>
      </c>
      <c r="DT25">
        <v>-8.3900000000000002E-2</v>
      </c>
      <c r="DU25">
        <v>0.23580000000000001</v>
      </c>
      <c r="DV25">
        <v>0.22919999999999999</v>
      </c>
      <c r="DW25">
        <v>0.1168</v>
      </c>
      <c r="DX25">
        <v>-0.47</v>
      </c>
      <c r="DY25">
        <v>-0.32979999999999998</v>
      </c>
      <c r="DZ25" s="7">
        <v>9.8400000000000001E-2</v>
      </c>
      <c r="EA25" s="7">
        <v>0.43030000000000002</v>
      </c>
      <c r="EB25">
        <v>-0.3977</v>
      </c>
      <c r="EC25">
        <v>7.6799999999999993E-2</v>
      </c>
      <c r="ED25">
        <v>0.14299999999999999</v>
      </c>
      <c r="EE25">
        <v>0.36020000000000002</v>
      </c>
      <c r="EF25">
        <v>-6.1199999999999997E-2</v>
      </c>
      <c r="EG25">
        <v>0.23980000000000001</v>
      </c>
      <c r="EH25">
        <v>-0.1229</v>
      </c>
      <c r="EI25">
        <v>-0.1157</v>
      </c>
      <c r="EJ25">
        <v>0.37119999999999997</v>
      </c>
      <c r="EK25">
        <v>0.15870000000000001</v>
      </c>
      <c r="EL25">
        <v>0.84370000000000001</v>
      </c>
      <c r="EM25">
        <v>0.87</v>
      </c>
      <c r="EN25">
        <v>0.44969999999999999</v>
      </c>
      <c r="EO25">
        <v>0.2339</v>
      </c>
      <c r="EP25">
        <v>0.67630000000000001</v>
      </c>
      <c r="EQ25">
        <v>0.29430000000000001</v>
      </c>
      <c r="ER25">
        <v>0.55120000000000002</v>
      </c>
      <c r="ES25">
        <v>0.35780000000000001</v>
      </c>
      <c r="ET25">
        <v>0.27439999999999998</v>
      </c>
      <c r="EU25">
        <v>-0.1085</v>
      </c>
      <c r="EV25">
        <v>0.27010000000000001</v>
      </c>
      <c r="EW25">
        <v>-0.18260000000000001</v>
      </c>
      <c r="EX25">
        <v>7.6300000000000007E-2</v>
      </c>
      <c r="EY25">
        <v>5.9200000000000003E-2</v>
      </c>
      <c r="EZ25">
        <v>-0.41299999999999998</v>
      </c>
      <c r="FA25">
        <v>-0.58079999999999998</v>
      </c>
      <c r="FB25">
        <v>0.3604</v>
      </c>
      <c r="FC25">
        <v>8.5500000000000007E-2</v>
      </c>
      <c r="FD25">
        <v>9.9900000000000003E-2</v>
      </c>
      <c r="FE25">
        <v>-8.7800000000000003E-2</v>
      </c>
      <c r="FF25">
        <v>-0.84370000000000001</v>
      </c>
      <c r="FG25">
        <v>-0.41420000000000001</v>
      </c>
      <c r="FH25">
        <v>-0.41420000000000001</v>
      </c>
    </row>
    <row r="26" spans="1:164" x14ac:dyDescent="0.45">
      <c r="A26" t="s">
        <v>41</v>
      </c>
      <c r="B26">
        <v>0.1129</v>
      </c>
      <c r="C26">
        <v>0.52510000000000001</v>
      </c>
      <c r="D26">
        <v>-0.37730000000000002</v>
      </c>
      <c r="E26">
        <v>0.39610000000000001</v>
      </c>
      <c r="F26">
        <v>-0.123</v>
      </c>
      <c r="G26">
        <v>0.1079</v>
      </c>
      <c r="H26">
        <v>-0.50619999999999998</v>
      </c>
      <c r="I26">
        <v>7.2300000000000003E-2</v>
      </c>
      <c r="J26">
        <v>0.32269999999999999</v>
      </c>
      <c r="K26">
        <v>0.22989999999999999</v>
      </c>
      <c r="L26">
        <v>0.4269</v>
      </c>
      <c r="M26">
        <v>0.25459999999999999</v>
      </c>
      <c r="N26">
        <v>0.21809999999999999</v>
      </c>
      <c r="O26">
        <v>-7.0499999999999993E-2</v>
      </c>
      <c r="P26">
        <v>0.54520000000000002</v>
      </c>
      <c r="Q26">
        <v>4.1000000000000002E-2</v>
      </c>
      <c r="R26">
        <v>-0.25509999999999999</v>
      </c>
      <c r="S26">
        <v>-1.7000000000000001E-2</v>
      </c>
      <c r="T26">
        <v>-0.40560000000000002</v>
      </c>
      <c r="U26">
        <v>0.39240000000000003</v>
      </c>
      <c r="V26">
        <v>0.19389999999999999</v>
      </c>
      <c r="W26">
        <v>0.219</v>
      </c>
      <c r="X26">
        <v>-2.7900000000000001E-2</v>
      </c>
      <c r="Y26">
        <v>1</v>
      </c>
      <c r="Z26">
        <v>0.43120000000000003</v>
      </c>
      <c r="AA26">
        <v>-0.45540000000000003</v>
      </c>
      <c r="AB26">
        <v>0.26519999999999999</v>
      </c>
      <c r="AC26">
        <v>0.17319999999999999</v>
      </c>
      <c r="AD26">
        <v>-0.32979999999999998</v>
      </c>
      <c r="AE26">
        <v>0.26250000000000001</v>
      </c>
      <c r="AF26">
        <v>-0.4854</v>
      </c>
      <c r="AG26">
        <v>0.32619999999999999</v>
      </c>
      <c r="AH26">
        <v>-0.72689999999999999</v>
      </c>
      <c r="AI26">
        <v>-0.2079</v>
      </c>
      <c r="AJ26">
        <v>0.57030000000000003</v>
      </c>
      <c r="AK26">
        <v>-0.51949999999999996</v>
      </c>
      <c r="AL26">
        <v>0.50890000000000002</v>
      </c>
      <c r="AM26">
        <v>0.1079</v>
      </c>
      <c r="AN26">
        <v>-0.5595</v>
      </c>
      <c r="AO26">
        <v>-0.50429999999999997</v>
      </c>
      <c r="AP26">
        <v>-0.46879999999999999</v>
      </c>
      <c r="AQ26">
        <v>-0.63429999999999997</v>
      </c>
      <c r="AR26">
        <v>0.64129999999999998</v>
      </c>
      <c r="AS26">
        <v>-0.4546</v>
      </c>
      <c r="AT26">
        <v>0.33439999999999998</v>
      </c>
      <c r="AU26">
        <v>0.48010000000000003</v>
      </c>
      <c r="AV26">
        <v>-0.7782</v>
      </c>
      <c r="AW26">
        <v>-0.123</v>
      </c>
      <c r="AX26">
        <v>0.64090000000000003</v>
      </c>
      <c r="AY26">
        <v>0.47749999999999998</v>
      </c>
      <c r="AZ26">
        <v>-0.31009999999999999</v>
      </c>
      <c r="BA26">
        <v>-0.2402</v>
      </c>
      <c r="BB26">
        <v>0.17369999999999999</v>
      </c>
      <c r="BC26">
        <v>0.29770000000000002</v>
      </c>
      <c r="BD26">
        <v>0.26960000000000001</v>
      </c>
      <c r="BE26">
        <v>0.3619</v>
      </c>
      <c r="BF26">
        <v>0.49270000000000003</v>
      </c>
      <c r="BG26">
        <v>-0.53420000000000001</v>
      </c>
      <c r="BH26">
        <v>-0.36630000000000001</v>
      </c>
      <c r="BI26">
        <v>-0.59550000000000003</v>
      </c>
      <c r="BJ26">
        <v>4.0000000000000002E-4</v>
      </c>
      <c r="BK26">
        <v>-0.31669999999999998</v>
      </c>
      <c r="BL26">
        <v>0.39340000000000003</v>
      </c>
      <c r="BM26">
        <v>0.47689999999999999</v>
      </c>
      <c r="BN26">
        <v>0.3382</v>
      </c>
      <c r="BO26">
        <v>8.3900000000000002E-2</v>
      </c>
      <c r="BP26">
        <v>0.2036</v>
      </c>
      <c r="BQ26">
        <v>0.39629999999999999</v>
      </c>
      <c r="BR26">
        <v>-0.35320000000000001</v>
      </c>
      <c r="BS26">
        <v>0.33779999999999999</v>
      </c>
      <c r="BT26">
        <v>0.41099999999999998</v>
      </c>
      <c r="BU26">
        <v>0.4269</v>
      </c>
      <c r="BV26">
        <v>0.25459999999999999</v>
      </c>
      <c r="BW26">
        <v>-0.30009999999999998</v>
      </c>
      <c r="BX26">
        <v>-0.15759999999999999</v>
      </c>
      <c r="BY26">
        <v>0.34</v>
      </c>
      <c r="BZ26">
        <v>0.1996</v>
      </c>
      <c r="CA26">
        <v>-0.1711</v>
      </c>
      <c r="CB26">
        <v>-0.1173</v>
      </c>
      <c r="CC26">
        <v>0.16650000000000001</v>
      </c>
      <c r="CD26">
        <v>0.1724</v>
      </c>
      <c r="CE26">
        <v>0.20039999999999999</v>
      </c>
      <c r="CF26">
        <v>0.17610000000000001</v>
      </c>
      <c r="CG26">
        <v>0.22170000000000001</v>
      </c>
      <c r="CH26">
        <v>0.14410000000000001</v>
      </c>
      <c r="CI26">
        <v>0.18310000000000001</v>
      </c>
      <c r="CJ26">
        <v>-0.38929999999999998</v>
      </c>
      <c r="CK26">
        <v>0.44769999999999999</v>
      </c>
      <c r="CL26">
        <v>0.3624</v>
      </c>
      <c r="CM26">
        <v>0.93600000000000005</v>
      </c>
      <c r="CN26">
        <v>0.38800000000000001</v>
      </c>
      <c r="CO26">
        <v>4.9099999999999998E-2</v>
      </c>
      <c r="CP26">
        <v>1.18E-2</v>
      </c>
      <c r="CQ26">
        <v>-0.34870000000000001</v>
      </c>
      <c r="CR26">
        <v>0.122</v>
      </c>
      <c r="CS26">
        <v>9.7100000000000006E-2</v>
      </c>
      <c r="CT26">
        <v>0</v>
      </c>
      <c r="CU26">
        <v>-0.1145</v>
      </c>
      <c r="CV26">
        <v>0.49249999999999999</v>
      </c>
      <c r="CW26">
        <v>0</v>
      </c>
      <c r="CX26">
        <v>0.15859999999999999</v>
      </c>
      <c r="CY26">
        <v>0.33860000000000001</v>
      </c>
      <c r="CZ26">
        <v>0.27079999999999999</v>
      </c>
      <c r="DA26">
        <v>0.4128</v>
      </c>
      <c r="DB26">
        <v>0.1236</v>
      </c>
      <c r="DC26">
        <v>-0.17530000000000001</v>
      </c>
      <c r="DD26">
        <v>-0.21410000000000001</v>
      </c>
      <c r="DE26">
        <v>-0.22270000000000001</v>
      </c>
      <c r="DF26">
        <v>0.46679999999999999</v>
      </c>
      <c r="DG26">
        <v>-0.1026</v>
      </c>
      <c r="DH26">
        <v>-0.40360000000000001</v>
      </c>
      <c r="DI26">
        <v>8.6999999999999994E-3</v>
      </c>
      <c r="DJ26">
        <v>0.1071</v>
      </c>
      <c r="DK26">
        <v>-0.39200000000000002</v>
      </c>
      <c r="DL26">
        <v>0.43430000000000002</v>
      </c>
      <c r="DM26">
        <v>-0.1507</v>
      </c>
      <c r="DN26">
        <v>0.2195</v>
      </c>
      <c r="DO26">
        <v>-0.32879999999999998</v>
      </c>
      <c r="DP26">
        <v>0.28189999999999998</v>
      </c>
      <c r="DQ26">
        <v>0.41099999999999998</v>
      </c>
      <c r="DR26">
        <v>0.17799999999999999</v>
      </c>
      <c r="DS26">
        <v>4.1000000000000002E-2</v>
      </c>
      <c r="DT26">
        <v>-0.12520000000000001</v>
      </c>
      <c r="DU26">
        <v>0.13420000000000001</v>
      </c>
      <c r="DV26">
        <v>-0.26590000000000003</v>
      </c>
      <c r="DW26">
        <v>0.1578</v>
      </c>
      <c r="DX26">
        <v>-0.36249999999999999</v>
      </c>
      <c r="DY26">
        <v>-0.43580000000000002</v>
      </c>
      <c r="DZ26" s="7">
        <v>0.49220000000000003</v>
      </c>
      <c r="EA26" s="7">
        <v>0.29970000000000002</v>
      </c>
      <c r="EB26">
        <v>0.91</v>
      </c>
      <c r="EC26">
        <v>0.36020000000000002</v>
      </c>
      <c r="ED26">
        <v>0.1905</v>
      </c>
      <c r="EE26">
        <v>0.57199999999999995</v>
      </c>
      <c r="EF26">
        <v>0.3896</v>
      </c>
      <c r="EG26">
        <v>0.15759999999999999</v>
      </c>
      <c r="EH26">
        <v>0</v>
      </c>
      <c r="EI26">
        <v>-1.4E-2</v>
      </c>
      <c r="EJ26">
        <v>-1.3299999999999999E-2</v>
      </c>
      <c r="EK26">
        <v>7.1400000000000005E-2</v>
      </c>
      <c r="EL26">
        <v>-7.8200000000000006E-2</v>
      </c>
      <c r="EM26">
        <v>-0.1062</v>
      </c>
      <c r="EN26">
        <v>0.47110000000000002</v>
      </c>
      <c r="EO26">
        <v>-0.49769999999999998</v>
      </c>
      <c r="EP26">
        <v>-0.246</v>
      </c>
      <c r="EQ26">
        <v>-0.14410000000000001</v>
      </c>
      <c r="ER26">
        <v>0.30819999999999997</v>
      </c>
      <c r="ES26">
        <v>0.53800000000000003</v>
      </c>
      <c r="ET26">
        <v>0.44</v>
      </c>
      <c r="EU26">
        <v>0.93740000000000001</v>
      </c>
      <c r="EV26">
        <v>0.38440000000000002</v>
      </c>
      <c r="EW26">
        <v>0.58589999999999998</v>
      </c>
      <c r="EX26">
        <v>0.45400000000000001</v>
      </c>
      <c r="EY26">
        <v>0.46289999999999998</v>
      </c>
      <c r="EZ26">
        <v>-4.6300000000000001E-2</v>
      </c>
      <c r="FA26">
        <v>-0.10929999999999999</v>
      </c>
      <c r="FB26">
        <v>0.20449999999999999</v>
      </c>
      <c r="FC26">
        <v>-0.37869999999999998</v>
      </c>
      <c r="FD26">
        <v>0.3538</v>
      </c>
      <c r="FE26">
        <v>-0.44159999999999999</v>
      </c>
      <c r="FF26">
        <v>7.8200000000000006E-2</v>
      </c>
      <c r="FG26">
        <v>-0.38840000000000002</v>
      </c>
      <c r="FH26">
        <v>-0.38840000000000002</v>
      </c>
    </row>
    <row r="27" spans="1:164" x14ac:dyDescent="0.45">
      <c r="A27" t="s">
        <v>42</v>
      </c>
      <c r="B27">
        <v>0.29699999999999999</v>
      </c>
      <c r="C27">
        <v>0.89600000000000002</v>
      </c>
      <c r="D27">
        <v>-0.66290000000000004</v>
      </c>
      <c r="E27">
        <v>0.79169999999999996</v>
      </c>
      <c r="F27">
        <v>0.2137</v>
      </c>
      <c r="G27">
        <v>0.40870000000000001</v>
      </c>
      <c r="H27">
        <v>-0.74019999999999997</v>
      </c>
      <c r="I27">
        <v>-0.43469999999999998</v>
      </c>
      <c r="J27">
        <v>0.32250000000000001</v>
      </c>
      <c r="K27">
        <v>0.74319999999999997</v>
      </c>
      <c r="L27">
        <v>0.4975</v>
      </c>
      <c r="M27">
        <v>0.3649</v>
      </c>
      <c r="N27">
        <v>-0.4199</v>
      </c>
      <c r="O27">
        <v>-0.3362</v>
      </c>
      <c r="P27">
        <v>0.32429999999999998</v>
      </c>
      <c r="Q27">
        <v>0.17749999999999999</v>
      </c>
      <c r="R27">
        <v>-0.68330000000000002</v>
      </c>
      <c r="S27">
        <v>0.13750000000000001</v>
      </c>
      <c r="T27">
        <v>-0.8286</v>
      </c>
      <c r="U27">
        <v>8.8200000000000001E-2</v>
      </c>
      <c r="V27">
        <v>0.32550000000000001</v>
      </c>
      <c r="W27">
        <v>5.7500000000000002E-2</v>
      </c>
      <c r="X27">
        <v>6.7299999999999999E-2</v>
      </c>
      <c r="Y27">
        <v>0.43120000000000003</v>
      </c>
      <c r="Z27">
        <v>1</v>
      </c>
      <c r="AA27">
        <v>-0.91990000000000005</v>
      </c>
      <c r="AB27">
        <v>0.21229999999999999</v>
      </c>
      <c r="AC27">
        <v>-0.1108</v>
      </c>
      <c r="AD27">
        <v>-4.4999999999999998E-2</v>
      </c>
      <c r="AE27">
        <v>0.88929999999999998</v>
      </c>
      <c r="AF27">
        <v>-0.90690000000000004</v>
      </c>
      <c r="AG27">
        <v>0.29680000000000001</v>
      </c>
      <c r="AH27">
        <v>-0.59699999999999998</v>
      </c>
      <c r="AI27">
        <v>-0.6613</v>
      </c>
      <c r="AJ27">
        <v>0.94020000000000004</v>
      </c>
      <c r="AK27">
        <v>-0.91300000000000003</v>
      </c>
      <c r="AL27">
        <v>0.88639999999999997</v>
      </c>
      <c r="AM27">
        <v>0.39610000000000001</v>
      </c>
      <c r="AN27">
        <v>-0.93149999999999999</v>
      </c>
      <c r="AO27">
        <v>-0.83889999999999998</v>
      </c>
      <c r="AP27">
        <v>-0.74490000000000001</v>
      </c>
      <c r="AQ27">
        <v>-0.91949999999999998</v>
      </c>
      <c r="AR27">
        <v>0.74170000000000003</v>
      </c>
      <c r="AS27">
        <v>-0.92869999999999997</v>
      </c>
      <c r="AT27">
        <v>0.78879999999999995</v>
      </c>
      <c r="AU27">
        <v>0.85980000000000001</v>
      </c>
      <c r="AV27">
        <v>-0.68769999999999998</v>
      </c>
      <c r="AW27">
        <v>0.2137</v>
      </c>
      <c r="AX27">
        <v>0.94479999999999997</v>
      </c>
      <c r="AY27">
        <v>0.79290000000000005</v>
      </c>
      <c r="AZ27">
        <v>-0.38250000000000001</v>
      </c>
      <c r="BA27">
        <v>0.26290000000000002</v>
      </c>
      <c r="BB27">
        <v>-7.4800000000000005E-2</v>
      </c>
      <c r="BC27">
        <v>0.24590000000000001</v>
      </c>
      <c r="BD27">
        <v>0.81659999999999999</v>
      </c>
      <c r="BE27">
        <v>0.7893</v>
      </c>
      <c r="BF27">
        <v>0.80520000000000003</v>
      </c>
      <c r="BG27">
        <v>-0.83240000000000003</v>
      </c>
      <c r="BH27">
        <v>-0.64680000000000004</v>
      </c>
      <c r="BI27">
        <v>-0.6915</v>
      </c>
      <c r="BJ27">
        <v>-0.47</v>
      </c>
      <c r="BK27">
        <v>-0.40589999999999998</v>
      </c>
      <c r="BL27">
        <v>0.12920000000000001</v>
      </c>
      <c r="BM27">
        <v>0.2261</v>
      </c>
      <c r="BN27">
        <v>0.32290000000000002</v>
      </c>
      <c r="BO27">
        <v>-1.9699999999999999E-2</v>
      </c>
      <c r="BP27">
        <v>0.48809999999999998</v>
      </c>
      <c r="BQ27">
        <v>0.88929999999999998</v>
      </c>
      <c r="BR27">
        <v>2.5999999999999999E-2</v>
      </c>
      <c r="BS27">
        <v>0.68089999999999995</v>
      </c>
      <c r="BT27">
        <v>0.51459999999999995</v>
      </c>
      <c r="BU27">
        <v>0.4975</v>
      </c>
      <c r="BV27">
        <v>0.3649</v>
      </c>
      <c r="BW27">
        <v>0.19620000000000001</v>
      </c>
      <c r="BX27">
        <v>-0.41539999999999999</v>
      </c>
      <c r="BY27">
        <v>-0.39100000000000001</v>
      </c>
      <c r="BZ27">
        <v>-0.38159999999999999</v>
      </c>
      <c r="CA27">
        <v>-0.33739999999999998</v>
      </c>
      <c r="CB27">
        <v>-0.52370000000000005</v>
      </c>
      <c r="CC27">
        <v>-0.39579999999999999</v>
      </c>
      <c r="CD27">
        <v>-0.37540000000000001</v>
      </c>
      <c r="CE27">
        <v>-0.36899999999999999</v>
      </c>
      <c r="CF27">
        <v>-0.39100000000000001</v>
      </c>
      <c r="CG27">
        <v>-0.46289999999999998</v>
      </c>
      <c r="CH27">
        <v>-0.32990000000000003</v>
      </c>
      <c r="CI27">
        <v>-0.38540000000000002</v>
      </c>
      <c r="CJ27">
        <v>-0.82540000000000002</v>
      </c>
      <c r="CK27">
        <v>0.30199999999999999</v>
      </c>
      <c r="CL27">
        <v>0.35930000000000001</v>
      </c>
      <c r="CM27">
        <v>0.54630000000000001</v>
      </c>
      <c r="CN27">
        <v>0.2424</v>
      </c>
      <c r="CO27">
        <v>-0.31380000000000002</v>
      </c>
      <c r="CP27">
        <v>0.52959999999999996</v>
      </c>
      <c r="CQ27">
        <v>-0.90169999999999995</v>
      </c>
      <c r="CR27">
        <v>0.3669</v>
      </c>
      <c r="CS27">
        <v>-8.6199999999999999E-2</v>
      </c>
      <c r="CT27">
        <v>0</v>
      </c>
      <c r="CU27">
        <v>0.2581</v>
      </c>
      <c r="CV27">
        <v>-0.22500000000000001</v>
      </c>
      <c r="CW27">
        <v>0</v>
      </c>
      <c r="CX27">
        <v>-0.15709999999999999</v>
      </c>
      <c r="CY27">
        <v>-5.6399999999999999E-2</v>
      </c>
      <c r="CZ27">
        <v>-0.10340000000000001</v>
      </c>
      <c r="DA27">
        <v>0.52139999999999997</v>
      </c>
      <c r="DB27">
        <v>0.47610000000000002</v>
      </c>
      <c r="DC27">
        <v>-4.5699999999999998E-2</v>
      </c>
      <c r="DD27">
        <v>-9.2700000000000005E-2</v>
      </c>
      <c r="DE27">
        <v>-0.2379</v>
      </c>
      <c r="DF27">
        <v>0.53449999999999998</v>
      </c>
      <c r="DG27">
        <v>4.5900000000000003E-2</v>
      </c>
      <c r="DH27">
        <v>-0.91290000000000004</v>
      </c>
      <c r="DI27">
        <v>-0.47349999999999998</v>
      </c>
      <c r="DJ27">
        <v>0.4405</v>
      </c>
      <c r="DK27">
        <v>-0.85970000000000002</v>
      </c>
      <c r="DL27">
        <v>0.3377</v>
      </c>
      <c r="DM27">
        <v>0.16700000000000001</v>
      </c>
      <c r="DN27">
        <v>0.30420000000000003</v>
      </c>
      <c r="DO27">
        <v>-0.70399999999999996</v>
      </c>
      <c r="DP27">
        <v>0.46460000000000001</v>
      </c>
      <c r="DQ27">
        <v>0.56850000000000001</v>
      </c>
      <c r="DR27">
        <v>9.1999999999999998E-3</v>
      </c>
      <c r="DS27">
        <v>0.43869999999999998</v>
      </c>
      <c r="DT27">
        <v>0.1623</v>
      </c>
      <c r="DU27">
        <v>-0.2606</v>
      </c>
      <c r="DV27">
        <v>-8.0000000000000002E-3</v>
      </c>
      <c r="DW27">
        <v>0.48430000000000001</v>
      </c>
      <c r="DX27">
        <v>-0.75790000000000002</v>
      </c>
      <c r="DY27">
        <v>-0.87429999999999997</v>
      </c>
      <c r="DZ27" s="7">
        <v>0.43569999999999998</v>
      </c>
      <c r="EA27" s="7">
        <v>-6.6900000000000001E-2</v>
      </c>
      <c r="EB27">
        <v>0.85119999999999996</v>
      </c>
      <c r="EC27">
        <v>0.4123</v>
      </c>
      <c r="ED27">
        <v>0.32469999999999999</v>
      </c>
      <c r="EE27">
        <v>0.75219999999999998</v>
      </c>
      <c r="EF27">
        <v>0.52990000000000004</v>
      </c>
      <c r="EG27">
        <v>0.20610000000000001</v>
      </c>
      <c r="EH27">
        <v>-0.29759999999999998</v>
      </c>
      <c r="EI27">
        <v>-0.30070000000000002</v>
      </c>
      <c r="EJ27">
        <v>-5.7999999999999996E-3</v>
      </c>
      <c r="EK27">
        <v>1.34E-2</v>
      </c>
      <c r="EL27">
        <v>-6.1199999999999997E-2</v>
      </c>
      <c r="EM27">
        <v>-9.1600000000000001E-2</v>
      </c>
      <c r="EN27">
        <v>0.33379999999999999</v>
      </c>
      <c r="EO27">
        <v>-0.81610000000000005</v>
      </c>
      <c r="EP27">
        <v>-0.2198</v>
      </c>
      <c r="EQ27">
        <v>-7.85E-2</v>
      </c>
      <c r="ER27">
        <v>0.76300000000000001</v>
      </c>
      <c r="ES27">
        <v>0.73650000000000004</v>
      </c>
      <c r="ET27">
        <v>0.1973</v>
      </c>
      <c r="EU27">
        <v>0.307</v>
      </c>
      <c r="EV27">
        <v>0.51239999999999997</v>
      </c>
      <c r="EW27">
        <v>0.57930000000000004</v>
      </c>
      <c r="EX27">
        <v>0.60219999999999996</v>
      </c>
      <c r="EY27">
        <v>0.6159</v>
      </c>
      <c r="EZ27">
        <v>-0.46710000000000002</v>
      </c>
      <c r="FA27">
        <v>-0.44030000000000002</v>
      </c>
      <c r="FB27">
        <v>0.80730000000000002</v>
      </c>
      <c r="FC27">
        <v>-0.73440000000000005</v>
      </c>
      <c r="FD27">
        <v>0.56930000000000003</v>
      </c>
      <c r="FE27">
        <v>-0.69240000000000002</v>
      </c>
      <c r="FF27">
        <v>6.1199999999999997E-2</v>
      </c>
      <c r="FG27">
        <v>-0.51390000000000002</v>
      </c>
      <c r="FH27">
        <v>-0.51390000000000002</v>
      </c>
    </row>
    <row r="28" spans="1:164" x14ac:dyDescent="0.45">
      <c r="A28" t="s">
        <v>43</v>
      </c>
      <c r="B28">
        <v>-0.24979999999999999</v>
      </c>
      <c r="C28">
        <v>-0.84509999999999996</v>
      </c>
      <c r="D28">
        <v>0.63300000000000001</v>
      </c>
      <c r="E28">
        <v>-0.78090000000000004</v>
      </c>
      <c r="F28">
        <v>-0.27679999999999999</v>
      </c>
      <c r="G28">
        <v>-0.41010000000000002</v>
      </c>
      <c r="H28">
        <v>0.78390000000000004</v>
      </c>
      <c r="I28">
        <v>0.4546</v>
      </c>
      <c r="J28">
        <v>-0.3624</v>
      </c>
      <c r="K28">
        <v>-0.69389999999999996</v>
      </c>
      <c r="L28">
        <v>-0.50700000000000001</v>
      </c>
      <c r="M28">
        <v>-0.30359999999999998</v>
      </c>
      <c r="N28">
        <v>0.438</v>
      </c>
      <c r="O28">
        <v>0.26450000000000001</v>
      </c>
      <c r="P28">
        <v>-0.33889999999999998</v>
      </c>
      <c r="Q28">
        <v>-0.2797</v>
      </c>
      <c r="R28">
        <v>0.59289999999999998</v>
      </c>
      <c r="S28">
        <v>4.2500000000000003E-2</v>
      </c>
      <c r="T28">
        <v>0.85389999999999999</v>
      </c>
      <c r="U28">
        <v>-0.13780000000000001</v>
      </c>
      <c r="V28">
        <v>-0.36499999999999999</v>
      </c>
      <c r="W28">
        <v>-6.7000000000000004E-2</v>
      </c>
      <c r="X28">
        <v>-0.1847</v>
      </c>
      <c r="Y28">
        <v>-0.45540000000000003</v>
      </c>
      <c r="Z28">
        <v>-0.91990000000000005</v>
      </c>
      <c r="AA28">
        <v>1</v>
      </c>
      <c r="AB28">
        <v>-0.23330000000000001</v>
      </c>
      <c r="AC28">
        <v>8.3799999999999999E-2</v>
      </c>
      <c r="AD28">
        <v>0.2225</v>
      </c>
      <c r="AE28">
        <v>-0.89500000000000002</v>
      </c>
      <c r="AF28">
        <v>0.99439999999999995</v>
      </c>
      <c r="AG28">
        <v>-0.46079999999999999</v>
      </c>
      <c r="AH28">
        <v>0.70279999999999998</v>
      </c>
      <c r="AI28">
        <v>0.64180000000000004</v>
      </c>
      <c r="AJ28">
        <v>-0.91779999999999995</v>
      </c>
      <c r="AK28">
        <v>0.98240000000000005</v>
      </c>
      <c r="AL28">
        <v>-0.94899999999999995</v>
      </c>
      <c r="AM28">
        <v>-0.33510000000000001</v>
      </c>
      <c r="AN28">
        <v>0.90390000000000004</v>
      </c>
      <c r="AO28">
        <v>0.94440000000000002</v>
      </c>
      <c r="AP28">
        <v>0.81040000000000001</v>
      </c>
      <c r="AQ28">
        <v>0.94589999999999996</v>
      </c>
      <c r="AR28">
        <v>-0.70850000000000002</v>
      </c>
      <c r="AS28">
        <v>0.98970000000000002</v>
      </c>
      <c r="AT28">
        <v>-0.74450000000000005</v>
      </c>
      <c r="AU28">
        <v>-0.90180000000000005</v>
      </c>
      <c r="AV28">
        <v>0.68620000000000003</v>
      </c>
      <c r="AW28">
        <v>-0.27679999999999999</v>
      </c>
      <c r="AX28">
        <v>-0.92090000000000005</v>
      </c>
      <c r="AY28">
        <v>-0.89100000000000001</v>
      </c>
      <c r="AZ28">
        <v>0.4199</v>
      </c>
      <c r="BA28">
        <v>-0.27400000000000002</v>
      </c>
      <c r="BB28">
        <v>-3.8999999999999998E-3</v>
      </c>
      <c r="BC28">
        <v>-0.2455</v>
      </c>
      <c r="BD28">
        <v>-0.82199999999999995</v>
      </c>
      <c r="BE28">
        <v>-0.77890000000000004</v>
      </c>
      <c r="BF28">
        <v>-0.9214</v>
      </c>
      <c r="BG28">
        <v>0.87419999999999998</v>
      </c>
      <c r="BH28">
        <v>0.73180000000000001</v>
      </c>
      <c r="BI28">
        <v>0.6966</v>
      </c>
      <c r="BJ28">
        <v>0.56759999999999999</v>
      </c>
      <c r="BK28">
        <v>0.3569</v>
      </c>
      <c r="BL28">
        <v>-0.34060000000000001</v>
      </c>
      <c r="BM28">
        <v>-0.22919999999999999</v>
      </c>
      <c r="BN28">
        <v>-0.37069999999999997</v>
      </c>
      <c r="BO28">
        <v>9.6500000000000002E-2</v>
      </c>
      <c r="BP28">
        <v>-0.65459999999999996</v>
      </c>
      <c r="BQ28">
        <v>-0.87909999999999999</v>
      </c>
      <c r="BR28">
        <v>0.13669999999999999</v>
      </c>
      <c r="BS28">
        <v>-0.64</v>
      </c>
      <c r="BT28">
        <v>-0.6583</v>
      </c>
      <c r="BU28">
        <v>-0.50700000000000001</v>
      </c>
      <c r="BV28">
        <v>-0.30359999999999998</v>
      </c>
      <c r="BW28">
        <v>-0.16850000000000001</v>
      </c>
      <c r="BX28">
        <v>0.44740000000000002</v>
      </c>
      <c r="BY28">
        <v>0.3992</v>
      </c>
      <c r="BZ28">
        <v>0.39360000000000001</v>
      </c>
      <c r="CA28">
        <v>0.43740000000000001</v>
      </c>
      <c r="CB28">
        <v>0.54920000000000002</v>
      </c>
      <c r="CC28">
        <v>0.42449999999999999</v>
      </c>
      <c r="CD28">
        <v>0.4</v>
      </c>
      <c r="CE28">
        <v>0.39429999999999998</v>
      </c>
      <c r="CF28">
        <v>0.40820000000000001</v>
      </c>
      <c r="CG28">
        <v>0.53159999999999996</v>
      </c>
      <c r="CH28">
        <v>0.32629999999999998</v>
      </c>
      <c r="CI28">
        <v>0.40570000000000001</v>
      </c>
      <c r="CJ28">
        <v>0.91679999999999995</v>
      </c>
      <c r="CK28">
        <v>-0.41489999999999999</v>
      </c>
      <c r="CL28">
        <v>-0.42399999999999999</v>
      </c>
      <c r="CM28">
        <v>-0.75139999999999996</v>
      </c>
      <c r="CN28">
        <v>-0.33200000000000002</v>
      </c>
      <c r="CO28">
        <v>0.28649999999999998</v>
      </c>
      <c r="CP28">
        <v>-0.57169999999999999</v>
      </c>
      <c r="CQ28">
        <v>0.82679999999999998</v>
      </c>
      <c r="CR28">
        <v>-0.35070000000000001</v>
      </c>
      <c r="CS28">
        <v>5.6000000000000001E-2</v>
      </c>
      <c r="CT28">
        <v>0</v>
      </c>
      <c r="CU28">
        <v>-0.33500000000000002</v>
      </c>
      <c r="CV28">
        <v>0.31169999999999998</v>
      </c>
      <c r="CW28">
        <v>0</v>
      </c>
      <c r="CX28">
        <v>1.8700000000000001E-2</v>
      </c>
      <c r="CY28">
        <v>8.1100000000000005E-2</v>
      </c>
      <c r="CZ28">
        <v>0.1221</v>
      </c>
      <c r="DA28">
        <v>-0.57850000000000001</v>
      </c>
      <c r="DB28">
        <v>-0.39250000000000002</v>
      </c>
      <c r="DC28">
        <v>0.1138</v>
      </c>
      <c r="DD28">
        <v>2.47E-2</v>
      </c>
      <c r="DE28">
        <v>0.1206</v>
      </c>
      <c r="DF28">
        <v>-0.5766</v>
      </c>
      <c r="DG28">
        <v>-9.8799999999999999E-2</v>
      </c>
      <c r="DH28">
        <v>0.93169999999999997</v>
      </c>
      <c r="DI28">
        <v>0.48420000000000002</v>
      </c>
      <c r="DJ28">
        <v>-0.49149999999999999</v>
      </c>
      <c r="DK28">
        <v>0.92410000000000003</v>
      </c>
      <c r="DL28">
        <v>-0.38919999999999999</v>
      </c>
      <c r="DM28">
        <v>-0.36599999999999999</v>
      </c>
      <c r="DN28">
        <v>-0.42749999999999999</v>
      </c>
      <c r="DO28">
        <v>0.7581</v>
      </c>
      <c r="DP28">
        <v>-0.47399999999999998</v>
      </c>
      <c r="DQ28">
        <v>-0.71309999999999996</v>
      </c>
      <c r="DR28">
        <v>-5.6899999999999999E-2</v>
      </c>
      <c r="DS28">
        <v>-0.31950000000000001</v>
      </c>
      <c r="DT28">
        <v>6.7799999999999999E-2</v>
      </c>
      <c r="DU28">
        <v>0.2833</v>
      </c>
      <c r="DV28">
        <v>2.2599999999999999E-2</v>
      </c>
      <c r="DW28">
        <v>-0.43159999999999998</v>
      </c>
      <c r="DX28">
        <v>0.80230000000000001</v>
      </c>
      <c r="DY28">
        <v>0.88129999999999997</v>
      </c>
      <c r="DZ28" s="7">
        <v>-0.48349999999999999</v>
      </c>
      <c r="EA28" s="7">
        <v>2.3099999999999999E-2</v>
      </c>
      <c r="EB28">
        <v>-0.91569999999999996</v>
      </c>
      <c r="EC28">
        <v>-0.42599999999999999</v>
      </c>
      <c r="ED28">
        <v>-0.36749999999999999</v>
      </c>
      <c r="EE28">
        <v>-0.79710000000000003</v>
      </c>
      <c r="EF28">
        <v>-0.53979999999999995</v>
      </c>
      <c r="EG28">
        <v>-0.2175</v>
      </c>
      <c r="EH28">
        <v>0.23549999999999999</v>
      </c>
      <c r="EI28">
        <v>0.28199999999999997</v>
      </c>
      <c r="EJ28">
        <v>7.17E-2</v>
      </c>
      <c r="EK28">
        <v>0</v>
      </c>
      <c r="EL28">
        <v>-1.7899999999999999E-2</v>
      </c>
      <c r="EM28">
        <v>6.1000000000000004E-3</v>
      </c>
      <c r="EN28">
        <v>-0.47810000000000002</v>
      </c>
      <c r="EO28">
        <v>0.75080000000000002</v>
      </c>
      <c r="EP28">
        <v>0.23680000000000001</v>
      </c>
      <c r="EQ28">
        <v>1.61E-2</v>
      </c>
      <c r="ER28">
        <v>-0.80089999999999995</v>
      </c>
      <c r="ES28">
        <v>-0.80089999999999995</v>
      </c>
      <c r="ET28">
        <v>-0.2465</v>
      </c>
      <c r="EU28">
        <v>-0.3145</v>
      </c>
      <c r="EV28">
        <v>-0.44879999999999998</v>
      </c>
      <c r="EW28">
        <v>-0.67500000000000004</v>
      </c>
      <c r="EX28">
        <v>-0.66069999999999995</v>
      </c>
      <c r="EY28">
        <v>-0.68059999999999998</v>
      </c>
      <c r="EZ28">
        <v>0.57240000000000002</v>
      </c>
      <c r="FA28">
        <v>0.49209999999999998</v>
      </c>
      <c r="FB28">
        <v>-0.8579</v>
      </c>
      <c r="FC28">
        <v>0.69969999999999999</v>
      </c>
      <c r="FD28">
        <v>-0.62960000000000005</v>
      </c>
      <c r="FE28">
        <v>0.79359999999999997</v>
      </c>
      <c r="FF28">
        <v>1.7899999999999999E-2</v>
      </c>
      <c r="FG28">
        <v>0.63729999999999998</v>
      </c>
      <c r="FH28">
        <v>0.63729999999999998</v>
      </c>
    </row>
    <row r="29" spans="1:164" x14ac:dyDescent="0.45">
      <c r="A29" t="s">
        <v>44</v>
      </c>
      <c r="B29">
        <v>0.61060000000000003</v>
      </c>
      <c r="C29">
        <v>0.35799999999999998</v>
      </c>
      <c r="D29">
        <v>0.25940000000000002</v>
      </c>
      <c r="E29">
        <v>0.57310000000000005</v>
      </c>
      <c r="F29">
        <v>-5.5999999999999999E-3</v>
      </c>
      <c r="G29">
        <v>-3.6799999999999999E-2</v>
      </c>
      <c r="H29">
        <v>2.8799999999999999E-2</v>
      </c>
      <c r="I29">
        <v>-0.61280000000000001</v>
      </c>
      <c r="J29">
        <v>0.2387</v>
      </c>
      <c r="K29">
        <v>-4.9099999999999998E-2</v>
      </c>
      <c r="L29">
        <v>7.2400000000000006E-2</v>
      </c>
      <c r="M29">
        <v>0.1003</v>
      </c>
      <c r="N29">
        <v>9.1300000000000006E-2</v>
      </c>
      <c r="O29">
        <v>0.30049999999999999</v>
      </c>
      <c r="P29">
        <v>0.15620000000000001</v>
      </c>
      <c r="Q29">
        <v>-0.11600000000000001</v>
      </c>
      <c r="R29">
        <v>-0.23769999999999999</v>
      </c>
      <c r="S29">
        <v>4.4200000000000003E-2</v>
      </c>
      <c r="T29">
        <v>-0.31640000000000001</v>
      </c>
      <c r="U29">
        <v>9.7000000000000003E-2</v>
      </c>
      <c r="V29">
        <v>-0.1341</v>
      </c>
      <c r="W29">
        <v>-8.72E-2</v>
      </c>
      <c r="X29">
        <v>3.5400000000000001E-2</v>
      </c>
      <c r="Y29">
        <v>0.26519999999999999</v>
      </c>
      <c r="Z29">
        <v>0.21229999999999999</v>
      </c>
      <c r="AA29">
        <v>-0.23330000000000001</v>
      </c>
      <c r="AB29">
        <v>1</v>
      </c>
      <c r="AC29">
        <v>0.2132</v>
      </c>
      <c r="AD29">
        <v>-0.18709999999999999</v>
      </c>
      <c r="AE29">
        <v>0.1027</v>
      </c>
      <c r="AF29">
        <v>-0.2341</v>
      </c>
      <c r="AG29">
        <v>0.41489999999999999</v>
      </c>
      <c r="AH29">
        <v>0.1673</v>
      </c>
      <c r="AI29">
        <v>1.6799999999999999E-2</v>
      </c>
      <c r="AJ29">
        <v>0.31359999999999999</v>
      </c>
      <c r="AK29">
        <v>-0.20300000000000001</v>
      </c>
      <c r="AL29">
        <v>0.16339999999999999</v>
      </c>
      <c r="AM29">
        <v>0.33389999999999997</v>
      </c>
      <c r="AN29">
        <v>0.17050000000000001</v>
      </c>
      <c r="AO29">
        <v>-0.11559999999999999</v>
      </c>
      <c r="AP29">
        <v>0.32429999999999998</v>
      </c>
      <c r="AQ29">
        <v>1.4200000000000001E-2</v>
      </c>
      <c r="AR29">
        <v>0.31590000000000001</v>
      </c>
      <c r="AS29">
        <v>-0.20419999999999999</v>
      </c>
      <c r="AT29">
        <v>0.45100000000000001</v>
      </c>
      <c r="AU29">
        <v>-6.25E-2</v>
      </c>
      <c r="AV29">
        <v>0.33610000000000001</v>
      </c>
      <c r="AW29">
        <v>-5.5999999999999999E-3</v>
      </c>
      <c r="AX29">
        <v>-9.4100000000000003E-2</v>
      </c>
      <c r="AY29">
        <v>0.1925</v>
      </c>
      <c r="AZ29">
        <v>-0.37959999999999999</v>
      </c>
      <c r="BA29">
        <v>-9.0999999999999998E-2</v>
      </c>
      <c r="BB29">
        <v>0.36840000000000001</v>
      </c>
      <c r="BC29">
        <v>0.39629999999999999</v>
      </c>
      <c r="BD29">
        <v>0.3105</v>
      </c>
      <c r="BE29">
        <v>0.30780000000000002</v>
      </c>
      <c r="BF29">
        <v>0.33450000000000002</v>
      </c>
      <c r="BG29">
        <v>-0.1331</v>
      </c>
      <c r="BH29">
        <v>-9.8799999999999999E-2</v>
      </c>
      <c r="BI29">
        <v>4.7399999999999998E-2</v>
      </c>
      <c r="BJ29">
        <v>-0.62890000000000001</v>
      </c>
      <c r="BK29">
        <v>-0.35649999999999998</v>
      </c>
      <c r="BL29">
        <v>0.30919999999999997</v>
      </c>
      <c r="BM29">
        <v>-0.1046</v>
      </c>
      <c r="BN29">
        <v>0.28339999999999999</v>
      </c>
      <c r="BO29">
        <v>4.7399999999999998E-2</v>
      </c>
      <c r="BP29">
        <v>3.0000000000000001E-3</v>
      </c>
      <c r="BQ29">
        <v>0.1111</v>
      </c>
      <c r="BR29">
        <v>-0.48570000000000002</v>
      </c>
      <c r="BS29">
        <v>0.1353</v>
      </c>
      <c r="BT29">
        <v>0.28220000000000001</v>
      </c>
      <c r="BU29">
        <v>7.2400000000000006E-2</v>
      </c>
      <c r="BV29">
        <v>0.1003</v>
      </c>
      <c r="BW29">
        <v>-2.7099999999999999E-2</v>
      </c>
      <c r="BX29">
        <v>0.18329999999999999</v>
      </c>
      <c r="BY29">
        <v>7.6700000000000004E-2</v>
      </c>
      <c r="BZ29">
        <v>4.36E-2</v>
      </c>
      <c r="CA29">
        <v>-1.8E-3</v>
      </c>
      <c r="CB29">
        <v>0.19969999999999999</v>
      </c>
      <c r="CC29">
        <v>0.1371</v>
      </c>
      <c r="CD29">
        <v>0.11650000000000001</v>
      </c>
      <c r="CE29">
        <v>0.12609999999999999</v>
      </c>
      <c r="CF29">
        <v>1.5299999999999999E-2</v>
      </c>
      <c r="CG29">
        <v>9.2399999999999996E-2</v>
      </c>
      <c r="CH29">
        <v>-2.2599999999999999E-2</v>
      </c>
      <c r="CI29">
        <v>0.122</v>
      </c>
      <c r="CJ29">
        <v>-9.8599999999999993E-2</v>
      </c>
      <c r="CK29">
        <v>7.3099999999999998E-2</v>
      </c>
      <c r="CL29">
        <v>-7.51E-2</v>
      </c>
      <c r="CM29">
        <v>-5.4399999999999997E-2</v>
      </c>
      <c r="CN29">
        <v>-0.32700000000000001</v>
      </c>
      <c r="CO29">
        <v>9.0999999999999998E-2</v>
      </c>
      <c r="CP29">
        <v>0.54039999999999999</v>
      </c>
      <c r="CQ29">
        <v>-0.23619999999999999</v>
      </c>
      <c r="CR29">
        <v>0.14019999999999999</v>
      </c>
      <c r="CS29">
        <v>-1.9699999999999999E-2</v>
      </c>
      <c r="CT29">
        <v>0</v>
      </c>
      <c r="CU29">
        <v>-8.9999999999999998E-4</v>
      </c>
      <c r="CV29">
        <v>-0.15909999999999999</v>
      </c>
      <c r="CW29">
        <v>0</v>
      </c>
      <c r="CX29">
        <v>-6.54E-2</v>
      </c>
      <c r="CY29">
        <v>-1.15E-2</v>
      </c>
      <c r="CZ29">
        <v>0.29289999999999999</v>
      </c>
      <c r="DA29">
        <v>2.06E-2</v>
      </c>
      <c r="DB29">
        <v>0.21609999999999999</v>
      </c>
      <c r="DC29">
        <v>-0.112</v>
      </c>
      <c r="DD29">
        <v>0.47310000000000002</v>
      </c>
      <c r="DE29">
        <v>-0.12559999999999999</v>
      </c>
      <c r="DF29">
        <v>-0.23769999999999999</v>
      </c>
      <c r="DG29">
        <v>-0.1105</v>
      </c>
      <c r="DH29">
        <v>-0.3367</v>
      </c>
      <c r="DI29">
        <v>8.6599999999999996E-2</v>
      </c>
      <c r="DJ29">
        <v>0.24210000000000001</v>
      </c>
      <c r="DK29">
        <v>-0.38450000000000001</v>
      </c>
      <c r="DL29">
        <v>1.17E-2</v>
      </c>
      <c r="DM29">
        <v>-0.21260000000000001</v>
      </c>
      <c r="DN29">
        <v>3.3E-3</v>
      </c>
      <c r="DO29">
        <v>-0.17799999999999999</v>
      </c>
      <c r="DP29">
        <v>0.18340000000000001</v>
      </c>
      <c r="DQ29">
        <v>9.7199999999999995E-2</v>
      </c>
      <c r="DR29">
        <v>0.26</v>
      </c>
      <c r="DS29">
        <v>0.1003</v>
      </c>
      <c r="DT29">
        <v>-0.2162</v>
      </c>
      <c r="DU29">
        <v>-0.14499999999999999</v>
      </c>
      <c r="DV29">
        <v>0.53490000000000004</v>
      </c>
      <c r="DW29">
        <v>0.15040000000000001</v>
      </c>
      <c r="DX29">
        <v>-0.31950000000000001</v>
      </c>
      <c r="DY29">
        <v>-0.30599999999999999</v>
      </c>
      <c r="DZ29" s="7">
        <v>-2.1499999999999998E-2</v>
      </c>
      <c r="EA29" s="7">
        <v>0.13320000000000001</v>
      </c>
      <c r="EB29">
        <v>-0.74360000000000004</v>
      </c>
      <c r="EC29">
        <v>-0.15959999999999999</v>
      </c>
      <c r="ED29">
        <v>-2.8899999999999999E-2</v>
      </c>
      <c r="EE29">
        <v>4.9399999999999999E-2</v>
      </c>
      <c r="EF29">
        <v>0.1525</v>
      </c>
      <c r="EG29">
        <v>0.19170000000000001</v>
      </c>
      <c r="EH29">
        <v>-0.14829999999999999</v>
      </c>
      <c r="EI29">
        <v>0.24429999999999999</v>
      </c>
      <c r="EJ29">
        <v>-0.3483</v>
      </c>
      <c r="EK29">
        <v>2.8500000000000001E-2</v>
      </c>
      <c r="EL29">
        <v>9.4299999999999995E-2</v>
      </c>
      <c r="EM29">
        <v>-5.04E-2</v>
      </c>
      <c r="EN29">
        <v>0.40289999999999998</v>
      </c>
      <c r="EO29">
        <v>-0.34389999999999998</v>
      </c>
      <c r="EP29">
        <v>0.29360000000000003</v>
      </c>
      <c r="EQ29">
        <v>7.5200000000000003E-2</v>
      </c>
      <c r="ER29">
        <v>9.4899999999999998E-2</v>
      </c>
      <c r="ES29">
        <v>-0.05</v>
      </c>
      <c r="ET29">
        <v>-0.17899999999999999</v>
      </c>
      <c r="EU29">
        <v>0.34639999999999999</v>
      </c>
      <c r="EV29">
        <v>0.28639999999999999</v>
      </c>
      <c r="EW29">
        <v>-8.9499999999999996E-2</v>
      </c>
      <c r="EX29">
        <v>6.9900000000000004E-2</v>
      </c>
      <c r="EY29">
        <v>6.3600000000000004E-2</v>
      </c>
      <c r="EZ29">
        <v>-0.26390000000000002</v>
      </c>
      <c r="FA29">
        <v>-0.2414</v>
      </c>
      <c r="FB29">
        <v>0.40360000000000001</v>
      </c>
      <c r="FC29">
        <v>-0.56179999999999997</v>
      </c>
      <c r="FD29">
        <v>0.1386</v>
      </c>
      <c r="FE29">
        <v>9.1000000000000004E-3</v>
      </c>
      <c r="FF29">
        <v>-9.4299999999999995E-2</v>
      </c>
      <c r="FG29">
        <v>2.5000000000000001E-3</v>
      </c>
      <c r="FH29">
        <v>2.5000000000000001E-3</v>
      </c>
    </row>
    <row r="30" spans="1:164" x14ac:dyDescent="0.45">
      <c r="A30" t="s">
        <v>45</v>
      </c>
      <c r="B30">
        <v>0.47</v>
      </c>
      <c r="C30">
        <v>-0.1197</v>
      </c>
      <c r="D30">
        <v>0.32629999999999998</v>
      </c>
      <c r="E30">
        <v>-8.8499999999999995E-2</v>
      </c>
      <c r="F30">
        <v>8.72E-2</v>
      </c>
      <c r="G30">
        <v>-0.29480000000000001</v>
      </c>
      <c r="H30">
        <v>8.1699999999999995E-2</v>
      </c>
      <c r="I30">
        <v>0.13519999999999999</v>
      </c>
      <c r="J30">
        <v>1.55E-2</v>
      </c>
      <c r="K30">
        <v>0.13350000000000001</v>
      </c>
      <c r="L30">
        <v>-0.18690000000000001</v>
      </c>
      <c r="M30">
        <v>0.31519999999999998</v>
      </c>
      <c r="N30">
        <v>0.56840000000000002</v>
      </c>
      <c r="O30">
        <v>-0.1295</v>
      </c>
      <c r="P30">
        <v>0.53059999999999996</v>
      </c>
      <c r="Q30">
        <v>0.155</v>
      </c>
      <c r="R30">
        <v>-0.2344</v>
      </c>
      <c r="S30">
        <v>0.22459999999999999</v>
      </c>
      <c r="T30">
        <v>-6.5100000000000005E-2</v>
      </c>
      <c r="U30">
        <v>0.3453</v>
      </c>
      <c r="V30">
        <v>1.83E-2</v>
      </c>
      <c r="W30">
        <v>7.4800000000000005E-2</v>
      </c>
      <c r="X30">
        <v>0.22550000000000001</v>
      </c>
      <c r="Y30">
        <v>0.17319999999999999</v>
      </c>
      <c r="Z30">
        <v>-0.1108</v>
      </c>
      <c r="AA30">
        <v>8.3799999999999999E-2</v>
      </c>
      <c r="AB30">
        <v>0.2132</v>
      </c>
      <c r="AC30">
        <v>1</v>
      </c>
      <c r="AD30">
        <v>0.2571</v>
      </c>
      <c r="AE30">
        <v>-0.33429999999999999</v>
      </c>
      <c r="AF30">
        <v>7.7200000000000005E-2</v>
      </c>
      <c r="AG30">
        <v>0.37119999999999997</v>
      </c>
      <c r="AH30">
        <v>0.85929999999999995</v>
      </c>
      <c r="AI30">
        <v>-7.4499999999999997E-2</v>
      </c>
      <c r="AJ30">
        <v>-0.1057</v>
      </c>
      <c r="AK30">
        <v>8.0000000000000004E-4</v>
      </c>
      <c r="AL30">
        <v>-6.13E-2</v>
      </c>
      <c r="AM30">
        <v>-1.41E-2</v>
      </c>
      <c r="AN30">
        <v>0.35980000000000001</v>
      </c>
      <c r="AO30">
        <v>-5.8700000000000002E-2</v>
      </c>
      <c r="AP30">
        <v>0.43780000000000002</v>
      </c>
      <c r="AQ30">
        <v>0.50070000000000003</v>
      </c>
      <c r="AR30">
        <v>-9.1499999999999998E-2</v>
      </c>
      <c r="AS30">
        <v>9.4600000000000004E-2</v>
      </c>
      <c r="AT30">
        <v>-0.35389999999999999</v>
      </c>
      <c r="AU30">
        <v>-8.3099999999999993E-2</v>
      </c>
      <c r="AV30">
        <v>0.50270000000000004</v>
      </c>
      <c r="AW30">
        <v>8.72E-2</v>
      </c>
      <c r="AX30">
        <v>-0.35420000000000001</v>
      </c>
      <c r="AY30">
        <v>1.7500000000000002E-2</v>
      </c>
      <c r="AZ30">
        <v>-0.1179</v>
      </c>
      <c r="BA30">
        <v>-0.28289999999999998</v>
      </c>
      <c r="BB30">
        <v>0.1376</v>
      </c>
      <c r="BC30">
        <v>6.7500000000000004E-2</v>
      </c>
      <c r="BD30">
        <v>-0.2324</v>
      </c>
      <c r="BE30">
        <v>-0.23400000000000001</v>
      </c>
      <c r="BF30">
        <v>8.3699999999999997E-2</v>
      </c>
      <c r="BG30">
        <v>6.4399999999999999E-2</v>
      </c>
      <c r="BH30">
        <v>-3.3E-3</v>
      </c>
      <c r="BI30">
        <v>0.19320000000000001</v>
      </c>
      <c r="BJ30">
        <v>4.0099999999999997E-2</v>
      </c>
      <c r="BK30">
        <v>0.34160000000000001</v>
      </c>
      <c r="BL30">
        <v>0.17480000000000001</v>
      </c>
      <c r="BM30">
        <v>-0.21229999999999999</v>
      </c>
      <c r="BN30">
        <v>-7.9100000000000004E-2</v>
      </c>
      <c r="BO30">
        <v>0.25750000000000001</v>
      </c>
      <c r="BP30">
        <v>1.2999999999999999E-2</v>
      </c>
      <c r="BQ30">
        <v>9.4299999999999995E-2</v>
      </c>
      <c r="BR30">
        <v>9.4999999999999998E-3</v>
      </c>
      <c r="BS30">
        <v>0.3513</v>
      </c>
      <c r="BT30">
        <v>-8.5099999999999995E-2</v>
      </c>
      <c r="BU30">
        <v>-0.18690000000000001</v>
      </c>
      <c r="BV30">
        <v>0.31519999999999998</v>
      </c>
      <c r="BW30">
        <v>-0.6532</v>
      </c>
      <c r="BX30">
        <v>0.29149999999999998</v>
      </c>
      <c r="BY30">
        <v>0.48749999999999999</v>
      </c>
      <c r="BZ30">
        <v>0.57879999999999998</v>
      </c>
      <c r="CA30">
        <v>-0.4572</v>
      </c>
      <c r="CB30">
        <v>0.50480000000000003</v>
      </c>
      <c r="CC30">
        <v>0.58430000000000004</v>
      </c>
      <c r="CD30">
        <v>0.56950000000000001</v>
      </c>
      <c r="CE30">
        <v>0.55840000000000001</v>
      </c>
      <c r="CF30">
        <v>0.51149999999999995</v>
      </c>
      <c r="CG30">
        <v>0.55979999999999996</v>
      </c>
      <c r="CH30">
        <v>0.57550000000000001</v>
      </c>
      <c r="CI30">
        <v>0.50960000000000005</v>
      </c>
      <c r="CJ30">
        <v>0.1217</v>
      </c>
      <c r="CK30">
        <v>-0.17199999999999999</v>
      </c>
      <c r="CL30">
        <v>0.33079999999999998</v>
      </c>
      <c r="CM30">
        <v>-0.1217</v>
      </c>
      <c r="CN30">
        <v>2.3E-3</v>
      </c>
      <c r="CO30">
        <v>-0.2223</v>
      </c>
      <c r="CP30">
        <v>-1.18E-2</v>
      </c>
      <c r="CQ30">
        <v>0.1053</v>
      </c>
      <c r="CR30">
        <v>5.4399999999999997E-2</v>
      </c>
      <c r="CS30">
        <v>0.20330000000000001</v>
      </c>
      <c r="CT30">
        <v>0</v>
      </c>
      <c r="CU30">
        <v>-0.37969999999999998</v>
      </c>
      <c r="CV30">
        <v>0.35310000000000002</v>
      </c>
      <c r="CW30">
        <v>0</v>
      </c>
      <c r="CX30">
        <v>0.42730000000000001</v>
      </c>
      <c r="CY30">
        <v>0.19839999999999999</v>
      </c>
      <c r="CZ30">
        <v>0.44409999999999999</v>
      </c>
      <c r="DA30">
        <v>5.7000000000000002E-3</v>
      </c>
      <c r="DB30">
        <v>4.0399999999999998E-2</v>
      </c>
      <c r="DC30">
        <v>0.10340000000000001</v>
      </c>
      <c r="DD30">
        <v>0.2424</v>
      </c>
      <c r="DE30">
        <v>0.48880000000000001</v>
      </c>
      <c r="DF30">
        <v>-0.35220000000000001</v>
      </c>
      <c r="DG30">
        <v>-0.61180000000000001</v>
      </c>
      <c r="DH30">
        <v>1.12E-2</v>
      </c>
      <c r="DI30">
        <v>0.35560000000000003</v>
      </c>
      <c r="DJ30">
        <v>-0.1298</v>
      </c>
      <c r="DK30">
        <v>8.7599999999999997E-2</v>
      </c>
      <c r="DL30">
        <v>-9.9400000000000002E-2</v>
      </c>
      <c r="DM30">
        <v>0.36259999999999998</v>
      </c>
      <c r="DN30">
        <v>-0.2495</v>
      </c>
      <c r="DO30">
        <v>-8.8700000000000001E-2</v>
      </c>
      <c r="DP30">
        <v>-0.12559999999999999</v>
      </c>
      <c r="DQ30">
        <v>7.7999999999999996E-3</v>
      </c>
      <c r="DR30">
        <v>9.2899999999999996E-2</v>
      </c>
      <c r="DS30">
        <v>-0.14019999999999999</v>
      </c>
      <c r="DT30">
        <v>-0.13689999999999999</v>
      </c>
      <c r="DU30">
        <v>0.56100000000000005</v>
      </c>
      <c r="DV30">
        <v>-0.11119999999999999</v>
      </c>
      <c r="DW30">
        <v>-2.18E-2</v>
      </c>
      <c r="DX30">
        <v>-7.51E-2</v>
      </c>
      <c r="DY30">
        <v>-5.4399999999999997E-2</v>
      </c>
      <c r="DZ30" s="7">
        <v>0.28089999999999998</v>
      </c>
      <c r="EA30" s="7">
        <v>0.3266</v>
      </c>
      <c r="EB30">
        <v>-0.4783</v>
      </c>
      <c r="EC30">
        <v>-0.20530000000000001</v>
      </c>
      <c r="ED30">
        <v>6.3899999999999998E-2</v>
      </c>
      <c r="EE30">
        <v>0.2419</v>
      </c>
      <c r="EF30">
        <v>-0.13320000000000001</v>
      </c>
      <c r="EG30">
        <v>0.1087</v>
      </c>
      <c r="EH30">
        <v>-2.58E-2</v>
      </c>
      <c r="EI30">
        <v>0.26869999999999999</v>
      </c>
      <c r="EJ30">
        <v>-0.2243</v>
      </c>
      <c r="EK30">
        <v>3.6400000000000002E-2</v>
      </c>
      <c r="EL30">
        <v>0.28399999999999997</v>
      </c>
      <c r="EM30">
        <v>0.2681</v>
      </c>
      <c r="EN30">
        <v>0.54149999999999998</v>
      </c>
      <c r="EO30">
        <v>-0.1158</v>
      </c>
      <c r="EP30">
        <v>0.14119999999999999</v>
      </c>
      <c r="EQ30">
        <v>0.2989</v>
      </c>
      <c r="ER30">
        <v>-0.1489</v>
      </c>
      <c r="ES30">
        <v>0.1246</v>
      </c>
      <c r="ET30">
        <v>0.23350000000000001</v>
      </c>
      <c r="EU30">
        <v>0.15290000000000001</v>
      </c>
      <c r="EV30">
        <v>7.3899999999999993E-2</v>
      </c>
      <c r="EW30">
        <v>-0.1004</v>
      </c>
      <c r="EX30">
        <v>-8.2500000000000004E-2</v>
      </c>
      <c r="EY30">
        <v>-9.2799999999999994E-2</v>
      </c>
      <c r="EZ30">
        <v>0.41339999999999999</v>
      </c>
      <c r="FA30">
        <v>0.125</v>
      </c>
      <c r="FB30">
        <v>-8.3599999999999994E-2</v>
      </c>
      <c r="FC30">
        <v>0.1211</v>
      </c>
      <c r="FD30">
        <v>0.17780000000000001</v>
      </c>
      <c r="FE30">
        <v>-0.14610000000000001</v>
      </c>
      <c r="FF30">
        <v>-0.28399999999999997</v>
      </c>
      <c r="FG30">
        <v>-5.7799999999999997E-2</v>
      </c>
      <c r="FH30">
        <v>-5.7799999999999997E-2</v>
      </c>
    </row>
    <row r="31" spans="1:164" x14ac:dyDescent="0.45">
      <c r="A31" t="s">
        <v>46</v>
      </c>
      <c r="B31">
        <v>0.4476</v>
      </c>
      <c r="C31">
        <v>-0.20300000000000001</v>
      </c>
      <c r="D31">
        <v>0.1007</v>
      </c>
      <c r="E31">
        <v>-0.2152</v>
      </c>
      <c r="F31">
        <v>-0.31269999999999998</v>
      </c>
      <c r="G31">
        <v>3.9899999999999998E-2</v>
      </c>
      <c r="H31">
        <v>-2.3900000000000001E-2</v>
      </c>
      <c r="I31">
        <v>0.24030000000000001</v>
      </c>
      <c r="J31">
        <v>-0.14230000000000001</v>
      </c>
      <c r="K31">
        <v>0.22009999999999999</v>
      </c>
      <c r="L31">
        <v>-0.42030000000000001</v>
      </c>
      <c r="M31">
        <v>-0.64559999999999995</v>
      </c>
      <c r="N31">
        <v>-0.29320000000000002</v>
      </c>
      <c r="O31">
        <v>0.1769</v>
      </c>
      <c r="P31">
        <v>0.44529999999999997</v>
      </c>
      <c r="Q31">
        <v>0.21560000000000001</v>
      </c>
      <c r="R31">
        <v>-0.1278</v>
      </c>
      <c r="S31">
        <v>0.52010000000000001</v>
      </c>
      <c r="T31">
        <v>0.23699999999999999</v>
      </c>
      <c r="U31">
        <v>-0.48259999999999997</v>
      </c>
      <c r="V31">
        <v>7.5899999999999995E-2</v>
      </c>
      <c r="W31">
        <v>-0.18679999999999999</v>
      </c>
      <c r="X31">
        <v>0.32150000000000001</v>
      </c>
      <c r="Y31">
        <v>-0.32979999999999998</v>
      </c>
      <c r="Z31">
        <v>-4.4999999999999998E-2</v>
      </c>
      <c r="AA31">
        <v>0.2225</v>
      </c>
      <c r="AB31">
        <v>-0.18709999999999999</v>
      </c>
      <c r="AC31">
        <v>0.2571</v>
      </c>
      <c r="AD31">
        <v>1</v>
      </c>
      <c r="AE31">
        <v>-0.29049999999999998</v>
      </c>
      <c r="AF31">
        <v>0.2636</v>
      </c>
      <c r="AG31">
        <v>2.0999999999999999E-3</v>
      </c>
      <c r="AH31">
        <v>0.5655</v>
      </c>
      <c r="AI31">
        <v>-7.4499999999999997E-2</v>
      </c>
      <c r="AJ31">
        <v>-0.16750000000000001</v>
      </c>
      <c r="AK31">
        <v>0.2616</v>
      </c>
      <c r="AL31">
        <v>-0.34670000000000001</v>
      </c>
      <c r="AM31">
        <v>-0.37019999999999997</v>
      </c>
      <c r="AN31">
        <v>6.6400000000000001E-2</v>
      </c>
      <c r="AO31">
        <v>0.1368</v>
      </c>
      <c r="AP31">
        <v>7.51E-2</v>
      </c>
      <c r="AQ31">
        <v>0.14249999999999999</v>
      </c>
      <c r="AR31">
        <v>-0.3473</v>
      </c>
      <c r="AS31">
        <v>0.13109999999999999</v>
      </c>
      <c r="AT31">
        <v>1.09E-2</v>
      </c>
      <c r="AU31">
        <v>-0.1933</v>
      </c>
      <c r="AV31">
        <v>-5.4000000000000003E-3</v>
      </c>
      <c r="AW31">
        <v>-0.31269999999999998</v>
      </c>
      <c r="AX31">
        <v>8.6599999999999996E-2</v>
      </c>
      <c r="AY31">
        <v>-0.2</v>
      </c>
      <c r="AZ31">
        <v>7.8200000000000006E-2</v>
      </c>
      <c r="BA31">
        <v>-8.8900000000000007E-2</v>
      </c>
      <c r="BB31">
        <v>0.1293</v>
      </c>
      <c r="BC31">
        <v>8.5999999999999993E-2</v>
      </c>
      <c r="BD31">
        <v>-0.26290000000000002</v>
      </c>
      <c r="BE31">
        <v>-0.2505</v>
      </c>
      <c r="BF31">
        <v>-0.33210000000000001</v>
      </c>
      <c r="BG31">
        <v>-5.5100000000000003E-2</v>
      </c>
      <c r="BH31">
        <v>-8.0600000000000005E-2</v>
      </c>
      <c r="BI31">
        <v>0.2964</v>
      </c>
      <c r="BJ31">
        <v>-1.8800000000000001E-2</v>
      </c>
      <c r="BK31">
        <v>0.21729999999999999</v>
      </c>
      <c r="BL31">
        <v>1.0200000000000001E-2</v>
      </c>
      <c r="BM31">
        <v>0.20080000000000001</v>
      </c>
      <c r="BN31">
        <v>-0.23649999999999999</v>
      </c>
      <c r="BO31">
        <v>0.36530000000000001</v>
      </c>
      <c r="BP31">
        <v>-0.2397</v>
      </c>
      <c r="BQ31">
        <v>-8.9599999999999999E-2</v>
      </c>
      <c r="BR31">
        <v>0.69220000000000004</v>
      </c>
      <c r="BS31">
        <v>0.35770000000000002</v>
      </c>
      <c r="BT31">
        <v>-0.49859999999999999</v>
      </c>
      <c r="BU31">
        <v>-0.42030000000000001</v>
      </c>
      <c r="BV31">
        <v>-0.64559999999999995</v>
      </c>
      <c r="BW31">
        <v>0.23799999999999999</v>
      </c>
      <c r="BX31">
        <v>-0.1794</v>
      </c>
      <c r="BY31">
        <v>-0.316</v>
      </c>
      <c r="BZ31">
        <v>-0.25219999999999998</v>
      </c>
      <c r="CA31">
        <v>-8.5400000000000004E-2</v>
      </c>
      <c r="CB31">
        <v>-0.1971</v>
      </c>
      <c r="CC31">
        <v>-0.31130000000000002</v>
      </c>
      <c r="CD31">
        <v>-0.32079999999999997</v>
      </c>
      <c r="CE31">
        <v>-0.3357</v>
      </c>
      <c r="CF31">
        <v>-0.25230000000000002</v>
      </c>
      <c r="CG31">
        <v>-0.2455</v>
      </c>
      <c r="CH31">
        <v>-0.182</v>
      </c>
      <c r="CI31">
        <v>-0.34449999999999997</v>
      </c>
      <c r="CJ31">
        <v>0.2782</v>
      </c>
      <c r="CK31">
        <v>-0.27379999999999999</v>
      </c>
      <c r="CL31">
        <v>0.1152</v>
      </c>
      <c r="CM31">
        <v>-0.28720000000000001</v>
      </c>
      <c r="CN31">
        <v>0.23019999999999999</v>
      </c>
      <c r="CO31">
        <v>-7.17E-2</v>
      </c>
      <c r="CP31">
        <v>-0.30449999999999999</v>
      </c>
      <c r="CQ31">
        <v>-4.9599999999999998E-2</v>
      </c>
      <c r="CR31">
        <v>0.30890000000000001</v>
      </c>
      <c r="CS31">
        <v>-2.23E-2</v>
      </c>
      <c r="CT31">
        <v>0</v>
      </c>
      <c r="CU31">
        <v>-0.19040000000000001</v>
      </c>
      <c r="CV31">
        <v>-0.18709999999999999</v>
      </c>
      <c r="CW31">
        <v>0</v>
      </c>
      <c r="CX31">
        <v>-0.31259999999999999</v>
      </c>
      <c r="CY31">
        <v>0.62180000000000002</v>
      </c>
      <c r="CZ31">
        <v>-3.9699999999999999E-2</v>
      </c>
      <c r="DA31">
        <v>1.11E-2</v>
      </c>
      <c r="DB31">
        <v>0.49209999999999998</v>
      </c>
      <c r="DC31">
        <v>0.53120000000000001</v>
      </c>
      <c r="DD31">
        <v>-8.4500000000000006E-2</v>
      </c>
      <c r="DE31">
        <v>0.23769999999999999</v>
      </c>
      <c r="DF31">
        <v>0.2056</v>
      </c>
      <c r="DG31">
        <v>0.1081</v>
      </c>
      <c r="DH31">
        <v>9.5299999999999996E-2</v>
      </c>
      <c r="DI31">
        <v>9.06E-2</v>
      </c>
      <c r="DJ31">
        <v>0.24479999999999999</v>
      </c>
      <c r="DK31">
        <v>0.2021</v>
      </c>
      <c r="DL31">
        <v>-0.34810000000000002</v>
      </c>
      <c r="DM31">
        <v>-0.2722</v>
      </c>
      <c r="DN31">
        <v>-0.55310000000000004</v>
      </c>
      <c r="DO31">
        <v>1.2999999999999999E-2</v>
      </c>
      <c r="DP31">
        <v>-0.7319</v>
      </c>
      <c r="DQ31">
        <v>-0.113</v>
      </c>
      <c r="DR31">
        <v>-0.3795</v>
      </c>
      <c r="DS31">
        <v>0.32450000000000001</v>
      </c>
      <c r="DT31">
        <v>0.67959999999999998</v>
      </c>
      <c r="DU31">
        <v>0.20669999999999999</v>
      </c>
      <c r="DV31">
        <v>0.26090000000000002</v>
      </c>
      <c r="DW31">
        <v>-0.30680000000000002</v>
      </c>
      <c r="DX31">
        <v>0.20280000000000001</v>
      </c>
      <c r="DY31">
        <v>0.25729999999999997</v>
      </c>
      <c r="DZ31" s="7">
        <v>-0.30399999999999999</v>
      </c>
      <c r="EA31" s="7">
        <v>-0.49270000000000003</v>
      </c>
      <c r="EB31">
        <v>0.59079999999999999</v>
      </c>
      <c r="EC31">
        <v>-0.2109</v>
      </c>
      <c r="ED31">
        <v>-8.6599999999999996E-2</v>
      </c>
      <c r="EE31">
        <v>5.7999999999999996E-3</v>
      </c>
      <c r="EF31">
        <v>-0.61570000000000003</v>
      </c>
      <c r="EG31">
        <v>0.10150000000000001</v>
      </c>
      <c r="EH31">
        <v>-0.27410000000000001</v>
      </c>
      <c r="EI31">
        <v>-0.192</v>
      </c>
      <c r="EJ31">
        <v>-0.311</v>
      </c>
      <c r="EK31">
        <v>0.2218</v>
      </c>
      <c r="EL31">
        <v>0.67820000000000003</v>
      </c>
      <c r="EM31">
        <v>0.77149999999999996</v>
      </c>
      <c r="EN31">
        <v>-8.5999999999999993E-2</v>
      </c>
      <c r="EO31">
        <v>0.28660000000000002</v>
      </c>
      <c r="EP31">
        <v>0.1236</v>
      </c>
      <c r="EQ31">
        <v>-0.36270000000000002</v>
      </c>
      <c r="ER31">
        <v>-0.1358</v>
      </c>
      <c r="ES31">
        <v>-0.1547</v>
      </c>
      <c r="ET31">
        <v>-0.30449999999999999</v>
      </c>
      <c r="EU31">
        <v>-0.3493</v>
      </c>
      <c r="EV31">
        <v>0.25490000000000002</v>
      </c>
      <c r="EW31">
        <v>-0.28139999999999998</v>
      </c>
      <c r="EX31">
        <v>-0.46010000000000001</v>
      </c>
      <c r="EY31">
        <v>-0.46079999999999999</v>
      </c>
      <c r="EZ31">
        <v>0.1492</v>
      </c>
      <c r="FA31">
        <v>-0.24479999999999999</v>
      </c>
      <c r="FB31">
        <v>-0.1681</v>
      </c>
      <c r="FC31">
        <v>-4.9599999999999998E-2</v>
      </c>
      <c r="FD31">
        <v>-0.44269999999999998</v>
      </c>
      <c r="FE31">
        <v>0.35170000000000001</v>
      </c>
      <c r="FF31">
        <v>-0.67820000000000003</v>
      </c>
      <c r="FG31">
        <v>-0.1012</v>
      </c>
      <c r="FH31">
        <v>-0.1012</v>
      </c>
    </row>
    <row r="32" spans="1:164" x14ac:dyDescent="0.45">
      <c r="A32" t="s">
        <v>48</v>
      </c>
      <c r="B32">
        <v>0.12230000000000001</v>
      </c>
      <c r="C32">
        <v>0.81489999999999996</v>
      </c>
      <c r="D32">
        <v>-0.58699999999999997</v>
      </c>
      <c r="E32">
        <v>0.73029999999999995</v>
      </c>
      <c r="F32">
        <v>0.2366</v>
      </c>
      <c r="G32">
        <v>0.39479999999999998</v>
      </c>
      <c r="H32">
        <v>-0.66490000000000005</v>
      </c>
      <c r="I32">
        <v>-0.48959999999999998</v>
      </c>
      <c r="J32">
        <v>0.2069</v>
      </c>
      <c r="K32">
        <v>0.5847</v>
      </c>
      <c r="L32">
        <v>0.54100000000000004</v>
      </c>
      <c r="M32">
        <v>0.3649</v>
      </c>
      <c r="N32">
        <v>-0.50019999999999998</v>
      </c>
      <c r="O32">
        <v>-0.3221</v>
      </c>
      <c r="P32">
        <v>0.1075</v>
      </c>
      <c r="Q32">
        <v>0.19359999999999999</v>
      </c>
      <c r="R32">
        <v>-0.45029999999999998</v>
      </c>
      <c r="S32">
        <v>-0.18679999999999999</v>
      </c>
      <c r="T32">
        <v>-0.74480000000000002</v>
      </c>
      <c r="U32">
        <v>-5.5599999999999997E-2</v>
      </c>
      <c r="V32">
        <v>0.36730000000000002</v>
      </c>
      <c r="W32">
        <v>0.12239999999999999</v>
      </c>
      <c r="X32">
        <v>4.4900000000000002E-2</v>
      </c>
      <c r="Y32">
        <v>0.26250000000000001</v>
      </c>
      <c r="Z32">
        <v>0.88929999999999998</v>
      </c>
      <c r="AA32">
        <v>-0.89500000000000002</v>
      </c>
      <c r="AB32">
        <v>0.1027</v>
      </c>
      <c r="AC32">
        <v>-0.33429999999999999</v>
      </c>
      <c r="AD32">
        <v>-0.29049999999999998</v>
      </c>
      <c r="AE32">
        <v>1</v>
      </c>
      <c r="AF32">
        <v>-0.87929999999999997</v>
      </c>
      <c r="AG32">
        <v>0.20949999999999999</v>
      </c>
      <c r="AH32">
        <v>-0.75090000000000001</v>
      </c>
      <c r="AI32">
        <v>-0.53239999999999998</v>
      </c>
      <c r="AJ32">
        <v>0.86</v>
      </c>
      <c r="AK32">
        <v>-0.86660000000000004</v>
      </c>
      <c r="AL32">
        <v>0.84340000000000004</v>
      </c>
      <c r="AM32">
        <v>0.372</v>
      </c>
      <c r="AN32">
        <v>-0.8569</v>
      </c>
      <c r="AO32">
        <v>-0.81179999999999997</v>
      </c>
      <c r="AP32">
        <v>-0.68489999999999995</v>
      </c>
      <c r="AQ32">
        <v>-0.84770000000000001</v>
      </c>
      <c r="AR32">
        <v>0.66639999999999999</v>
      </c>
      <c r="AS32">
        <v>-0.88980000000000004</v>
      </c>
      <c r="AT32">
        <v>0.74829999999999997</v>
      </c>
      <c r="AU32">
        <v>0.876</v>
      </c>
      <c r="AV32">
        <v>-0.73919999999999997</v>
      </c>
      <c r="AW32">
        <v>0.2366</v>
      </c>
      <c r="AX32">
        <v>0.83109999999999995</v>
      </c>
      <c r="AY32">
        <v>0.74370000000000003</v>
      </c>
      <c r="AZ32">
        <v>-0.3649</v>
      </c>
      <c r="BA32">
        <v>0.36180000000000001</v>
      </c>
      <c r="BB32">
        <v>-0.12520000000000001</v>
      </c>
      <c r="BC32">
        <v>0.18379999999999999</v>
      </c>
      <c r="BD32">
        <v>0.79790000000000005</v>
      </c>
      <c r="BE32">
        <v>0.81430000000000002</v>
      </c>
      <c r="BF32">
        <v>0.7621</v>
      </c>
      <c r="BG32">
        <v>-0.77680000000000005</v>
      </c>
      <c r="BH32">
        <v>-0.54790000000000005</v>
      </c>
      <c r="BI32">
        <v>-0.71819999999999995</v>
      </c>
      <c r="BJ32">
        <v>-0.53190000000000004</v>
      </c>
      <c r="BK32">
        <v>-0.3387</v>
      </c>
      <c r="BL32">
        <v>6.7000000000000004E-2</v>
      </c>
      <c r="BM32">
        <v>0.1351</v>
      </c>
      <c r="BN32">
        <v>0.20369999999999999</v>
      </c>
      <c r="BO32">
        <v>-0.10580000000000001</v>
      </c>
      <c r="BP32">
        <v>0.51639999999999997</v>
      </c>
      <c r="BQ32">
        <v>0.77090000000000003</v>
      </c>
      <c r="BR32">
        <v>-9.9299999999999999E-2</v>
      </c>
      <c r="BS32">
        <v>0.48409999999999997</v>
      </c>
      <c r="BT32">
        <v>0.55230000000000001</v>
      </c>
      <c r="BU32">
        <v>0.54100000000000004</v>
      </c>
      <c r="BV32">
        <v>0.3649</v>
      </c>
      <c r="BW32">
        <v>0.39960000000000001</v>
      </c>
      <c r="BX32">
        <v>-0.2414</v>
      </c>
      <c r="BY32">
        <v>-0.55930000000000002</v>
      </c>
      <c r="BZ32">
        <v>-0.5454</v>
      </c>
      <c r="CA32">
        <v>-0.21190000000000001</v>
      </c>
      <c r="CB32">
        <v>-0.48309999999999997</v>
      </c>
      <c r="CC32">
        <v>-0.44390000000000002</v>
      </c>
      <c r="CD32">
        <v>-0.42470000000000002</v>
      </c>
      <c r="CE32">
        <v>-0.41560000000000002</v>
      </c>
      <c r="CF32">
        <v>-0.57389999999999997</v>
      </c>
      <c r="CG32">
        <v>-0.64319999999999999</v>
      </c>
      <c r="CH32">
        <v>-0.4995</v>
      </c>
      <c r="CI32">
        <v>-0.37909999999999999</v>
      </c>
      <c r="CJ32">
        <v>-0.83509999999999995</v>
      </c>
      <c r="CK32">
        <v>0.29820000000000002</v>
      </c>
      <c r="CL32">
        <v>0.31850000000000001</v>
      </c>
      <c r="CM32">
        <v>0.61080000000000001</v>
      </c>
      <c r="CN32">
        <v>0.25669999999999998</v>
      </c>
      <c r="CO32">
        <v>-0.24729999999999999</v>
      </c>
      <c r="CP32">
        <v>0.59509999999999996</v>
      </c>
      <c r="CQ32">
        <v>-0.89859999999999995</v>
      </c>
      <c r="CR32">
        <v>0.23430000000000001</v>
      </c>
      <c r="CS32">
        <v>-0.28649999999999998</v>
      </c>
      <c r="CT32">
        <v>0</v>
      </c>
      <c r="CU32">
        <v>0.50229999999999997</v>
      </c>
      <c r="CV32">
        <v>-0.36230000000000001</v>
      </c>
      <c r="CW32">
        <v>0</v>
      </c>
      <c r="CX32">
        <v>-0.13689999999999999</v>
      </c>
      <c r="CY32">
        <v>-0.29149999999999998</v>
      </c>
      <c r="CZ32">
        <v>-0.1636</v>
      </c>
      <c r="DA32">
        <v>0.46829999999999999</v>
      </c>
      <c r="DB32">
        <v>0.29609999999999997</v>
      </c>
      <c r="DC32">
        <v>-0.1381</v>
      </c>
      <c r="DD32">
        <v>-0.11899999999999999</v>
      </c>
      <c r="DE32">
        <v>-0.2303</v>
      </c>
      <c r="DF32">
        <v>0.56969999999999998</v>
      </c>
      <c r="DG32">
        <v>0.2427</v>
      </c>
      <c r="DH32">
        <v>-0.82269999999999999</v>
      </c>
      <c r="DI32">
        <v>-0.45729999999999998</v>
      </c>
      <c r="DJ32">
        <v>0.36459999999999998</v>
      </c>
      <c r="DK32">
        <v>-0.8175</v>
      </c>
      <c r="DL32">
        <v>0.32769999999999999</v>
      </c>
      <c r="DM32">
        <v>0.3075</v>
      </c>
      <c r="DN32">
        <v>0.45979999999999999</v>
      </c>
      <c r="DO32">
        <v>-0.55730000000000002</v>
      </c>
      <c r="DP32">
        <v>0.48549999999999999</v>
      </c>
      <c r="DQ32">
        <v>0.56410000000000005</v>
      </c>
      <c r="DR32">
        <v>7.0699999999999999E-2</v>
      </c>
      <c r="DS32">
        <v>0.28060000000000002</v>
      </c>
      <c r="DT32">
        <v>5.5E-2</v>
      </c>
      <c r="DU32">
        <v>-0.51329999999999998</v>
      </c>
      <c r="DV32">
        <v>-0.13900000000000001</v>
      </c>
      <c r="DW32">
        <v>0.43440000000000001</v>
      </c>
      <c r="DX32">
        <v>-0.69620000000000004</v>
      </c>
      <c r="DY32">
        <v>-0.77200000000000002</v>
      </c>
      <c r="DZ32" s="7">
        <v>0.33300000000000002</v>
      </c>
      <c r="EA32" s="7">
        <v>-0.2089</v>
      </c>
      <c r="EB32">
        <v>0.94879999999999998</v>
      </c>
      <c r="EC32">
        <v>0.44400000000000001</v>
      </c>
      <c r="ED32">
        <v>0.37219999999999998</v>
      </c>
      <c r="EE32">
        <v>0.68630000000000002</v>
      </c>
      <c r="EF32">
        <v>0.54659999999999997</v>
      </c>
      <c r="EG32">
        <v>0.1198</v>
      </c>
      <c r="EH32">
        <v>-0.19539999999999999</v>
      </c>
      <c r="EI32">
        <v>-0.28339999999999999</v>
      </c>
      <c r="EJ32">
        <v>2.9899999999999999E-2</v>
      </c>
      <c r="EK32">
        <v>8.9499999999999996E-2</v>
      </c>
      <c r="EL32">
        <v>-9.0200000000000002E-2</v>
      </c>
      <c r="EM32">
        <v>-0.1439</v>
      </c>
      <c r="EN32">
        <v>0.2742</v>
      </c>
      <c r="EO32">
        <v>-0.70569999999999999</v>
      </c>
      <c r="EP32">
        <v>-0.34339999999999998</v>
      </c>
      <c r="EQ32">
        <v>-8.5000000000000006E-2</v>
      </c>
      <c r="ER32">
        <v>0.75670000000000004</v>
      </c>
      <c r="ES32">
        <v>0.72309999999999997</v>
      </c>
      <c r="ET32">
        <v>0.2235</v>
      </c>
      <c r="EU32">
        <v>0.11509999999999999</v>
      </c>
      <c r="EV32">
        <v>0.35909999999999997</v>
      </c>
      <c r="EW32">
        <v>0.58550000000000002</v>
      </c>
      <c r="EX32">
        <v>0.61119999999999997</v>
      </c>
      <c r="EY32">
        <v>0.62719999999999998</v>
      </c>
      <c r="EZ32">
        <v>-0.53180000000000005</v>
      </c>
      <c r="FA32">
        <v>-0.36380000000000001</v>
      </c>
      <c r="FB32">
        <v>0.74170000000000003</v>
      </c>
      <c r="FC32">
        <v>-0.66400000000000003</v>
      </c>
      <c r="FD32">
        <v>0.62539999999999996</v>
      </c>
      <c r="FE32">
        <v>-0.76019999999999999</v>
      </c>
      <c r="FF32">
        <v>9.0200000000000002E-2</v>
      </c>
      <c r="FG32">
        <v>-0.56969999999999998</v>
      </c>
      <c r="FH32">
        <v>-0.56969999999999998</v>
      </c>
    </row>
    <row r="33" spans="1:164" x14ac:dyDescent="0.45">
      <c r="A33" t="s">
        <v>49</v>
      </c>
      <c r="B33">
        <v>-0.1996</v>
      </c>
      <c r="C33">
        <v>-0.82979999999999998</v>
      </c>
      <c r="D33">
        <v>0.6351</v>
      </c>
      <c r="E33">
        <v>-0.78039999999999998</v>
      </c>
      <c r="F33">
        <v>-0.31290000000000001</v>
      </c>
      <c r="G33">
        <v>-0.40079999999999999</v>
      </c>
      <c r="H33">
        <v>0.76739999999999997</v>
      </c>
      <c r="I33">
        <v>0.432</v>
      </c>
      <c r="J33">
        <v>-0.37319999999999998</v>
      </c>
      <c r="K33">
        <v>-0.67490000000000006</v>
      </c>
      <c r="L33">
        <v>-0.50449999999999995</v>
      </c>
      <c r="M33">
        <v>-0.27729999999999999</v>
      </c>
      <c r="N33">
        <v>0.39290000000000003</v>
      </c>
      <c r="O33">
        <v>0.26029999999999998</v>
      </c>
      <c r="P33">
        <v>-0.34739999999999999</v>
      </c>
      <c r="Q33">
        <v>-0.2472</v>
      </c>
      <c r="R33">
        <v>0.61060000000000003</v>
      </c>
      <c r="S33">
        <v>4.99E-2</v>
      </c>
      <c r="T33">
        <v>0.84489999999999998</v>
      </c>
      <c r="U33">
        <v>-0.1789</v>
      </c>
      <c r="V33">
        <v>-0.3488</v>
      </c>
      <c r="W33">
        <v>-7.9699999999999993E-2</v>
      </c>
      <c r="X33">
        <v>-0.1845</v>
      </c>
      <c r="Y33">
        <v>-0.4854</v>
      </c>
      <c r="Z33">
        <v>-0.90690000000000004</v>
      </c>
      <c r="AA33">
        <v>0.99439999999999995</v>
      </c>
      <c r="AB33">
        <v>-0.2341</v>
      </c>
      <c r="AC33">
        <v>7.7200000000000005E-2</v>
      </c>
      <c r="AD33">
        <v>0.2636</v>
      </c>
      <c r="AE33">
        <v>-0.87929999999999997</v>
      </c>
      <c r="AF33">
        <v>1</v>
      </c>
      <c r="AG33">
        <v>-0.43580000000000002</v>
      </c>
      <c r="AH33">
        <v>0.69889999999999997</v>
      </c>
      <c r="AI33">
        <v>0.67749999999999999</v>
      </c>
      <c r="AJ33">
        <v>-0.90339999999999998</v>
      </c>
      <c r="AK33">
        <v>0.98450000000000004</v>
      </c>
      <c r="AL33">
        <v>-0.95909999999999995</v>
      </c>
      <c r="AM33">
        <v>-0.33589999999999998</v>
      </c>
      <c r="AN33">
        <v>0.8992</v>
      </c>
      <c r="AO33">
        <v>0.94220000000000004</v>
      </c>
      <c r="AP33">
        <v>0.81089999999999995</v>
      </c>
      <c r="AQ33">
        <v>0.95</v>
      </c>
      <c r="AR33">
        <v>-0.72060000000000002</v>
      </c>
      <c r="AS33">
        <v>0.98250000000000004</v>
      </c>
      <c r="AT33">
        <v>-0.72189999999999999</v>
      </c>
      <c r="AU33">
        <v>-0.90639999999999998</v>
      </c>
      <c r="AV33">
        <v>0.67159999999999997</v>
      </c>
      <c r="AW33">
        <v>-0.31290000000000001</v>
      </c>
      <c r="AX33">
        <v>-0.89929999999999999</v>
      </c>
      <c r="AY33">
        <v>-0.89490000000000003</v>
      </c>
      <c r="AZ33">
        <v>0.4153</v>
      </c>
      <c r="BA33">
        <v>-0.26989999999999997</v>
      </c>
      <c r="BB33">
        <v>-7.4000000000000003E-3</v>
      </c>
      <c r="BC33">
        <v>-0.24199999999999999</v>
      </c>
      <c r="BD33">
        <v>-0.82479999999999998</v>
      </c>
      <c r="BE33">
        <v>-0.76839999999999997</v>
      </c>
      <c r="BF33">
        <v>-0.92859999999999998</v>
      </c>
      <c r="BG33">
        <v>0.86309999999999998</v>
      </c>
      <c r="BH33">
        <v>0.72970000000000002</v>
      </c>
      <c r="BI33">
        <v>0.6542</v>
      </c>
      <c r="BJ33">
        <v>0.54339999999999999</v>
      </c>
      <c r="BK33">
        <v>0.34770000000000001</v>
      </c>
      <c r="BL33">
        <v>-0.32929999999999998</v>
      </c>
      <c r="BM33">
        <v>-0.2361</v>
      </c>
      <c r="BN33">
        <v>-0.37580000000000002</v>
      </c>
      <c r="BO33">
        <v>7.9000000000000001E-2</v>
      </c>
      <c r="BP33">
        <v>-0.66469999999999996</v>
      </c>
      <c r="BQ33">
        <v>-0.89370000000000005</v>
      </c>
      <c r="BR33">
        <v>0.1552</v>
      </c>
      <c r="BS33">
        <v>-0.60250000000000004</v>
      </c>
      <c r="BT33">
        <v>-0.64570000000000005</v>
      </c>
      <c r="BU33">
        <v>-0.50449999999999995</v>
      </c>
      <c r="BV33">
        <v>-0.27729999999999999</v>
      </c>
      <c r="BW33">
        <v>-0.10979999999999999</v>
      </c>
      <c r="BX33">
        <v>0.44600000000000001</v>
      </c>
      <c r="BY33">
        <v>0.35730000000000001</v>
      </c>
      <c r="BZ33">
        <v>0.33650000000000002</v>
      </c>
      <c r="CA33">
        <v>0.47039999999999998</v>
      </c>
      <c r="CB33">
        <v>0.52110000000000001</v>
      </c>
      <c r="CC33">
        <v>0.38390000000000002</v>
      </c>
      <c r="CD33">
        <v>0.3553</v>
      </c>
      <c r="CE33">
        <v>0.35089999999999999</v>
      </c>
      <c r="CF33">
        <v>0.3553</v>
      </c>
      <c r="CG33">
        <v>0.48249999999999998</v>
      </c>
      <c r="CH33">
        <v>0.27110000000000001</v>
      </c>
      <c r="CI33">
        <v>0.3705</v>
      </c>
      <c r="CJ33">
        <v>0.90529999999999999</v>
      </c>
      <c r="CK33">
        <v>-0.43369999999999997</v>
      </c>
      <c r="CL33">
        <v>-0.42130000000000001</v>
      </c>
      <c r="CM33">
        <v>-0.7994</v>
      </c>
      <c r="CN33">
        <v>-0.35949999999999999</v>
      </c>
      <c r="CO33">
        <v>0.2863</v>
      </c>
      <c r="CP33">
        <v>-0.53859999999999997</v>
      </c>
      <c r="CQ33">
        <v>0.80159999999999998</v>
      </c>
      <c r="CR33">
        <v>-0.35759999999999997</v>
      </c>
      <c r="CS33">
        <v>9.5999999999999992E-3</v>
      </c>
      <c r="CT33">
        <v>0</v>
      </c>
      <c r="CU33">
        <v>-0.29139999999999999</v>
      </c>
      <c r="CV33">
        <v>0.26250000000000001</v>
      </c>
      <c r="CW33">
        <v>0</v>
      </c>
      <c r="CX33">
        <v>2.1100000000000001E-2</v>
      </c>
      <c r="CY33">
        <v>6.0699999999999997E-2</v>
      </c>
      <c r="CZ33">
        <v>7.9799999999999996E-2</v>
      </c>
      <c r="DA33">
        <v>-0.55930000000000002</v>
      </c>
      <c r="DB33">
        <v>-0.35849999999999999</v>
      </c>
      <c r="DC33">
        <v>0.1014</v>
      </c>
      <c r="DD33">
        <v>3.6999999999999998E-2</v>
      </c>
      <c r="DE33">
        <v>0.1333</v>
      </c>
      <c r="DF33">
        <v>-0.55010000000000003</v>
      </c>
      <c r="DG33">
        <v>-8.7599999999999997E-2</v>
      </c>
      <c r="DH33">
        <v>0.93159999999999998</v>
      </c>
      <c r="DI33">
        <v>0.50219999999999998</v>
      </c>
      <c r="DJ33">
        <v>-0.4864</v>
      </c>
      <c r="DK33">
        <v>0.92989999999999995</v>
      </c>
      <c r="DL33">
        <v>-0.41399999999999998</v>
      </c>
      <c r="DM33">
        <v>-0.3493</v>
      </c>
      <c r="DN33">
        <v>-0.4143</v>
      </c>
      <c r="DO33">
        <v>0.7772</v>
      </c>
      <c r="DP33">
        <v>-0.48120000000000002</v>
      </c>
      <c r="DQ33">
        <v>-0.69189999999999996</v>
      </c>
      <c r="DR33">
        <v>-8.2699999999999996E-2</v>
      </c>
      <c r="DS33">
        <v>-0.33069999999999999</v>
      </c>
      <c r="DT33">
        <v>0.1144</v>
      </c>
      <c r="DU33">
        <v>0.254</v>
      </c>
      <c r="DV33">
        <v>1.7100000000000001E-2</v>
      </c>
      <c r="DW33">
        <v>-0.3911</v>
      </c>
      <c r="DX33">
        <v>0.79079999999999995</v>
      </c>
      <c r="DY33">
        <v>0.87470000000000003</v>
      </c>
      <c r="DZ33" s="7">
        <v>-0.49399999999999999</v>
      </c>
      <c r="EA33" s="7">
        <v>-2.52E-2</v>
      </c>
      <c r="EB33">
        <v>-0.93520000000000003</v>
      </c>
      <c r="EC33">
        <v>-0.4446</v>
      </c>
      <c r="ED33">
        <v>-0.34610000000000002</v>
      </c>
      <c r="EE33">
        <v>-0.79690000000000005</v>
      </c>
      <c r="EF33">
        <v>-0.55420000000000003</v>
      </c>
      <c r="EG33">
        <v>-0.15620000000000001</v>
      </c>
      <c r="EH33">
        <v>0.20269999999999999</v>
      </c>
      <c r="EI33">
        <v>0.25</v>
      </c>
      <c r="EJ33">
        <v>6.3100000000000003E-2</v>
      </c>
      <c r="EK33">
        <v>3.3799999999999997E-2</v>
      </c>
      <c r="EL33">
        <v>-2.6700000000000002E-2</v>
      </c>
      <c r="EM33">
        <v>8.5000000000000006E-3</v>
      </c>
      <c r="EN33">
        <v>-0.47339999999999999</v>
      </c>
      <c r="EO33">
        <v>0.74450000000000005</v>
      </c>
      <c r="EP33">
        <v>0.24030000000000001</v>
      </c>
      <c r="EQ33">
        <v>1.1999999999999999E-3</v>
      </c>
      <c r="ER33">
        <v>-0.78220000000000001</v>
      </c>
      <c r="ES33">
        <v>-0.81059999999999999</v>
      </c>
      <c r="ET33">
        <v>-0.25480000000000003</v>
      </c>
      <c r="EU33">
        <v>-0.3498</v>
      </c>
      <c r="EV33">
        <v>-0.39650000000000002</v>
      </c>
      <c r="EW33">
        <v>-0.70309999999999995</v>
      </c>
      <c r="EX33">
        <v>-0.67430000000000001</v>
      </c>
      <c r="EY33">
        <v>-0.69640000000000002</v>
      </c>
      <c r="EZ33">
        <v>0.56830000000000003</v>
      </c>
      <c r="FA33">
        <v>0.4869</v>
      </c>
      <c r="FB33">
        <v>-0.86060000000000003</v>
      </c>
      <c r="FC33">
        <v>0.67979999999999996</v>
      </c>
      <c r="FD33">
        <v>-0.64</v>
      </c>
      <c r="FE33">
        <v>0.78969999999999996</v>
      </c>
      <c r="FF33">
        <v>2.6700000000000002E-2</v>
      </c>
      <c r="FG33">
        <v>0.61960000000000004</v>
      </c>
      <c r="FH33">
        <v>0.61960000000000004</v>
      </c>
    </row>
    <row r="34" spans="1:164" x14ac:dyDescent="0.45">
      <c r="A34" t="s">
        <v>50</v>
      </c>
      <c r="B34">
        <v>0.65259999999999996</v>
      </c>
      <c r="C34">
        <v>0.36609999999999998</v>
      </c>
      <c r="D34">
        <v>-0.16600000000000001</v>
      </c>
      <c r="E34">
        <v>0.2576</v>
      </c>
      <c r="F34">
        <v>0.21940000000000001</v>
      </c>
      <c r="G34">
        <v>0.27289999999999998</v>
      </c>
      <c r="H34">
        <v>-0.28960000000000002</v>
      </c>
      <c r="I34">
        <v>-0.35580000000000001</v>
      </c>
      <c r="J34">
        <v>-6.6400000000000001E-2</v>
      </c>
      <c r="K34">
        <v>0.1782</v>
      </c>
      <c r="L34">
        <v>8.0799999999999997E-2</v>
      </c>
      <c r="M34">
        <v>0.14430000000000001</v>
      </c>
      <c r="N34">
        <v>-0.1578</v>
      </c>
      <c r="O34">
        <v>0.3261</v>
      </c>
      <c r="P34">
        <v>0.35089999999999999</v>
      </c>
      <c r="Q34">
        <v>0.32269999999999999</v>
      </c>
      <c r="R34">
        <v>-0.44390000000000002</v>
      </c>
      <c r="S34">
        <v>-0.1915</v>
      </c>
      <c r="T34">
        <v>-0.34060000000000001</v>
      </c>
      <c r="U34">
        <v>-9.5200000000000007E-2</v>
      </c>
      <c r="V34">
        <v>8.6599999999999996E-2</v>
      </c>
      <c r="W34">
        <v>-0.33090000000000003</v>
      </c>
      <c r="X34">
        <v>0.12429999999999999</v>
      </c>
      <c r="Y34">
        <v>0.32619999999999999</v>
      </c>
      <c r="Z34">
        <v>0.29680000000000001</v>
      </c>
      <c r="AA34">
        <v>-0.46079999999999999</v>
      </c>
      <c r="AB34">
        <v>0.41489999999999999</v>
      </c>
      <c r="AC34">
        <v>0.37119999999999997</v>
      </c>
      <c r="AD34">
        <v>2.0999999999999999E-3</v>
      </c>
      <c r="AE34">
        <v>0.20949999999999999</v>
      </c>
      <c r="AF34">
        <v>-0.43580000000000002</v>
      </c>
      <c r="AG34">
        <v>1</v>
      </c>
      <c r="AH34">
        <v>3.8399999999999997E-2</v>
      </c>
      <c r="AI34">
        <v>-0.20630000000000001</v>
      </c>
      <c r="AJ34">
        <v>0.41439999999999999</v>
      </c>
      <c r="AK34">
        <v>-0.44919999999999999</v>
      </c>
      <c r="AL34">
        <v>0.35070000000000001</v>
      </c>
      <c r="AM34">
        <v>0.1022</v>
      </c>
      <c r="AN34">
        <v>-0.35199999999999998</v>
      </c>
      <c r="AO34">
        <v>-0.40489999999999998</v>
      </c>
      <c r="AP34">
        <v>-0.2102</v>
      </c>
      <c r="AQ34">
        <v>-0.4461</v>
      </c>
      <c r="AR34">
        <v>0.189</v>
      </c>
      <c r="AS34">
        <v>-0.42009999999999997</v>
      </c>
      <c r="AT34">
        <v>0.25</v>
      </c>
      <c r="AU34">
        <v>0.2437</v>
      </c>
      <c r="AV34">
        <v>-0.188</v>
      </c>
      <c r="AW34">
        <v>0.21940000000000001</v>
      </c>
      <c r="AX34">
        <v>0.42780000000000001</v>
      </c>
      <c r="AY34">
        <v>0.32340000000000002</v>
      </c>
      <c r="AZ34">
        <v>-2.24E-2</v>
      </c>
      <c r="BA34">
        <v>-2.0899999999999998E-2</v>
      </c>
      <c r="BB34">
        <v>0.14299999999999999</v>
      </c>
      <c r="BC34">
        <v>0.46679999999999999</v>
      </c>
      <c r="BD34">
        <v>0.43359999999999999</v>
      </c>
      <c r="BE34">
        <v>0.35399999999999998</v>
      </c>
      <c r="BF34">
        <v>0.43609999999999999</v>
      </c>
      <c r="BG34">
        <v>-0.3327</v>
      </c>
      <c r="BH34">
        <v>-0.37090000000000001</v>
      </c>
      <c r="BI34">
        <v>-0.29530000000000001</v>
      </c>
      <c r="BJ34">
        <v>-0.47710000000000002</v>
      </c>
      <c r="BK34">
        <v>8.0999999999999996E-3</v>
      </c>
      <c r="BL34">
        <v>0.4047</v>
      </c>
      <c r="BM34">
        <v>-0.1933</v>
      </c>
      <c r="BN34">
        <v>2.92E-2</v>
      </c>
      <c r="BO34">
        <v>-0.37790000000000001</v>
      </c>
      <c r="BP34">
        <v>0.1497</v>
      </c>
      <c r="BQ34">
        <v>0.35980000000000001</v>
      </c>
      <c r="BR34">
        <v>-0.30130000000000001</v>
      </c>
      <c r="BS34">
        <v>0.33910000000000001</v>
      </c>
      <c r="BT34">
        <v>0.2041</v>
      </c>
      <c r="BU34">
        <v>8.0799999999999997E-2</v>
      </c>
      <c r="BV34">
        <v>0.14430000000000001</v>
      </c>
      <c r="BW34">
        <v>-3.7600000000000001E-2</v>
      </c>
      <c r="BX34">
        <v>-0.1714</v>
      </c>
      <c r="BY34">
        <v>2.0400000000000001E-2</v>
      </c>
      <c r="BZ34">
        <v>-8.4500000000000006E-2</v>
      </c>
      <c r="CA34">
        <v>-0.2319</v>
      </c>
      <c r="CB34">
        <v>-0.16889999999999999</v>
      </c>
      <c r="CC34">
        <v>-0.13</v>
      </c>
      <c r="CD34">
        <v>-0.14630000000000001</v>
      </c>
      <c r="CE34">
        <v>-0.1278</v>
      </c>
      <c r="CF34">
        <v>-0.10680000000000001</v>
      </c>
      <c r="CG34">
        <v>-0.2024</v>
      </c>
      <c r="CH34">
        <v>-0.1303</v>
      </c>
      <c r="CI34">
        <v>-0.1792</v>
      </c>
      <c r="CJ34">
        <v>-0.4733</v>
      </c>
      <c r="CK34">
        <v>8.3400000000000002E-2</v>
      </c>
      <c r="CL34">
        <v>0.18720000000000001</v>
      </c>
      <c r="CM34">
        <v>0.55589999999999995</v>
      </c>
      <c r="CN34">
        <v>0.61360000000000003</v>
      </c>
      <c r="CO34">
        <v>0.25569999999999998</v>
      </c>
      <c r="CP34">
        <v>0.53649999999999998</v>
      </c>
      <c r="CQ34">
        <v>-0.32350000000000001</v>
      </c>
      <c r="CR34">
        <v>0.10780000000000001</v>
      </c>
      <c r="CS34">
        <v>-7.9200000000000007E-2</v>
      </c>
      <c r="CT34">
        <v>0</v>
      </c>
      <c r="CU34">
        <v>0.15840000000000001</v>
      </c>
      <c r="CV34">
        <v>-0.15720000000000001</v>
      </c>
      <c r="CW34">
        <v>0</v>
      </c>
      <c r="CX34">
        <v>0.17560000000000001</v>
      </c>
      <c r="CY34">
        <v>7.5899999999999995E-2</v>
      </c>
      <c r="CZ34">
        <v>0.15529999999999999</v>
      </c>
      <c r="DA34">
        <v>0.38950000000000001</v>
      </c>
      <c r="DB34">
        <v>0.21690000000000001</v>
      </c>
      <c r="DC34">
        <v>-0.27300000000000002</v>
      </c>
      <c r="DD34">
        <v>0.18090000000000001</v>
      </c>
      <c r="DE34">
        <v>0.15210000000000001</v>
      </c>
      <c r="DF34">
        <v>0.29909999999999998</v>
      </c>
      <c r="DG34">
        <v>-0.27729999999999999</v>
      </c>
      <c r="DH34">
        <v>-0.45889999999999997</v>
      </c>
      <c r="DI34">
        <v>0.26540000000000002</v>
      </c>
      <c r="DJ34">
        <v>6.54E-2</v>
      </c>
      <c r="DK34">
        <v>-0.46189999999999998</v>
      </c>
      <c r="DL34">
        <v>3.4299999999999997E-2</v>
      </c>
      <c r="DM34">
        <v>0.33169999999999999</v>
      </c>
      <c r="DN34">
        <v>0.1736</v>
      </c>
      <c r="DO34">
        <v>-0.41560000000000002</v>
      </c>
      <c r="DP34">
        <v>-7.3700000000000002E-2</v>
      </c>
      <c r="DQ34">
        <v>0.33429999999999999</v>
      </c>
      <c r="DR34">
        <v>-3.2000000000000001E-2</v>
      </c>
      <c r="DS34">
        <v>5.4600000000000003E-2</v>
      </c>
      <c r="DT34">
        <v>-0.22409999999999999</v>
      </c>
      <c r="DU34">
        <v>-0.1613</v>
      </c>
      <c r="DV34">
        <v>4.1000000000000002E-2</v>
      </c>
      <c r="DW34">
        <v>-1.1299999999999999E-2</v>
      </c>
      <c r="DX34">
        <v>-0.29449999999999998</v>
      </c>
      <c r="DY34">
        <v>-0.37509999999999999</v>
      </c>
      <c r="DZ34" s="7">
        <v>0.1595</v>
      </c>
      <c r="EA34" s="7">
        <v>-0.18790000000000001</v>
      </c>
      <c r="EB34">
        <v>0.74409999999999998</v>
      </c>
      <c r="EC34">
        <v>1.4999999999999999E-2</v>
      </c>
      <c r="ED34">
        <v>9.0399999999999994E-2</v>
      </c>
      <c r="EE34">
        <v>0.33090000000000003</v>
      </c>
      <c r="EF34">
        <v>3.9199999999999999E-2</v>
      </c>
      <c r="EG34">
        <v>0.3029</v>
      </c>
      <c r="EH34">
        <v>-0.47410000000000002</v>
      </c>
      <c r="EI34">
        <v>-0.28420000000000001</v>
      </c>
      <c r="EJ34">
        <v>-0.40460000000000002</v>
      </c>
      <c r="EK34">
        <v>8.2000000000000007E-3</v>
      </c>
      <c r="EL34">
        <v>-8.1000000000000003E-2</v>
      </c>
      <c r="EM34">
        <v>9.9000000000000008E-3</v>
      </c>
      <c r="EN34">
        <v>0.62150000000000005</v>
      </c>
      <c r="EO34">
        <v>-0.34239999999999998</v>
      </c>
      <c r="EP34">
        <v>0.34370000000000001</v>
      </c>
      <c r="EQ34">
        <v>-4.1599999999999998E-2</v>
      </c>
      <c r="ER34">
        <v>0.251</v>
      </c>
      <c r="ES34">
        <v>0.2354</v>
      </c>
      <c r="ET34">
        <v>1.9599999999999999E-2</v>
      </c>
      <c r="EU34">
        <v>0.30980000000000002</v>
      </c>
      <c r="EV34">
        <v>0.42030000000000001</v>
      </c>
      <c r="EW34">
        <v>0.15609999999999999</v>
      </c>
      <c r="EX34">
        <v>0.18459999999999999</v>
      </c>
      <c r="EY34">
        <v>0.18410000000000001</v>
      </c>
      <c r="EZ34">
        <v>-0.1101</v>
      </c>
      <c r="FA34">
        <v>-6.8099999999999994E-2</v>
      </c>
      <c r="FB34">
        <v>0.3054</v>
      </c>
      <c r="FC34">
        <v>-0.377</v>
      </c>
      <c r="FD34">
        <v>0.36670000000000003</v>
      </c>
      <c r="FE34">
        <v>-0.40439999999999998</v>
      </c>
      <c r="FF34">
        <v>8.1000000000000003E-2</v>
      </c>
      <c r="FG34">
        <v>-0.2495</v>
      </c>
      <c r="FH34">
        <v>-0.2495</v>
      </c>
    </row>
    <row r="35" spans="1:164" x14ac:dyDescent="0.45">
      <c r="A35" t="s">
        <v>51</v>
      </c>
      <c r="B35">
        <v>0.59079999999999999</v>
      </c>
      <c r="C35">
        <v>-0.53510000000000002</v>
      </c>
      <c r="D35">
        <v>0.57509999999999994</v>
      </c>
      <c r="E35">
        <v>-0.61050000000000004</v>
      </c>
      <c r="F35">
        <v>0.37509999999999999</v>
      </c>
      <c r="G35">
        <v>-0.46729999999999999</v>
      </c>
      <c r="H35">
        <v>0.67930000000000001</v>
      </c>
      <c r="I35">
        <v>0.4259</v>
      </c>
      <c r="J35">
        <v>-0.6956</v>
      </c>
      <c r="K35">
        <v>-0.3367</v>
      </c>
      <c r="L35">
        <v>-0.68540000000000001</v>
      </c>
      <c r="M35">
        <v>-0.4355</v>
      </c>
      <c r="N35">
        <v>0.31680000000000003</v>
      </c>
      <c r="O35">
        <v>0.4395</v>
      </c>
      <c r="P35">
        <v>-0.39889999999999998</v>
      </c>
      <c r="Q35">
        <v>-0.65280000000000005</v>
      </c>
      <c r="R35">
        <v>-0.40460000000000002</v>
      </c>
      <c r="S35">
        <v>0.58360000000000001</v>
      </c>
      <c r="T35">
        <v>0.73650000000000004</v>
      </c>
      <c r="U35">
        <v>3.3099999999999997E-2</v>
      </c>
      <c r="V35">
        <v>-0.49709999999999999</v>
      </c>
      <c r="W35">
        <v>-0.56440000000000001</v>
      </c>
      <c r="X35">
        <v>0.39960000000000001</v>
      </c>
      <c r="Y35">
        <v>-0.72689999999999999</v>
      </c>
      <c r="Z35">
        <v>-0.59699999999999998</v>
      </c>
      <c r="AA35">
        <v>0.70279999999999998</v>
      </c>
      <c r="AB35">
        <v>0.1673</v>
      </c>
      <c r="AC35">
        <v>0.85929999999999995</v>
      </c>
      <c r="AD35">
        <v>0.5655</v>
      </c>
      <c r="AE35">
        <v>-0.75090000000000001</v>
      </c>
      <c r="AF35">
        <v>0.69889999999999997</v>
      </c>
      <c r="AG35">
        <v>3.8399999999999997E-2</v>
      </c>
      <c r="AH35">
        <v>1</v>
      </c>
      <c r="AI35">
        <v>0.25869999999999999</v>
      </c>
      <c r="AJ35">
        <v>-0.63290000000000002</v>
      </c>
      <c r="AK35">
        <v>0.7127</v>
      </c>
      <c r="AL35">
        <v>-0.66649999999999998</v>
      </c>
      <c r="AM35">
        <v>0.36649999999999999</v>
      </c>
      <c r="AN35">
        <v>0.4743</v>
      </c>
      <c r="AO35">
        <v>0.67020000000000002</v>
      </c>
      <c r="AP35">
        <v>0.63880000000000003</v>
      </c>
      <c r="AQ35">
        <v>0.61980000000000002</v>
      </c>
      <c r="AR35">
        <v>-0.78120000000000001</v>
      </c>
      <c r="AS35">
        <v>0.62909999999999999</v>
      </c>
      <c r="AT35">
        <v>-0.501</v>
      </c>
      <c r="AU35">
        <v>-0.71250000000000002</v>
      </c>
      <c r="AV35">
        <v>0.75700000000000001</v>
      </c>
      <c r="AW35">
        <v>0.37509999999999999</v>
      </c>
      <c r="AX35">
        <v>-0.54700000000000004</v>
      </c>
      <c r="AY35">
        <v>-0.54659999999999997</v>
      </c>
      <c r="AZ35">
        <v>0.2175</v>
      </c>
      <c r="BA35">
        <v>-0.2102</v>
      </c>
      <c r="BB35">
        <v>-0.3115</v>
      </c>
      <c r="BC35">
        <v>-0.16450000000000001</v>
      </c>
      <c r="BD35">
        <v>-0.45300000000000001</v>
      </c>
      <c r="BE35">
        <v>-0.54249999999999998</v>
      </c>
      <c r="BF35">
        <v>-0.63549999999999995</v>
      </c>
      <c r="BG35">
        <v>0.65039999999999998</v>
      </c>
      <c r="BH35">
        <v>0.66349999999999998</v>
      </c>
      <c r="BI35">
        <v>0.66659999999999997</v>
      </c>
      <c r="BJ35">
        <v>0.4793</v>
      </c>
      <c r="BK35">
        <v>0.56950000000000001</v>
      </c>
      <c r="BL35">
        <v>-0.40360000000000001</v>
      </c>
      <c r="BM35">
        <v>-0.55169999999999997</v>
      </c>
      <c r="BN35">
        <v>-0.7329</v>
      </c>
      <c r="BO35">
        <v>0.1802</v>
      </c>
      <c r="BP35">
        <v>-0.37969999999999998</v>
      </c>
      <c r="BQ35">
        <v>-0.44679999999999997</v>
      </c>
      <c r="BR35">
        <v>0.65659999999999996</v>
      </c>
      <c r="BS35">
        <v>-0.27989999999999998</v>
      </c>
      <c r="BT35">
        <v>-0.74690000000000001</v>
      </c>
      <c r="BU35">
        <v>-0.68540000000000001</v>
      </c>
      <c r="BV35">
        <v>-0.4355</v>
      </c>
      <c r="BW35">
        <v>-0.39550000000000002</v>
      </c>
      <c r="BX35">
        <v>0.4345</v>
      </c>
      <c r="BY35">
        <v>0.1386</v>
      </c>
      <c r="BZ35">
        <v>0.38019999999999998</v>
      </c>
      <c r="CA35">
        <v>-0.26829999999999998</v>
      </c>
      <c r="CB35">
        <v>0.621</v>
      </c>
      <c r="CC35">
        <v>0.41360000000000002</v>
      </c>
      <c r="CD35">
        <v>0.33460000000000001</v>
      </c>
      <c r="CE35">
        <v>0.32979999999999998</v>
      </c>
      <c r="CF35">
        <v>0.2732</v>
      </c>
      <c r="CG35">
        <v>0.36020000000000002</v>
      </c>
      <c r="CH35">
        <v>0.3281</v>
      </c>
      <c r="CI35">
        <v>0.20380000000000001</v>
      </c>
      <c r="CJ35">
        <v>0.71279999999999999</v>
      </c>
      <c r="CK35">
        <v>-0.63260000000000005</v>
      </c>
      <c r="CL35">
        <v>-0.17399999999999999</v>
      </c>
      <c r="CM35">
        <v>-0.93110000000000004</v>
      </c>
      <c r="CN35">
        <v>-8.5900000000000004E-2</v>
      </c>
      <c r="CO35">
        <v>-2.5100000000000001E-2</v>
      </c>
      <c r="CP35">
        <v>-0.44979999999999998</v>
      </c>
      <c r="CQ35">
        <v>0.47770000000000001</v>
      </c>
      <c r="CR35">
        <v>0.14810000000000001</v>
      </c>
      <c r="CS35">
        <v>0.1071</v>
      </c>
      <c r="CT35">
        <v>0</v>
      </c>
      <c r="CU35">
        <v>-0.4128</v>
      </c>
      <c r="CV35">
        <v>0.13439999999999999</v>
      </c>
      <c r="CW35">
        <v>0</v>
      </c>
      <c r="CX35">
        <v>-0.3962</v>
      </c>
      <c r="CY35">
        <v>0.10009999999999999</v>
      </c>
      <c r="CZ35">
        <v>0.3659</v>
      </c>
      <c r="DA35">
        <v>-0.50970000000000004</v>
      </c>
      <c r="DB35">
        <v>0.22720000000000001</v>
      </c>
      <c r="DC35">
        <v>0</v>
      </c>
      <c r="DD35">
        <v>-0.29749999999999999</v>
      </c>
      <c r="DE35">
        <v>0.27810000000000001</v>
      </c>
      <c r="DF35">
        <v>-0.7339</v>
      </c>
      <c r="DG35">
        <v>-0.29070000000000001</v>
      </c>
      <c r="DH35">
        <v>0.441</v>
      </c>
      <c r="DI35">
        <v>0.24010000000000001</v>
      </c>
      <c r="DJ35">
        <v>-0.377</v>
      </c>
      <c r="DK35">
        <v>0.63060000000000005</v>
      </c>
      <c r="DL35">
        <v>-0.62460000000000004</v>
      </c>
      <c r="DM35">
        <v>-0.3135</v>
      </c>
      <c r="DN35">
        <v>-0.62019999999999997</v>
      </c>
      <c r="DO35">
        <v>0.11990000000000001</v>
      </c>
      <c r="DP35">
        <v>-0.69869999999999999</v>
      </c>
      <c r="DQ35">
        <v>-0.49619999999999997</v>
      </c>
      <c r="DR35">
        <v>-0.1888</v>
      </c>
      <c r="DS35">
        <v>0.7319</v>
      </c>
      <c r="DT35">
        <v>0.39910000000000001</v>
      </c>
      <c r="DU35">
        <v>0.55059999999999998</v>
      </c>
      <c r="DV35">
        <v>0.4572</v>
      </c>
      <c r="DW35">
        <v>-0.66300000000000003</v>
      </c>
      <c r="DX35">
        <v>0.72919999999999996</v>
      </c>
      <c r="DY35">
        <v>0.73070000000000002</v>
      </c>
      <c r="DZ35" s="7">
        <v>-0.2581</v>
      </c>
      <c r="EA35" s="7">
        <v>0.21029999999999999</v>
      </c>
      <c r="EB35">
        <v>-0.87709999999999999</v>
      </c>
      <c r="EC35">
        <v>-0.55210000000000004</v>
      </c>
      <c r="ED35">
        <v>-0.57630000000000003</v>
      </c>
      <c r="EE35">
        <v>-0.69430000000000003</v>
      </c>
      <c r="EF35">
        <v>-0.68410000000000004</v>
      </c>
      <c r="EG35">
        <v>-0.12559999999999999</v>
      </c>
      <c r="EH35">
        <v>-0.60840000000000005</v>
      </c>
      <c r="EI35">
        <v>-0.2341</v>
      </c>
      <c r="EJ35">
        <v>-0.15040000000000001</v>
      </c>
      <c r="EK35">
        <v>-0.11360000000000001</v>
      </c>
      <c r="EL35">
        <v>0.377</v>
      </c>
      <c r="EM35">
        <v>0.34749999999999998</v>
      </c>
      <c r="EN35">
        <v>-0.55840000000000001</v>
      </c>
      <c r="EO35">
        <v>0.73089999999999999</v>
      </c>
      <c r="EP35">
        <v>0.67859999999999998</v>
      </c>
      <c r="EQ35">
        <v>0.42599999999999999</v>
      </c>
      <c r="ER35">
        <v>-0.54530000000000001</v>
      </c>
      <c r="ES35">
        <v>-0.78720000000000001</v>
      </c>
      <c r="ET35">
        <v>-0.58440000000000003</v>
      </c>
      <c r="EU35">
        <v>-0.74650000000000005</v>
      </c>
      <c r="EV35">
        <v>-3.6900000000000002E-2</v>
      </c>
      <c r="EW35">
        <v>-0.71989999999999998</v>
      </c>
      <c r="EX35">
        <v>-0.73609999999999998</v>
      </c>
      <c r="EY35">
        <v>-0.74109999999999998</v>
      </c>
      <c r="EZ35">
        <v>0.60340000000000005</v>
      </c>
      <c r="FA35">
        <v>0.37840000000000001</v>
      </c>
      <c r="FB35">
        <v>-0.498</v>
      </c>
      <c r="FC35">
        <v>0.51580000000000004</v>
      </c>
      <c r="FD35">
        <v>-0.2218</v>
      </c>
      <c r="FE35">
        <v>0.66049999999999998</v>
      </c>
      <c r="FF35">
        <v>-0.377</v>
      </c>
      <c r="FG35">
        <v>0.79039999999999999</v>
      </c>
      <c r="FH35">
        <v>0.79039999999999999</v>
      </c>
    </row>
    <row r="36" spans="1:164" x14ac:dyDescent="0.45">
      <c r="A36" t="s">
        <v>52</v>
      </c>
      <c r="B36">
        <v>4.87E-2</v>
      </c>
      <c r="C36">
        <v>-0.4022</v>
      </c>
      <c r="D36">
        <v>0.48180000000000001</v>
      </c>
      <c r="E36">
        <v>-0.4214</v>
      </c>
      <c r="F36">
        <v>-0.4476</v>
      </c>
      <c r="G36">
        <v>-0.3135</v>
      </c>
      <c r="H36">
        <v>0.38379999999999997</v>
      </c>
      <c r="I36">
        <v>0.1782</v>
      </c>
      <c r="J36">
        <v>-0.16120000000000001</v>
      </c>
      <c r="K36">
        <v>-0.6018</v>
      </c>
      <c r="L36">
        <v>-0.27460000000000001</v>
      </c>
      <c r="M36">
        <v>-1.9400000000000001E-2</v>
      </c>
      <c r="N36">
        <v>0.13250000000000001</v>
      </c>
      <c r="O36">
        <v>0.14599999999999999</v>
      </c>
      <c r="P36">
        <v>-0.30759999999999998</v>
      </c>
      <c r="Q36">
        <v>-0.29070000000000001</v>
      </c>
      <c r="R36">
        <v>0.74650000000000005</v>
      </c>
      <c r="S36">
        <v>-7.2099999999999997E-2</v>
      </c>
      <c r="T36">
        <v>0.63160000000000005</v>
      </c>
      <c r="U36">
        <v>-2.8799999999999999E-2</v>
      </c>
      <c r="V36">
        <v>-0.36380000000000001</v>
      </c>
      <c r="W36">
        <v>0.12039999999999999</v>
      </c>
      <c r="X36">
        <v>-0.15939999999999999</v>
      </c>
      <c r="Y36">
        <v>-0.2079</v>
      </c>
      <c r="Z36">
        <v>-0.6613</v>
      </c>
      <c r="AA36">
        <v>0.64180000000000004</v>
      </c>
      <c r="AB36">
        <v>1.6799999999999999E-2</v>
      </c>
      <c r="AC36">
        <v>-7.4499999999999997E-2</v>
      </c>
      <c r="AD36">
        <v>-7.4499999999999997E-2</v>
      </c>
      <c r="AE36">
        <v>-0.53239999999999998</v>
      </c>
      <c r="AF36">
        <v>0.67749999999999999</v>
      </c>
      <c r="AG36">
        <v>-0.20630000000000001</v>
      </c>
      <c r="AH36">
        <v>0.25869999999999999</v>
      </c>
      <c r="AI36">
        <v>1</v>
      </c>
      <c r="AJ36">
        <v>-0.47749999999999998</v>
      </c>
      <c r="AK36">
        <v>0.6764</v>
      </c>
      <c r="AL36">
        <v>-0.67079999999999995</v>
      </c>
      <c r="AM36">
        <v>-0.1565</v>
      </c>
      <c r="AN36">
        <v>0.7097</v>
      </c>
      <c r="AO36">
        <v>0.60780000000000001</v>
      </c>
      <c r="AP36">
        <v>0.5464</v>
      </c>
      <c r="AQ36">
        <v>0.64800000000000002</v>
      </c>
      <c r="AR36">
        <v>-0.44600000000000001</v>
      </c>
      <c r="AS36">
        <v>0.63400000000000001</v>
      </c>
      <c r="AT36">
        <v>-0.27679999999999999</v>
      </c>
      <c r="AU36">
        <v>-0.6744</v>
      </c>
      <c r="AV36">
        <v>0.48309999999999997</v>
      </c>
      <c r="AW36">
        <v>-0.4476</v>
      </c>
      <c r="AX36">
        <v>-0.59799999999999998</v>
      </c>
      <c r="AY36">
        <v>-0.59060000000000001</v>
      </c>
      <c r="AZ36">
        <v>0.1691</v>
      </c>
      <c r="BA36">
        <v>-0.3589</v>
      </c>
      <c r="BB36">
        <v>0.2026</v>
      </c>
      <c r="BC36">
        <v>-0.16830000000000001</v>
      </c>
      <c r="BD36">
        <v>-0.67300000000000004</v>
      </c>
      <c r="BE36">
        <v>-0.51790000000000003</v>
      </c>
      <c r="BF36">
        <v>-0.61950000000000005</v>
      </c>
      <c r="BG36">
        <v>0.53549999999999998</v>
      </c>
      <c r="BH36">
        <v>0.49070000000000003</v>
      </c>
      <c r="BI36">
        <v>9.3399999999999997E-2</v>
      </c>
      <c r="BJ36">
        <v>0.21820000000000001</v>
      </c>
      <c r="BK36">
        <v>7.6999999999999999E-2</v>
      </c>
      <c r="BL36">
        <v>8.0500000000000002E-2</v>
      </c>
      <c r="BM36">
        <v>-8.8400000000000006E-2</v>
      </c>
      <c r="BN36">
        <v>-0.16800000000000001</v>
      </c>
      <c r="BO36">
        <v>7.5999999999999998E-2</v>
      </c>
      <c r="BP36">
        <v>-0.3407</v>
      </c>
      <c r="BQ36">
        <v>-0.81640000000000001</v>
      </c>
      <c r="BR36">
        <v>-0.25430000000000003</v>
      </c>
      <c r="BS36">
        <v>-0.37680000000000002</v>
      </c>
      <c r="BT36">
        <v>-0.126</v>
      </c>
      <c r="BU36">
        <v>-0.27460000000000001</v>
      </c>
      <c r="BV36">
        <v>-1.9400000000000001E-2</v>
      </c>
      <c r="BW36">
        <v>0.27760000000000001</v>
      </c>
      <c r="BX36">
        <v>0.48320000000000002</v>
      </c>
      <c r="BY36">
        <v>0.11260000000000001</v>
      </c>
      <c r="BZ36">
        <v>-7.8700000000000006E-2</v>
      </c>
      <c r="CA36">
        <v>0.65100000000000002</v>
      </c>
      <c r="CB36">
        <v>0.30209999999999998</v>
      </c>
      <c r="CC36">
        <v>0.16089999999999999</v>
      </c>
      <c r="CD36">
        <v>9.7500000000000003E-2</v>
      </c>
      <c r="CE36">
        <v>0.1115</v>
      </c>
      <c r="CF36">
        <v>-8.0399999999999999E-2</v>
      </c>
      <c r="CG36">
        <v>0.1106</v>
      </c>
      <c r="CH36">
        <v>-0.17949999999999999</v>
      </c>
      <c r="CI36">
        <v>0.2135</v>
      </c>
      <c r="CJ36">
        <v>0.54590000000000005</v>
      </c>
      <c r="CK36">
        <v>-0.106</v>
      </c>
      <c r="CL36">
        <v>-0.29809999999999998</v>
      </c>
      <c r="CM36">
        <v>-0.7913</v>
      </c>
      <c r="CN36">
        <v>-0.6079</v>
      </c>
      <c r="CO36">
        <v>0.33169999999999999</v>
      </c>
      <c r="CP36">
        <v>-0.31</v>
      </c>
      <c r="CQ36">
        <v>0.56899999999999995</v>
      </c>
      <c r="CR36">
        <v>-0.54420000000000002</v>
      </c>
      <c r="CS36">
        <v>-0.42030000000000001</v>
      </c>
      <c r="CT36">
        <v>0</v>
      </c>
      <c r="CU36">
        <v>0.22450000000000001</v>
      </c>
      <c r="CV36">
        <v>-2.0000000000000001E-4</v>
      </c>
      <c r="CW36">
        <v>0</v>
      </c>
      <c r="CX36">
        <v>0.2535</v>
      </c>
      <c r="CY36">
        <v>8.4199999999999997E-2</v>
      </c>
      <c r="CZ36">
        <v>-0.14460000000000001</v>
      </c>
      <c r="DA36">
        <v>-0.42770000000000002</v>
      </c>
      <c r="DB36">
        <v>-0.37369999999999998</v>
      </c>
      <c r="DC36">
        <v>-8.3400000000000002E-2</v>
      </c>
      <c r="DD36">
        <v>1.9E-2</v>
      </c>
      <c r="DE36">
        <v>-5.21E-2</v>
      </c>
      <c r="DF36">
        <v>-0.4365</v>
      </c>
      <c r="DG36">
        <v>0.20599999999999999</v>
      </c>
      <c r="DH36">
        <v>0.70830000000000004</v>
      </c>
      <c r="DI36">
        <v>0.4335</v>
      </c>
      <c r="DJ36">
        <v>-0.3649</v>
      </c>
      <c r="DK36">
        <v>0.67710000000000004</v>
      </c>
      <c r="DL36">
        <v>-0.46939999999999998</v>
      </c>
      <c r="DM36">
        <v>0.1158</v>
      </c>
      <c r="DN36">
        <v>-0.1527</v>
      </c>
      <c r="DO36">
        <v>0.75949999999999995</v>
      </c>
      <c r="DP36">
        <v>-0.23649999999999999</v>
      </c>
      <c r="DQ36">
        <v>-0.18720000000000001</v>
      </c>
      <c r="DR36">
        <v>-0.18160000000000001</v>
      </c>
      <c r="DS36">
        <v>-0.4118</v>
      </c>
      <c r="DT36">
        <v>0.1061</v>
      </c>
      <c r="DU36">
        <v>0.1278</v>
      </c>
      <c r="DV36">
        <v>-0.1918</v>
      </c>
      <c r="DW36">
        <v>-0.1147</v>
      </c>
      <c r="DX36">
        <v>0.56299999999999994</v>
      </c>
      <c r="DY36">
        <v>0.67979999999999996</v>
      </c>
      <c r="DZ36" s="7">
        <v>-0.16139999999999999</v>
      </c>
      <c r="EA36" s="7">
        <v>2.98E-2</v>
      </c>
      <c r="EB36">
        <v>-0.96060000000000001</v>
      </c>
      <c r="EC36">
        <v>-0.55300000000000005</v>
      </c>
      <c r="ED36">
        <v>-0.27150000000000002</v>
      </c>
      <c r="EE36">
        <v>-0.60389999999999999</v>
      </c>
      <c r="EF36">
        <v>-0.36480000000000001</v>
      </c>
      <c r="EG36">
        <v>0.18279999999999999</v>
      </c>
      <c r="EH36">
        <v>0.27560000000000001</v>
      </c>
      <c r="EI36">
        <v>0.25219999999999998</v>
      </c>
      <c r="EJ36">
        <v>0.1192</v>
      </c>
      <c r="EK36">
        <v>0.21809999999999999</v>
      </c>
      <c r="EL36">
        <v>-3.32E-2</v>
      </c>
      <c r="EM36">
        <v>-9.5200000000000007E-2</v>
      </c>
      <c r="EN36">
        <v>-0.28060000000000002</v>
      </c>
      <c r="EO36">
        <v>0.55149999999999999</v>
      </c>
      <c r="EP36">
        <v>-2.24E-2</v>
      </c>
      <c r="EQ36">
        <v>-3.4000000000000002E-2</v>
      </c>
      <c r="ER36">
        <v>-0.41349999999999998</v>
      </c>
      <c r="ES36">
        <v>-0.64249999999999996</v>
      </c>
      <c r="ET36">
        <v>-0.25600000000000001</v>
      </c>
      <c r="EU36">
        <v>-7.3200000000000001E-2</v>
      </c>
      <c r="EV36">
        <v>-0.1026</v>
      </c>
      <c r="EW36">
        <v>-0.57440000000000002</v>
      </c>
      <c r="EX36">
        <v>-0.59460000000000002</v>
      </c>
      <c r="EY36">
        <v>-0.60529999999999995</v>
      </c>
      <c r="EZ36">
        <v>0.30969999999999998</v>
      </c>
      <c r="FA36">
        <v>0.36599999999999999</v>
      </c>
      <c r="FB36">
        <v>-0.62560000000000004</v>
      </c>
      <c r="FC36">
        <v>0.47420000000000001</v>
      </c>
      <c r="FD36">
        <v>-0.43709999999999999</v>
      </c>
      <c r="FE36">
        <v>0.50319999999999998</v>
      </c>
      <c r="FF36">
        <v>3.32E-2</v>
      </c>
      <c r="FG36">
        <v>0.35770000000000002</v>
      </c>
      <c r="FH36">
        <v>0.35770000000000002</v>
      </c>
    </row>
    <row r="37" spans="1:164" x14ac:dyDescent="0.45">
      <c r="A37" t="s">
        <v>53</v>
      </c>
      <c r="B37">
        <v>0.36430000000000001</v>
      </c>
      <c r="C37">
        <v>0.97529999999999994</v>
      </c>
      <c r="D37">
        <v>-0.61560000000000004</v>
      </c>
      <c r="E37">
        <v>0.83220000000000005</v>
      </c>
      <c r="F37">
        <v>0.1515</v>
      </c>
      <c r="G37">
        <v>0.4042</v>
      </c>
      <c r="H37">
        <v>-0.77170000000000005</v>
      </c>
      <c r="I37">
        <v>-0.4541</v>
      </c>
      <c r="J37">
        <v>0.29880000000000001</v>
      </c>
      <c r="K37">
        <v>0.65</v>
      </c>
      <c r="L37">
        <v>0.5897</v>
      </c>
      <c r="M37">
        <v>0.41770000000000002</v>
      </c>
      <c r="N37">
        <v>-0.40160000000000001</v>
      </c>
      <c r="O37">
        <v>-0.27729999999999999</v>
      </c>
      <c r="P37">
        <v>0.39269999999999999</v>
      </c>
      <c r="Q37">
        <v>0.1095</v>
      </c>
      <c r="R37">
        <v>-0.57420000000000004</v>
      </c>
      <c r="S37">
        <v>3.27E-2</v>
      </c>
      <c r="T37">
        <v>-0.82240000000000002</v>
      </c>
      <c r="U37">
        <v>0.1295</v>
      </c>
      <c r="V37">
        <v>0.3145</v>
      </c>
      <c r="W37">
        <v>0.1384</v>
      </c>
      <c r="X37">
        <v>8.2799999999999999E-2</v>
      </c>
      <c r="Y37">
        <v>0.57030000000000003</v>
      </c>
      <c r="Z37">
        <v>0.94020000000000004</v>
      </c>
      <c r="AA37">
        <v>-0.91779999999999995</v>
      </c>
      <c r="AB37">
        <v>0.31359999999999999</v>
      </c>
      <c r="AC37">
        <v>-0.1057</v>
      </c>
      <c r="AD37">
        <v>-0.16750000000000001</v>
      </c>
      <c r="AE37">
        <v>0.86</v>
      </c>
      <c r="AF37">
        <v>-0.90339999999999998</v>
      </c>
      <c r="AG37">
        <v>0.41439999999999999</v>
      </c>
      <c r="AH37">
        <v>-0.63290000000000002</v>
      </c>
      <c r="AI37">
        <v>-0.47749999999999998</v>
      </c>
      <c r="AJ37">
        <v>1</v>
      </c>
      <c r="AK37">
        <v>-0.9002</v>
      </c>
      <c r="AL37">
        <v>0.89090000000000003</v>
      </c>
      <c r="AM37">
        <v>0.45369999999999999</v>
      </c>
      <c r="AN37">
        <v>-0.84640000000000004</v>
      </c>
      <c r="AO37">
        <v>-0.82430000000000003</v>
      </c>
      <c r="AP37">
        <v>-0.66080000000000005</v>
      </c>
      <c r="AQ37">
        <v>-0.84509999999999996</v>
      </c>
      <c r="AR37">
        <v>0.79449999999999998</v>
      </c>
      <c r="AS37">
        <v>-0.9073</v>
      </c>
      <c r="AT37">
        <v>0.83209999999999995</v>
      </c>
      <c r="AU37">
        <v>0.82450000000000001</v>
      </c>
      <c r="AV37">
        <v>-0.65300000000000002</v>
      </c>
      <c r="AW37">
        <v>0.1515</v>
      </c>
      <c r="AX37">
        <v>0.91549999999999998</v>
      </c>
      <c r="AY37">
        <v>0.7419</v>
      </c>
      <c r="AZ37">
        <v>-0.37409999999999999</v>
      </c>
      <c r="BA37">
        <v>0.14949999999999999</v>
      </c>
      <c r="BB37">
        <v>7.6600000000000001E-2</v>
      </c>
      <c r="BC37">
        <v>0.29730000000000001</v>
      </c>
      <c r="BD37">
        <v>0.75719999999999998</v>
      </c>
      <c r="BE37">
        <v>0.74690000000000001</v>
      </c>
      <c r="BF37">
        <v>0.83160000000000001</v>
      </c>
      <c r="BG37">
        <v>-0.83040000000000003</v>
      </c>
      <c r="BH37">
        <v>-0.65859999999999996</v>
      </c>
      <c r="BI37">
        <v>-0.75939999999999996</v>
      </c>
      <c r="BJ37">
        <v>-0.5282</v>
      </c>
      <c r="BK37">
        <v>-0.45340000000000003</v>
      </c>
      <c r="BL37">
        <v>0.31109999999999999</v>
      </c>
      <c r="BM37">
        <v>0.28360000000000002</v>
      </c>
      <c r="BN37">
        <v>0.30630000000000002</v>
      </c>
      <c r="BO37">
        <v>-5.57E-2</v>
      </c>
      <c r="BP37">
        <v>0.48849999999999999</v>
      </c>
      <c r="BQ37">
        <v>0.8327</v>
      </c>
      <c r="BR37">
        <v>-0.159</v>
      </c>
      <c r="BS37">
        <v>0.6643</v>
      </c>
      <c r="BT37">
        <v>0.57940000000000003</v>
      </c>
      <c r="BU37">
        <v>0.5897</v>
      </c>
      <c r="BV37">
        <v>0.41770000000000002</v>
      </c>
      <c r="BW37">
        <v>0.24929999999999999</v>
      </c>
      <c r="BX37">
        <v>-0.34410000000000002</v>
      </c>
      <c r="BY37">
        <v>-0.3306</v>
      </c>
      <c r="BZ37">
        <v>-0.4138</v>
      </c>
      <c r="CA37">
        <v>-0.22059999999999999</v>
      </c>
      <c r="CB37">
        <v>-0.5111</v>
      </c>
      <c r="CC37">
        <v>-0.38109999999999999</v>
      </c>
      <c r="CD37">
        <v>-0.37309999999999999</v>
      </c>
      <c r="CE37">
        <v>-0.35980000000000001</v>
      </c>
      <c r="CF37">
        <v>-0.42909999999999998</v>
      </c>
      <c r="CG37">
        <v>-0.47049999999999997</v>
      </c>
      <c r="CH37">
        <v>-0.40460000000000002</v>
      </c>
      <c r="CI37">
        <v>-0.3765</v>
      </c>
      <c r="CJ37">
        <v>-0.87539999999999996</v>
      </c>
      <c r="CK37">
        <v>0.46739999999999998</v>
      </c>
      <c r="CL37">
        <v>0.34689999999999999</v>
      </c>
      <c r="CM37">
        <v>0.50670000000000004</v>
      </c>
      <c r="CN37">
        <v>0.221</v>
      </c>
      <c r="CO37">
        <v>-0.20549999999999999</v>
      </c>
      <c r="CP37">
        <v>0.53520000000000001</v>
      </c>
      <c r="CQ37">
        <v>-0.84399999999999997</v>
      </c>
      <c r="CR37">
        <v>0.23630000000000001</v>
      </c>
      <c r="CS37">
        <v>-0.20480000000000001</v>
      </c>
      <c r="CT37">
        <v>0</v>
      </c>
      <c r="CU37">
        <v>0.37069999999999997</v>
      </c>
      <c r="CV37">
        <v>-0.21490000000000001</v>
      </c>
      <c r="CW37">
        <v>0</v>
      </c>
      <c r="CX37">
        <v>-4.7000000000000002E-3</v>
      </c>
      <c r="CY37">
        <v>-3.1099999999999999E-2</v>
      </c>
      <c r="CZ37">
        <v>-3.8300000000000001E-2</v>
      </c>
      <c r="DA37">
        <v>0.49149999999999999</v>
      </c>
      <c r="DB37">
        <v>0.4153</v>
      </c>
      <c r="DC37">
        <v>-0.1171</v>
      </c>
      <c r="DD37">
        <v>-0.1095</v>
      </c>
      <c r="DE37">
        <v>-0.29249999999999998</v>
      </c>
      <c r="DF37">
        <v>0.47449999999999998</v>
      </c>
      <c r="DG37">
        <v>0.1041</v>
      </c>
      <c r="DH37">
        <v>-0.89500000000000002</v>
      </c>
      <c r="DI37">
        <v>-0.37819999999999998</v>
      </c>
      <c r="DJ37">
        <v>0.39100000000000001</v>
      </c>
      <c r="DK37">
        <v>-0.85109999999999997</v>
      </c>
      <c r="DL37">
        <v>0.32369999999999999</v>
      </c>
      <c r="DM37">
        <v>0.2752</v>
      </c>
      <c r="DN37">
        <v>0.34970000000000001</v>
      </c>
      <c r="DO37">
        <v>-0.5766</v>
      </c>
      <c r="DP37">
        <v>0.50409999999999999</v>
      </c>
      <c r="DQ37">
        <v>0.59240000000000004</v>
      </c>
      <c r="DR37">
        <v>3.7699999999999997E-2</v>
      </c>
      <c r="DS37">
        <v>0.40250000000000002</v>
      </c>
      <c r="DT37">
        <v>6.6500000000000004E-2</v>
      </c>
      <c r="DU37">
        <v>-0.29759999999999998</v>
      </c>
      <c r="DV37">
        <v>-9.5100000000000004E-2</v>
      </c>
      <c r="DW37">
        <v>0.51939999999999997</v>
      </c>
      <c r="DX37">
        <v>-0.76839999999999997</v>
      </c>
      <c r="DY37">
        <v>-0.8528</v>
      </c>
      <c r="DZ37" s="7">
        <v>0.45100000000000001</v>
      </c>
      <c r="EA37" s="7">
        <v>-2.0299999999999999E-2</v>
      </c>
      <c r="EB37">
        <v>0.64449999999999996</v>
      </c>
      <c r="EC37">
        <v>0.37840000000000001</v>
      </c>
      <c r="ED37">
        <v>0.33710000000000001</v>
      </c>
      <c r="EE37">
        <v>0.75029999999999997</v>
      </c>
      <c r="EF37">
        <v>0.58960000000000001</v>
      </c>
      <c r="EG37">
        <v>0.21029999999999999</v>
      </c>
      <c r="EH37">
        <v>-0.28170000000000001</v>
      </c>
      <c r="EI37">
        <v>-0.2697</v>
      </c>
      <c r="EJ37">
        <v>5.8200000000000002E-2</v>
      </c>
      <c r="EK37">
        <v>0.1033</v>
      </c>
      <c r="EL37">
        <v>-5.4800000000000001E-2</v>
      </c>
      <c r="EM37">
        <v>-0.1033</v>
      </c>
      <c r="EN37">
        <v>0.4088</v>
      </c>
      <c r="EO37">
        <v>-0.7722</v>
      </c>
      <c r="EP37">
        <v>-0.24229999999999999</v>
      </c>
      <c r="EQ37">
        <v>-5.2699999999999997E-2</v>
      </c>
      <c r="ER37">
        <v>0.76790000000000003</v>
      </c>
      <c r="ES37">
        <v>0.6956</v>
      </c>
      <c r="ET37">
        <v>0.18779999999999999</v>
      </c>
      <c r="EU37">
        <v>0.47689999999999999</v>
      </c>
      <c r="EV37">
        <v>0.51870000000000005</v>
      </c>
      <c r="EW37">
        <v>0.57020000000000004</v>
      </c>
      <c r="EX37">
        <v>0.59009999999999996</v>
      </c>
      <c r="EY37">
        <v>0.60660000000000003</v>
      </c>
      <c r="EZ37">
        <v>-0.4642</v>
      </c>
      <c r="FA37">
        <v>-0.3911</v>
      </c>
      <c r="FB37">
        <v>0.7752</v>
      </c>
      <c r="FC37">
        <v>-0.73640000000000005</v>
      </c>
      <c r="FD37">
        <v>0.60860000000000003</v>
      </c>
      <c r="FE37">
        <v>-0.72350000000000003</v>
      </c>
      <c r="FF37">
        <v>5.4800000000000001E-2</v>
      </c>
      <c r="FG37">
        <v>-0.5363</v>
      </c>
      <c r="FH37">
        <v>-0.5363</v>
      </c>
    </row>
    <row r="38" spans="1:164" x14ac:dyDescent="0.45">
      <c r="A38" t="s">
        <v>54</v>
      </c>
      <c r="B38">
        <v>-0.22839999999999999</v>
      </c>
      <c r="C38">
        <v>-0.81979999999999997</v>
      </c>
      <c r="D38">
        <v>0.63029999999999997</v>
      </c>
      <c r="E38">
        <v>-0.75939999999999996</v>
      </c>
      <c r="F38">
        <v>-0.30099999999999999</v>
      </c>
      <c r="G38">
        <v>-0.33150000000000002</v>
      </c>
      <c r="H38">
        <v>0.76239999999999997</v>
      </c>
      <c r="I38">
        <v>0.42270000000000002</v>
      </c>
      <c r="J38">
        <v>-0.40579999999999999</v>
      </c>
      <c r="K38">
        <v>-0.65910000000000002</v>
      </c>
      <c r="L38">
        <v>-0.53449999999999998</v>
      </c>
      <c r="M38">
        <v>-0.3649</v>
      </c>
      <c r="N38">
        <v>0.31900000000000001</v>
      </c>
      <c r="O38">
        <v>0.26919999999999999</v>
      </c>
      <c r="P38">
        <v>-0.37919999999999998</v>
      </c>
      <c r="Q38">
        <v>-0.25679999999999997</v>
      </c>
      <c r="R38">
        <v>0.62</v>
      </c>
      <c r="S38">
        <v>4.6600000000000003E-2</v>
      </c>
      <c r="T38">
        <v>0.83950000000000002</v>
      </c>
      <c r="U38">
        <v>-0.18640000000000001</v>
      </c>
      <c r="V38">
        <v>-0.3931</v>
      </c>
      <c r="W38">
        <v>-9.4299999999999995E-2</v>
      </c>
      <c r="X38">
        <v>-0.1245</v>
      </c>
      <c r="Y38">
        <v>-0.51949999999999996</v>
      </c>
      <c r="Z38">
        <v>-0.91300000000000003</v>
      </c>
      <c r="AA38">
        <v>0.98240000000000005</v>
      </c>
      <c r="AB38">
        <v>-0.20300000000000001</v>
      </c>
      <c r="AC38">
        <v>8.0000000000000004E-4</v>
      </c>
      <c r="AD38">
        <v>0.2616</v>
      </c>
      <c r="AE38">
        <v>-0.86660000000000004</v>
      </c>
      <c r="AF38">
        <v>0.98450000000000004</v>
      </c>
      <c r="AG38">
        <v>-0.44919999999999999</v>
      </c>
      <c r="AH38">
        <v>0.7127</v>
      </c>
      <c r="AI38">
        <v>0.6764</v>
      </c>
      <c r="AJ38">
        <v>-0.9002</v>
      </c>
      <c r="AK38">
        <v>1</v>
      </c>
      <c r="AL38">
        <v>-0.9486</v>
      </c>
      <c r="AM38">
        <v>-0.3266</v>
      </c>
      <c r="AN38">
        <v>0.90039999999999998</v>
      </c>
      <c r="AO38">
        <v>0.94779999999999998</v>
      </c>
      <c r="AP38">
        <v>0.80589999999999995</v>
      </c>
      <c r="AQ38">
        <v>0.93359999999999999</v>
      </c>
      <c r="AR38">
        <v>-0.74050000000000005</v>
      </c>
      <c r="AS38">
        <v>0.9708</v>
      </c>
      <c r="AT38">
        <v>-0.68820000000000003</v>
      </c>
      <c r="AU38">
        <v>-0.90620000000000001</v>
      </c>
      <c r="AV38">
        <v>0.70669999999999999</v>
      </c>
      <c r="AW38">
        <v>-0.30099999999999999</v>
      </c>
      <c r="AX38">
        <v>-0.87990000000000002</v>
      </c>
      <c r="AY38">
        <v>-0.89910000000000001</v>
      </c>
      <c r="AZ38">
        <v>0.39329999999999998</v>
      </c>
      <c r="BA38">
        <v>-0.20499999999999999</v>
      </c>
      <c r="BB38">
        <v>8.4900000000000003E-2</v>
      </c>
      <c r="BC38">
        <v>-0.2326</v>
      </c>
      <c r="BD38">
        <v>-0.81</v>
      </c>
      <c r="BE38">
        <v>-0.75470000000000004</v>
      </c>
      <c r="BF38">
        <v>-0.91600000000000004</v>
      </c>
      <c r="BG38">
        <v>0.83550000000000002</v>
      </c>
      <c r="BH38">
        <v>0.70679999999999998</v>
      </c>
      <c r="BI38">
        <v>0.72</v>
      </c>
      <c r="BJ38">
        <v>0.5131</v>
      </c>
      <c r="BK38">
        <v>0.33839999999999998</v>
      </c>
      <c r="BL38">
        <v>-0.31659999999999999</v>
      </c>
      <c r="BM38">
        <v>-0.1883</v>
      </c>
      <c r="BN38">
        <v>-0.40720000000000001</v>
      </c>
      <c r="BO38">
        <v>5.1900000000000002E-2</v>
      </c>
      <c r="BP38">
        <v>-0.66339999999999999</v>
      </c>
      <c r="BQ38">
        <v>-0.8972</v>
      </c>
      <c r="BR38">
        <v>0.18990000000000001</v>
      </c>
      <c r="BS38">
        <v>-0.62109999999999999</v>
      </c>
      <c r="BT38">
        <v>-0.62019999999999997</v>
      </c>
      <c r="BU38">
        <v>-0.53449999999999998</v>
      </c>
      <c r="BV38">
        <v>-0.3649</v>
      </c>
      <c r="BW38">
        <v>-6.2600000000000003E-2</v>
      </c>
      <c r="BX38">
        <v>0.40439999999999998</v>
      </c>
      <c r="BY38">
        <v>0.29139999999999999</v>
      </c>
      <c r="BZ38">
        <v>0.27929999999999999</v>
      </c>
      <c r="CA38">
        <v>0.46250000000000002</v>
      </c>
      <c r="CB38">
        <v>0.46239999999999998</v>
      </c>
      <c r="CC38">
        <v>0.29949999999999999</v>
      </c>
      <c r="CD38">
        <v>0.2737</v>
      </c>
      <c r="CE38">
        <v>0.26769999999999999</v>
      </c>
      <c r="CF38">
        <v>0.30059999999999998</v>
      </c>
      <c r="CG38">
        <v>0.41210000000000002</v>
      </c>
      <c r="CH38">
        <v>0.22409999999999999</v>
      </c>
      <c r="CI38">
        <v>0.28410000000000002</v>
      </c>
      <c r="CJ38">
        <v>0.87529999999999997</v>
      </c>
      <c r="CK38">
        <v>-0.33489999999999998</v>
      </c>
      <c r="CL38">
        <v>-0.4763</v>
      </c>
      <c r="CM38">
        <v>-0.79610000000000003</v>
      </c>
      <c r="CN38">
        <v>-0.32400000000000001</v>
      </c>
      <c r="CO38">
        <v>0.29930000000000001</v>
      </c>
      <c r="CP38">
        <v>-0.55149999999999999</v>
      </c>
      <c r="CQ38">
        <v>0.82350000000000001</v>
      </c>
      <c r="CR38">
        <v>-0.3856</v>
      </c>
      <c r="CS38">
        <v>-7.7000000000000002E-3</v>
      </c>
      <c r="CT38">
        <v>0</v>
      </c>
      <c r="CU38">
        <v>-0.25380000000000003</v>
      </c>
      <c r="CV38">
        <v>0.1857</v>
      </c>
      <c r="CW38">
        <v>0</v>
      </c>
      <c r="CX38">
        <v>2.3E-3</v>
      </c>
      <c r="CY38">
        <v>1.8499999999999999E-2</v>
      </c>
      <c r="CZ38">
        <v>9.0399999999999994E-2</v>
      </c>
      <c r="DA38">
        <v>-0.54920000000000002</v>
      </c>
      <c r="DB38">
        <v>-0.39539999999999997</v>
      </c>
      <c r="DC38">
        <v>0.1116</v>
      </c>
      <c r="DD38">
        <v>6.0699999999999997E-2</v>
      </c>
      <c r="DE38">
        <v>0.14499999999999999</v>
      </c>
      <c r="DF38">
        <v>-0.57030000000000003</v>
      </c>
      <c r="DG38">
        <v>6.7000000000000002E-3</v>
      </c>
      <c r="DH38">
        <v>0.90820000000000001</v>
      </c>
      <c r="DI38">
        <v>0.42670000000000002</v>
      </c>
      <c r="DJ38">
        <v>-0.41370000000000001</v>
      </c>
      <c r="DK38">
        <v>0.88429999999999997</v>
      </c>
      <c r="DL38">
        <v>-0.44579999999999997</v>
      </c>
      <c r="DM38">
        <v>-0.38290000000000002</v>
      </c>
      <c r="DN38">
        <v>-0.43159999999999998</v>
      </c>
      <c r="DO38">
        <v>0.76690000000000003</v>
      </c>
      <c r="DP38">
        <v>-0.47739999999999999</v>
      </c>
      <c r="DQ38">
        <v>-0.68189999999999995</v>
      </c>
      <c r="DR38">
        <v>-0.1018</v>
      </c>
      <c r="DS38">
        <v>-0.28910000000000002</v>
      </c>
      <c r="DT38">
        <v>8.4099999999999994E-2</v>
      </c>
      <c r="DU38">
        <v>0.22489999999999999</v>
      </c>
      <c r="DV38">
        <v>8.5500000000000007E-2</v>
      </c>
      <c r="DW38">
        <v>-0.4108</v>
      </c>
      <c r="DX38">
        <v>0.77869999999999995</v>
      </c>
      <c r="DY38">
        <v>0.87560000000000004</v>
      </c>
      <c r="DZ38" s="7">
        <v>-0.55310000000000004</v>
      </c>
      <c r="EA38" s="7">
        <v>-1.04E-2</v>
      </c>
      <c r="EB38">
        <v>-0.94810000000000005</v>
      </c>
      <c r="EC38">
        <v>-0.44819999999999999</v>
      </c>
      <c r="ED38">
        <v>-0.3967</v>
      </c>
      <c r="EE38">
        <v>-0.82150000000000001</v>
      </c>
      <c r="EF38">
        <v>-0.53869999999999996</v>
      </c>
      <c r="EG38">
        <v>-0.15290000000000001</v>
      </c>
      <c r="EH38">
        <v>0.20860000000000001</v>
      </c>
      <c r="EI38">
        <v>0.2329</v>
      </c>
      <c r="EJ38">
        <v>0.13159999999999999</v>
      </c>
      <c r="EK38">
        <v>-5.4600000000000003E-2</v>
      </c>
      <c r="EL38">
        <v>3.2500000000000001E-2</v>
      </c>
      <c r="EM38">
        <v>7.0699999999999999E-2</v>
      </c>
      <c r="EN38">
        <v>-0.49909999999999999</v>
      </c>
      <c r="EO38">
        <v>0.80549999999999999</v>
      </c>
      <c r="EP38">
        <v>0.2283</v>
      </c>
      <c r="EQ38">
        <v>6.4999999999999997E-3</v>
      </c>
      <c r="ER38">
        <v>-0.74309999999999998</v>
      </c>
      <c r="ES38">
        <v>-0.82230000000000003</v>
      </c>
      <c r="ET38">
        <v>-0.29270000000000002</v>
      </c>
      <c r="EU38">
        <v>-0.37840000000000001</v>
      </c>
      <c r="EV38">
        <v>-0.40160000000000001</v>
      </c>
      <c r="EW38">
        <v>-0.7117</v>
      </c>
      <c r="EX38">
        <v>-0.68310000000000004</v>
      </c>
      <c r="EY38">
        <v>-0.70240000000000002</v>
      </c>
      <c r="EZ38">
        <v>0.46650000000000003</v>
      </c>
      <c r="FA38">
        <v>0.41470000000000001</v>
      </c>
      <c r="FB38">
        <v>-0.8175</v>
      </c>
      <c r="FC38">
        <v>0.6583</v>
      </c>
      <c r="FD38">
        <v>-0.66249999999999998</v>
      </c>
      <c r="FE38">
        <v>0.82730000000000004</v>
      </c>
      <c r="FF38">
        <v>-3.2500000000000001E-2</v>
      </c>
      <c r="FG38">
        <v>0.60399999999999998</v>
      </c>
      <c r="FH38">
        <v>0.60399999999999998</v>
      </c>
    </row>
    <row r="39" spans="1:164" x14ac:dyDescent="0.45">
      <c r="A39" t="s">
        <v>55</v>
      </c>
      <c r="B39">
        <v>0.1381</v>
      </c>
      <c r="C39">
        <v>0.84250000000000003</v>
      </c>
      <c r="D39">
        <v>-0.65329999999999999</v>
      </c>
      <c r="E39">
        <v>0.74119999999999997</v>
      </c>
      <c r="F39">
        <v>0.25359999999999999</v>
      </c>
      <c r="G39">
        <v>0.3836</v>
      </c>
      <c r="H39">
        <v>-0.70289999999999997</v>
      </c>
      <c r="I39">
        <v>-0.34379999999999999</v>
      </c>
      <c r="J39">
        <v>0.39750000000000002</v>
      </c>
      <c r="K39">
        <v>0.69430000000000003</v>
      </c>
      <c r="L39">
        <v>0.63260000000000005</v>
      </c>
      <c r="M39">
        <v>0.3377</v>
      </c>
      <c r="N39">
        <v>-0.28939999999999999</v>
      </c>
      <c r="O39">
        <v>-0.29699999999999999</v>
      </c>
      <c r="P39">
        <v>0.28549999999999998</v>
      </c>
      <c r="Q39">
        <v>0.1077</v>
      </c>
      <c r="R39">
        <v>-0.59399999999999997</v>
      </c>
      <c r="S39">
        <v>-0.02</v>
      </c>
      <c r="T39">
        <v>-0.84889999999999999</v>
      </c>
      <c r="U39">
        <v>0.18990000000000001</v>
      </c>
      <c r="V39">
        <v>0.40500000000000003</v>
      </c>
      <c r="W39">
        <v>0.21079999999999999</v>
      </c>
      <c r="X39">
        <v>0.16209999999999999</v>
      </c>
      <c r="Y39">
        <v>0.50890000000000002</v>
      </c>
      <c r="Z39">
        <v>0.88639999999999997</v>
      </c>
      <c r="AA39">
        <v>-0.94899999999999995</v>
      </c>
      <c r="AB39">
        <v>0.16339999999999999</v>
      </c>
      <c r="AC39">
        <v>-6.13E-2</v>
      </c>
      <c r="AD39">
        <v>-0.34670000000000001</v>
      </c>
      <c r="AE39">
        <v>0.84340000000000004</v>
      </c>
      <c r="AF39">
        <v>-0.95909999999999995</v>
      </c>
      <c r="AG39">
        <v>0.35070000000000001</v>
      </c>
      <c r="AH39">
        <v>-0.66649999999999998</v>
      </c>
      <c r="AI39">
        <v>-0.67079999999999995</v>
      </c>
      <c r="AJ39">
        <v>0.89090000000000003</v>
      </c>
      <c r="AK39">
        <v>-0.9486</v>
      </c>
      <c r="AL39">
        <v>1</v>
      </c>
      <c r="AM39">
        <v>0.40910000000000002</v>
      </c>
      <c r="AN39">
        <v>-0.89029999999999998</v>
      </c>
      <c r="AO39">
        <v>-0.87749999999999995</v>
      </c>
      <c r="AP39">
        <v>-0.69950000000000001</v>
      </c>
      <c r="AQ39">
        <v>-0.90010000000000001</v>
      </c>
      <c r="AR39">
        <v>0.78920000000000001</v>
      </c>
      <c r="AS39">
        <v>-0.92959999999999998</v>
      </c>
      <c r="AT39">
        <v>0.63739999999999997</v>
      </c>
      <c r="AU39">
        <v>0.90180000000000005</v>
      </c>
      <c r="AV39">
        <v>-0.63019999999999998</v>
      </c>
      <c r="AW39">
        <v>0.25359999999999999</v>
      </c>
      <c r="AX39">
        <v>0.877</v>
      </c>
      <c r="AY39">
        <v>0.87629999999999997</v>
      </c>
      <c r="AZ39">
        <v>-0.38790000000000002</v>
      </c>
      <c r="BA39">
        <v>0.35699999999999998</v>
      </c>
      <c r="BB39">
        <v>-9.8400000000000001E-2</v>
      </c>
      <c r="BC39">
        <v>7.1199999999999999E-2</v>
      </c>
      <c r="BD39">
        <v>0.81759999999999999</v>
      </c>
      <c r="BE39">
        <v>0.78159999999999996</v>
      </c>
      <c r="BF39">
        <v>0.95409999999999995</v>
      </c>
      <c r="BG39">
        <v>-0.78080000000000005</v>
      </c>
      <c r="BH39">
        <v>-0.61360000000000003</v>
      </c>
      <c r="BI39">
        <v>-0.71970000000000001</v>
      </c>
      <c r="BJ39">
        <v>-0.41039999999999999</v>
      </c>
      <c r="BK39">
        <v>-0.43369999999999997</v>
      </c>
      <c r="BL39">
        <v>0.30709999999999998</v>
      </c>
      <c r="BM39">
        <v>0.3296</v>
      </c>
      <c r="BN39">
        <v>0.3836</v>
      </c>
      <c r="BO39">
        <v>-2.1999999999999999E-2</v>
      </c>
      <c r="BP39">
        <v>0.67300000000000004</v>
      </c>
      <c r="BQ39">
        <v>0.90100000000000002</v>
      </c>
      <c r="BR39">
        <v>-8.5000000000000006E-2</v>
      </c>
      <c r="BS39">
        <v>0.57550000000000001</v>
      </c>
      <c r="BT39">
        <v>0.62360000000000004</v>
      </c>
      <c r="BU39">
        <v>0.63260000000000005</v>
      </c>
      <c r="BV39">
        <v>0.3377</v>
      </c>
      <c r="BW39">
        <v>1.44E-2</v>
      </c>
      <c r="BX39">
        <v>-0.3831</v>
      </c>
      <c r="BY39">
        <v>-0.2581</v>
      </c>
      <c r="BZ39">
        <v>-0.2349</v>
      </c>
      <c r="CA39">
        <v>-0.49340000000000001</v>
      </c>
      <c r="CB39">
        <v>-0.43380000000000002</v>
      </c>
      <c r="CC39">
        <v>-0.2792</v>
      </c>
      <c r="CD39">
        <v>-0.24829999999999999</v>
      </c>
      <c r="CE39">
        <v>-0.24199999999999999</v>
      </c>
      <c r="CF39">
        <v>-0.2571</v>
      </c>
      <c r="CG39">
        <v>-0.38129999999999997</v>
      </c>
      <c r="CH39">
        <v>-0.18090000000000001</v>
      </c>
      <c r="CI39">
        <v>-0.29089999999999999</v>
      </c>
      <c r="CJ39">
        <v>-0.8861</v>
      </c>
      <c r="CK39">
        <v>0.47639999999999999</v>
      </c>
      <c r="CL39">
        <v>0.4</v>
      </c>
      <c r="CM39">
        <v>0.78169999999999995</v>
      </c>
      <c r="CN39">
        <v>0.39910000000000001</v>
      </c>
      <c r="CO39">
        <v>-0.37669999999999998</v>
      </c>
      <c r="CP39">
        <v>0.43480000000000002</v>
      </c>
      <c r="CQ39">
        <v>-0.76449999999999996</v>
      </c>
      <c r="CR39">
        <v>0.4335</v>
      </c>
      <c r="CS39">
        <v>8.6900000000000005E-2</v>
      </c>
      <c r="CT39">
        <v>0</v>
      </c>
      <c r="CU39">
        <v>0.15129999999999999</v>
      </c>
      <c r="CV39">
        <v>-0.1053</v>
      </c>
      <c r="CW39">
        <v>0</v>
      </c>
      <c r="CX39">
        <v>-7.8700000000000006E-2</v>
      </c>
      <c r="CY39">
        <v>-0.14599999999999999</v>
      </c>
      <c r="CZ39">
        <v>1.7899999999999999E-2</v>
      </c>
      <c r="DA39">
        <v>0.52270000000000005</v>
      </c>
      <c r="DB39">
        <v>0.37659999999999999</v>
      </c>
      <c r="DC39">
        <v>-0.20979999999999999</v>
      </c>
      <c r="DD39">
        <v>-0.13550000000000001</v>
      </c>
      <c r="DE39">
        <v>-0.18770000000000001</v>
      </c>
      <c r="DF39">
        <v>0.38779999999999998</v>
      </c>
      <c r="DG39">
        <v>0.1055</v>
      </c>
      <c r="DH39">
        <v>-0.91510000000000002</v>
      </c>
      <c r="DI39">
        <v>-0.58899999999999997</v>
      </c>
      <c r="DJ39">
        <v>0.36530000000000001</v>
      </c>
      <c r="DK39">
        <v>-0.85629999999999995</v>
      </c>
      <c r="DL39">
        <v>0.5232</v>
      </c>
      <c r="DM39">
        <v>0.14399999999999999</v>
      </c>
      <c r="DN39">
        <v>0.44929999999999998</v>
      </c>
      <c r="DO39">
        <v>-0.75260000000000005</v>
      </c>
      <c r="DP39">
        <v>0.60009999999999997</v>
      </c>
      <c r="DQ39">
        <v>0.64</v>
      </c>
      <c r="DR39">
        <v>0.19070000000000001</v>
      </c>
      <c r="DS39">
        <v>0.3377</v>
      </c>
      <c r="DT39">
        <v>-8.77E-2</v>
      </c>
      <c r="DU39">
        <v>-0.2296</v>
      </c>
      <c r="DV39">
        <v>-5.9499999999999997E-2</v>
      </c>
      <c r="DW39">
        <v>0.44929999999999998</v>
      </c>
      <c r="DX39">
        <v>-0.80459999999999998</v>
      </c>
      <c r="DY39">
        <v>-0.86970000000000003</v>
      </c>
      <c r="DZ39" s="7">
        <v>0.48060000000000003</v>
      </c>
      <c r="EA39" s="7">
        <v>4.48E-2</v>
      </c>
      <c r="EB39">
        <v>0.90290000000000004</v>
      </c>
      <c r="EC39">
        <v>0.52159999999999995</v>
      </c>
      <c r="ED39">
        <v>0.41789999999999999</v>
      </c>
      <c r="EE39">
        <v>0.7853</v>
      </c>
      <c r="EF39">
        <v>0.70150000000000001</v>
      </c>
      <c r="EG39">
        <v>6.4199999999999993E-2</v>
      </c>
      <c r="EH39">
        <v>-0.1163</v>
      </c>
      <c r="EI39">
        <v>-0.20780000000000001</v>
      </c>
      <c r="EJ39">
        <v>0.11459999999999999</v>
      </c>
      <c r="EK39">
        <v>-1.4999999999999999E-2</v>
      </c>
      <c r="EL39">
        <v>-5.33E-2</v>
      </c>
      <c r="EM39">
        <v>-5.7299999999999997E-2</v>
      </c>
      <c r="EN39">
        <v>0.34520000000000001</v>
      </c>
      <c r="EO39">
        <v>-0.75160000000000005</v>
      </c>
      <c r="EP39">
        <v>-0.1986</v>
      </c>
      <c r="EQ39">
        <v>0.1232</v>
      </c>
      <c r="ER39">
        <v>0.77339999999999998</v>
      </c>
      <c r="ES39">
        <v>0.79410000000000003</v>
      </c>
      <c r="ET39">
        <v>0.4037</v>
      </c>
      <c r="EU39">
        <v>0.33110000000000001</v>
      </c>
      <c r="EV39">
        <v>0.38519999999999999</v>
      </c>
      <c r="EW39">
        <v>0.75319999999999998</v>
      </c>
      <c r="EX39">
        <v>0.75590000000000002</v>
      </c>
      <c r="EY39">
        <v>0.78180000000000005</v>
      </c>
      <c r="EZ39">
        <v>-0.46239999999999998</v>
      </c>
      <c r="FA39">
        <v>-0.36609999999999998</v>
      </c>
      <c r="FB39">
        <v>0.79830000000000001</v>
      </c>
      <c r="FC39">
        <v>-0.67810000000000004</v>
      </c>
      <c r="FD39">
        <v>0.69479999999999997</v>
      </c>
      <c r="FE39">
        <v>-0.79090000000000005</v>
      </c>
      <c r="FF39">
        <v>5.33E-2</v>
      </c>
      <c r="FG39">
        <v>-0.53539999999999999</v>
      </c>
      <c r="FH39">
        <v>-0.53539999999999999</v>
      </c>
    </row>
    <row r="40" spans="1:164" x14ac:dyDescent="0.45">
      <c r="A40" t="s">
        <v>56</v>
      </c>
      <c r="B40">
        <v>0.38629999999999998</v>
      </c>
      <c r="C40">
        <v>0.62019999999999997</v>
      </c>
      <c r="D40">
        <v>9.5299999999999996E-2</v>
      </c>
      <c r="E40">
        <v>0.68089999999999995</v>
      </c>
      <c r="F40">
        <v>0.3705</v>
      </c>
      <c r="G40">
        <v>-0.37190000000000001</v>
      </c>
      <c r="H40">
        <v>-0.14119999999999999</v>
      </c>
      <c r="I40">
        <v>-0.25359999999999999</v>
      </c>
      <c r="J40">
        <v>8.6599999999999996E-2</v>
      </c>
      <c r="K40">
        <v>0.19309999999999999</v>
      </c>
      <c r="L40">
        <v>0.49940000000000001</v>
      </c>
      <c r="M40">
        <v>0.35820000000000002</v>
      </c>
      <c r="N40">
        <v>0.1288</v>
      </c>
      <c r="O40">
        <v>-0.24110000000000001</v>
      </c>
      <c r="P40">
        <v>8.7099999999999997E-2</v>
      </c>
      <c r="Q40">
        <v>-0.54510000000000003</v>
      </c>
      <c r="R40">
        <v>-0.42680000000000001</v>
      </c>
      <c r="S40">
        <v>0.2356</v>
      </c>
      <c r="T40">
        <v>-0.48020000000000002</v>
      </c>
      <c r="U40">
        <v>0.35489999999999999</v>
      </c>
      <c r="V40">
        <v>0.37380000000000002</v>
      </c>
      <c r="W40">
        <v>5.0000000000000001E-4</v>
      </c>
      <c r="X40">
        <v>0.1905</v>
      </c>
      <c r="Y40">
        <v>0.1079</v>
      </c>
      <c r="Z40">
        <v>0.39610000000000001</v>
      </c>
      <c r="AA40">
        <v>-0.33510000000000001</v>
      </c>
      <c r="AB40">
        <v>0.33389999999999997</v>
      </c>
      <c r="AC40">
        <v>-1.41E-2</v>
      </c>
      <c r="AD40">
        <v>-0.37019999999999997</v>
      </c>
      <c r="AE40">
        <v>0.372</v>
      </c>
      <c r="AF40">
        <v>-0.33589999999999998</v>
      </c>
      <c r="AG40">
        <v>0.1022</v>
      </c>
      <c r="AH40">
        <v>0.36649999999999999</v>
      </c>
      <c r="AI40">
        <v>-0.1565</v>
      </c>
      <c r="AJ40">
        <v>0.45369999999999999</v>
      </c>
      <c r="AK40">
        <v>-0.3266</v>
      </c>
      <c r="AL40">
        <v>0.40910000000000002</v>
      </c>
      <c r="AM40">
        <v>1</v>
      </c>
      <c r="AN40">
        <v>-0.2167</v>
      </c>
      <c r="AO40">
        <v>-0.1905</v>
      </c>
      <c r="AP40">
        <v>0.1145</v>
      </c>
      <c r="AQ40">
        <v>0.1016</v>
      </c>
      <c r="AR40">
        <v>0.46150000000000002</v>
      </c>
      <c r="AS40">
        <v>-0.27960000000000002</v>
      </c>
      <c r="AT40">
        <v>0.46750000000000003</v>
      </c>
      <c r="AU40">
        <v>0.32900000000000001</v>
      </c>
      <c r="AV40">
        <v>0.1171</v>
      </c>
      <c r="AW40">
        <v>0.3705</v>
      </c>
      <c r="AX40">
        <v>6.7299999999999999E-2</v>
      </c>
      <c r="AY40">
        <v>0.18740000000000001</v>
      </c>
      <c r="AZ40">
        <v>-0.38419999999999999</v>
      </c>
      <c r="BA40">
        <v>-0.1166</v>
      </c>
      <c r="BB40">
        <v>-0.23680000000000001</v>
      </c>
      <c r="BC40">
        <v>-5.7000000000000002E-2</v>
      </c>
      <c r="BD40">
        <v>0.3029</v>
      </c>
      <c r="BE40">
        <v>0.2331</v>
      </c>
      <c r="BF40">
        <v>0.40060000000000001</v>
      </c>
      <c r="BG40">
        <v>-0.16489999999999999</v>
      </c>
      <c r="BH40">
        <v>-0.17699999999999999</v>
      </c>
      <c r="BI40">
        <v>-0.31190000000000001</v>
      </c>
      <c r="BJ40">
        <v>-0.2492</v>
      </c>
      <c r="BK40">
        <v>-0.22120000000000001</v>
      </c>
      <c r="BL40">
        <v>2.1100000000000001E-2</v>
      </c>
      <c r="BM40">
        <v>7.7399999999999997E-2</v>
      </c>
      <c r="BN40">
        <v>9.2600000000000002E-2</v>
      </c>
      <c r="BO40">
        <v>-1.66E-2</v>
      </c>
      <c r="BP40">
        <v>0.12189999999999999</v>
      </c>
      <c r="BQ40">
        <v>0.33579999999999999</v>
      </c>
      <c r="BR40">
        <v>-0.1094</v>
      </c>
      <c r="BS40">
        <v>0.14940000000000001</v>
      </c>
      <c r="BT40">
        <v>0.20419999999999999</v>
      </c>
      <c r="BU40">
        <v>0.49940000000000001</v>
      </c>
      <c r="BV40">
        <v>0.35820000000000002</v>
      </c>
      <c r="BW40">
        <v>-0.1079</v>
      </c>
      <c r="BX40">
        <v>3.5999999999999997E-2</v>
      </c>
      <c r="BY40">
        <v>-1.3299999999999999E-2</v>
      </c>
      <c r="BZ40">
        <v>8.0399999999999999E-2</v>
      </c>
      <c r="CA40">
        <v>-0.18110000000000001</v>
      </c>
      <c r="CB40">
        <v>2.5100000000000001E-2</v>
      </c>
      <c r="CC40">
        <v>0.1202</v>
      </c>
      <c r="CD40">
        <v>0.1265</v>
      </c>
      <c r="CE40">
        <v>0.12670000000000001</v>
      </c>
      <c r="CF40">
        <v>5.9799999999999999E-2</v>
      </c>
      <c r="CG40">
        <v>-3.4200000000000001E-2</v>
      </c>
      <c r="CH40">
        <v>5.9299999999999999E-2</v>
      </c>
      <c r="CI40">
        <v>5.1000000000000004E-3</v>
      </c>
      <c r="CJ40">
        <v>-0.31040000000000001</v>
      </c>
      <c r="CK40">
        <v>0.35820000000000002</v>
      </c>
      <c r="CL40">
        <v>0.40160000000000001</v>
      </c>
      <c r="CM40">
        <v>0.2858</v>
      </c>
      <c r="CN40">
        <v>-8.4099999999999994E-2</v>
      </c>
      <c r="CO40">
        <v>-0.44569999999999999</v>
      </c>
      <c r="CP40">
        <v>0.50629999999999997</v>
      </c>
      <c r="CQ40">
        <v>-0.34370000000000001</v>
      </c>
      <c r="CR40">
        <v>0.1701</v>
      </c>
      <c r="CS40">
        <v>7.9399999999999998E-2</v>
      </c>
      <c r="CT40">
        <v>0</v>
      </c>
      <c r="CU40">
        <v>5.7599999999999998E-2</v>
      </c>
      <c r="CV40">
        <v>-8.8800000000000004E-2</v>
      </c>
      <c r="CW40">
        <v>0</v>
      </c>
      <c r="CX40">
        <v>-0.25869999999999999</v>
      </c>
      <c r="CY40">
        <v>-0.42599999999999999</v>
      </c>
      <c r="CZ40">
        <v>0.31659999999999999</v>
      </c>
      <c r="DA40">
        <v>0.1167</v>
      </c>
      <c r="DB40">
        <v>0.39810000000000001</v>
      </c>
      <c r="DC40">
        <v>-0.21940000000000001</v>
      </c>
      <c r="DD40">
        <v>-0.11650000000000001</v>
      </c>
      <c r="DE40">
        <v>-0.3916</v>
      </c>
      <c r="DF40">
        <v>-0.41870000000000002</v>
      </c>
      <c r="DG40">
        <v>-4.4699999999999997E-2</v>
      </c>
      <c r="DH40">
        <v>-0.56200000000000006</v>
      </c>
      <c r="DI40">
        <v>-0.18790000000000001</v>
      </c>
      <c r="DJ40">
        <v>-8.1500000000000003E-2</v>
      </c>
      <c r="DK40">
        <v>-0.46229999999999999</v>
      </c>
      <c r="DL40">
        <v>0.24560000000000001</v>
      </c>
      <c r="DM40">
        <v>-0.71899999999999997</v>
      </c>
      <c r="DN40">
        <v>0.49380000000000002</v>
      </c>
      <c r="DO40">
        <v>-0.1226</v>
      </c>
      <c r="DP40">
        <v>0.45490000000000003</v>
      </c>
      <c r="DQ40">
        <v>2.8E-3</v>
      </c>
      <c r="DR40">
        <v>0.4572</v>
      </c>
      <c r="DS40">
        <v>0.70120000000000005</v>
      </c>
      <c r="DT40">
        <v>-3.9E-2</v>
      </c>
      <c r="DU40">
        <v>-0.18379999999999999</v>
      </c>
      <c r="DV40">
        <v>0.1865</v>
      </c>
      <c r="DW40">
        <v>0.50029999999999997</v>
      </c>
      <c r="DX40">
        <v>-0.48159999999999997</v>
      </c>
      <c r="DY40">
        <v>-0.46750000000000003</v>
      </c>
      <c r="DZ40" s="7">
        <v>0.26050000000000001</v>
      </c>
      <c r="EA40" s="7">
        <v>0.3473</v>
      </c>
      <c r="EB40">
        <v>-0.60260000000000002</v>
      </c>
      <c r="EC40">
        <v>0.25480000000000003</v>
      </c>
      <c r="ED40">
        <v>0.4577</v>
      </c>
      <c r="EE40">
        <v>0.2949</v>
      </c>
      <c r="EF40">
        <v>0.45729999999999998</v>
      </c>
      <c r="EG40">
        <v>4.8300000000000003E-2</v>
      </c>
      <c r="EH40">
        <v>-0.42209999999999998</v>
      </c>
      <c r="EI40">
        <v>-0.22339999999999999</v>
      </c>
      <c r="EJ40">
        <v>0.13289999999999999</v>
      </c>
      <c r="EK40">
        <v>0.15459999999999999</v>
      </c>
      <c r="EL40">
        <v>-3.2000000000000001E-2</v>
      </c>
      <c r="EM40">
        <v>-0.17269999999999999</v>
      </c>
      <c r="EN40">
        <v>6.7400000000000002E-2</v>
      </c>
      <c r="EO40">
        <v>-0.45050000000000001</v>
      </c>
      <c r="EP40">
        <v>0.14680000000000001</v>
      </c>
      <c r="EQ40">
        <v>0.71160000000000001</v>
      </c>
      <c r="ER40">
        <v>0.50870000000000004</v>
      </c>
      <c r="ES40">
        <v>6.5500000000000003E-2</v>
      </c>
      <c r="ET40">
        <v>5.91E-2</v>
      </c>
      <c r="EU40">
        <v>7.0599999999999996E-2</v>
      </c>
      <c r="EV40">
        <v>0.25690000000000002</v>
      </c>
      <c r="EW40">
        <v>7.4300000000000005E-2</v>
      </c>
      <c r="EX40">
        <v>0.43309999999999998</v>
      </c>
      <c r="EY40">
        <v>0.4204</v>
      </c>
      <c r="EZ40">
        <v>-1.5E-3</v>
      </c>
      <c r="FA40">
        <v>8.3299999999999999E-2</v>
      </c>
      <c r="FB40">
        <v>0.49440000000000001</v>
      </c>
      <c r="FC40">
        <v>-0.2298</v>
      </c>
      <c r="FD40">
        <v>0.66949999999999998</v>
      </c>
      <c r="FE40">
        <v>-0.37130000000000002</v>
      </c>
      <c r="FF40">
        <v>3.2000000000000001E-2</v>
      </c>
      <c r="FG40">
        <v>0.1908</v>
      </c>
      <c r="FH40">
        <v>0.1908</v>
      </c>
    </row>
    <row r="41" spans="1:164" x14ac:dyDescent="0.45">
      <c r="A41" t="s">
        <v>57</v>
      </c>
      <c r="B41">
        <v>-9.1800000000000007E-2</v>
      </c>
      <c r="C41">
        <v>-0.79149999999999998</v>
      </c>
      <c r="D41">
        <v>0.97560000000000002</v>
      </c>
      <c r="E41">
        <v>-0.81399999999999995</v>
      </c>
      <c r="F41">
        <v>-0.1348</v>
      </c>
      <c r="G41">
        <v>-0.60509999999999997</v>
      </c>
      <c r="H41">
        <v>0.69869999999999999</v>
      </c>
      <c r="I41">
        <v>0.1086</v>
      </c>
      <c r="J41">
        <v>-0.113</v>
      </c>
      <c r="K41">
        <v>-0.88109999999999999</v>
      </c>
      <c r="L41">
        <v>-0.38100000000000001</v>
      </c>
      <c r="M41">
        <v>-0.2697</v>
      </c>
      <c r="N41">
        <v>0.64349999999999996</v>
      </c>
      <c r="O41">
        <v>0.27260000000000001</v>
      </c>
      <c r="P41">
        <v>-0.17749999999999999</v>
      </c>
      <c r="Q41">
        <v>-0.21729999999999999</v>
      </c>
      <c r="R41">
        <v>0.748</v>
      </c>
      <c r="S41">
        <v>-0.17</v>
      </c>
      <c r="T41">
        <v>0.87470000000000003</v>
      </c>
      <c r="U41">
        <v>-0.1201</v>
      </c>
      <c r="V41">
        <v>-0.1283</v>
      </c>
      <c r="W41">
        <v>0.12970000000000001</v>
      </c>
      <c r="X41">
        <v>9.3799999999999994E-2</v>
      </c>
      <c r="Y41">
        <v>-0.5595</v>
      </c>
      <c r="Z41">
        <v>-0.93149999999999999</v>
      </c>
      <c r="AA41">
        <v>0.90390000000000004</v>
      </c>
      <c r="AB41">
        <v>0.17050000000000001</v>
      </c>
      <c r="AC41">
        <v>0.35980000000000001</v>
      </c>
      <c r="AD41">
        <v>6.6400000000000001E-2</v>
      </c>
      <c r="AE41">
        <v>-0.8569</v>
      </c>
      <c r="AF41">
        <v>0.8992</v>
      </c>
      <c r="AG41">
        <v>-0.35199999999999998</v>
      </c>
      <c r="AH41">
        <v>0.4743</v>
      </c>
      <c r="AI41">
        <v>0.7097</v>
      </c>
      <c r="AJ41">
        <v>-0.84640000000000004</v>
      </c>
      <c r="AK41">
        <v>0.90039999999999998</v>
      </c>
      <c r="AL41">
        <v>-0.89029999999999998</v>
      </c>
      <c r="AM41">
        <v>-0.2167</v>
      </c>
      <c r="AN41">
        <v>1</v>
      </c>
      <c r="AO41">
        <v>0.84419999999999995</v>
      </c>
      <c r="AP41">
        <v>0.81110000000000004</v>
      </c>
      <c r="AQ41">
        <v>0.9667</v>
      </c>
      <c r="AR41">
        <v>-0.66249999999999998</v>
      </c>
      <c r="AS41">
        <v>0.9113</v>
      </c>
      <c r="AT41">
        <v>-0.68079999999999996</v>
      </c>
      <c r="AU41">
        <v>-0.83560000000000001</v>
      </c>
      <c r="AV41">
        <v>0.54220000000000002</v>
      </c>
      <c r="AW41">
        <v>-0.1348</v>
      </c>
      <c r="AX41">
        <v>-0.8992</v>
      </c>
      <c r="AY41">
        <v>-0.83540000000000003</v>
      </c>
      <c r="AZ41">
        <v>0.30159999999999998</v>
      </c>
      <c r="BA41">
        <v>-0.40860000000000002</v>
      </c>
      <c r="BB41">
        <v>0.1903</v>
      </c>
      <c r="BC41">
        <v>-0.13450000000000001</v>
      </c>
      <c r="BD41">
        <v>-0.86060000000000003</v>
      </c>
      <c r="BE41">
        <v>-0.77349999999999997</v>
      </c>
      <c r="BF41">
        <v>-0.82830000000000004</v>
      </c>
      <c r="BG41">
        <v>0.79469999999999996</v>
      </c>
      <c r="BH41">
        <v>0.57169999999999999</v>
      </c>
      <c r="BI41">
        <v>0.56740000000000002</v>
      </c>
      <c r="BJ41">
        <v>0.17649999999999999</v>
      </c>
      <c r="BK41">
        <v>0.23480000000000001</v>
      </c>
      <c r="BL41">
        <v>-0.13689999999999999</v>
      </c>
      <c r="BM41">
        <v>-0.32529999999999998</v>
      </c>
      <c r="BN41">
        <v>-0.1351</v>
      </c>
      <c r="BO41">
        <v>0.32079999999999997</v>
      </c>
      <c r="BP41">
        <v>-0.61350000000000005</v>
      </c>
      <c r="BQ41">
        <v>-0.9133</v>
      </c>
      <c r="BR41">
        <v>-0.27579999999999999</v>
      </c>
      <c r="BS41">
        <v>-0.70250000000000001</v>
      </c>
      <c r="BT41">
        <v>-0.51090000000000002</v>
      </c>
      <c r="BU41">
        <v>-0.38100000000000001</v>
      </c>
      <c r="BV41">
        <v>-0.2697</v>
      </c>
      <c r="BW41">
        <v>-0.28089999999999998</v>
      </c>
      <c r="BX41">
        <v>0.55120000000000002</v>
      </c>
      <c r="BY41">
        <v>0.5796</v>
      </c>
      <c r="BZ41">
        <v>0.52680000000000005</v>
      </c>
      <c r="CA41">
        <v>0.53859999999999997</v>
      </c>
      <c r="CB41">
        <v>0.6603</v>
      </c>
      <c r="CC41">
        <v>0.57240000000000002</v>
      </c>
      <c r="CD41">
        <v>0.56359999999999999</v>
      </c>
      <c r="CE41">
        <v>0.54079999999999995</v>
      </c>
      <c r="CF41">
        <v>0.51019999999999999</v>
      </c>
      <c r="CG41">
        <v>0.65029999999999999</v>
      </c>
      <c r="CH41">
        <v>0.47470000000000001</v>
      </c>
      <c r="CI41">
        <v>0.53569999999999995</v>
      </c>
      <c r="CJ41">
        <v>0.86780000000000002</v>
      </c>
      <c r="CK41">
        <v>-0.44740000000000002</v>
      </c>
      <c r="CL41">
        <v>-0.22009999999999999</v>
      </c>
      <c r="CM41">
        <v>-0.56259999999999999</v>
      </c>
      <c r="CN41">
        <v>-0.18690000000000001</v>
      </c>
      <c r="CO41">
        <v>0.20069999999999999</v>
      </c>
      <c r="CP41">
        <v>-0.60799999999999998</v>
      </c>
      <c r="CQ41">
        <v>0.82540000000000002</v>
      </c>
      <c r="CR41">
        <v>-0.43380000000000002</v>
      </c>
      <c r="CS41">
        <v>4.7199999999999999E-2</v>
      </c>
      <c r="CT41">
        <v>0</v>
      </c>
      <c r="CU41">
        <v>-0.22589999999999999</v>
      </c>
      <c r="CV41">
        <v>0.11600000000000001</v>
      </c>
      <c r="CW41">
        <v>0</v>
      </c>
      <c r="CX41">
        <v>0.1399</v>
      </c>
      <c r="CY41">
        <v>-1.7000000000000001E-2</v>
      </c>
      <c r="CZ41">
        <v>0.29320000000000002</v>
      </c>
      <c r="DA41">
        <v>-0.3488</v>
      </c>
      <c r="DB41">
        <v>-0.46</v>
      </c>
      <c r="DC41">
        <v>0.22020000000000001</v>
      </c>
      <c r="DD41">
        <v>0.54020000000000001</v>
      </c>
      <c r="DE41">
        <v>0.372</v>
      </c>
      <c r="DF41">
        <v>-0.48359999999999997</v>
      </c>
      <c r="DG41">
        <v>-6.9900000000000004E-2</v>
      </c>
      <c r="DH41">
        <v>0.93989999999999996</v>
      </c>
      <c r="DI41">
        <v>0.73899999999999999</v>
      </c>
      <c r="DJ41">
        <v>-0.42049999999999998</v>
      </c>
      <c r="DK41">
        <v>0.87619999999999998</v>
      </c>
      <c r="DL41">
        <v>-0.26179999999999998</v>
      </c>
      <c r="DM41">
        <v>-0.23880000000000001</v>
      </c>
      <c r="DN41">
        <v>-0.19489999999999999</v>
      </c>
      <c r="DO41">
        <v>0.80859999999999999</v>
      </c>
      <c r="DP41">
        <v>-0.41039999999999999</v>
      </c>
      <c r="DQ41">
        <v>-0.56020000000000003</v>
      </c>
      <c r="DR41">
        <v>0.24879999999999999</v>
      </c>
      <c r="DS41">
        <v>-0.40450000000000003</v>
      </c>
      <c r="DT41">
        <v>-0.35920000000000002</v>
      </c>
      <c r="DU41">
        <v>0.31759999999999999</v>
      </c>
      <c r="DV41">
        <v>6.6400000000000001E-2</v>
      </c>
      <c r="DW41">
        <v>-0.30930000000000002</v>
      </c>
      <c r="DX41">
        <v>0.81940000000000002</v>
      </c>
      <c r="DY41">
        <v>0.89629999999999999</v>
      </c>
      <c r="DZ41" s="7">
        <v>-0.51949999999999996</v>
      </c>
      <c r="EA41" s="7">
        <v>0.1799</v>
      </c>
      <c r="EB41">
        <v>-0.87060000000000004</v>
      </c>
      <c r="EC41">
        <v>-0.34610000000000002</v>
      </c>
      <c r="ED41">
        <v>-9.1499999999999998E-2</v>
      </c>
      <c r="EE41">
        <v>-0.69320000000000004</v>
      </c>
      <c r="EF41">
        <v>-0.43930000000000002</v>
      </c>
      <c r="EG41">
        <v>-1.9199999999999998E-2</v>
      </c>
      <c r="EH41">
        <v>0.3256</v>
      </c>
      <c r="EI41">
        <v>0.55959999999999999</v>
      </c>
      <c r="EJ41">
        <v>-0.1593</v>
      </c>
      <c r="EK41">
        <v>0.1469</v>
      </c>
      <c r="EL41">
        <v>0.44090000000000001</v>
      </c>
      <c r="EM41">
        <v>0.19370000000000001</v>
      </c>
      <c r="EN41">
        <v>-0.21460000000000001</v>
      </c>
      <c r="EO41">
        <v>0.80610000000000004</v>
      </c>
      <c r="EP41">
        <v>0.12670000000000001</v>
      </c>
      <c r="EQ41">
        <v>0.24879999999999999</v>
      </c>
      <c r="ER41">
        <v>-0.74170000000000003</v>
      </c>
      <c r="ES41">
        <v>-0.71299999999999997</v>
      </c>
      <c r="ET41">
        <v>-0.31569999999999998</v>
      </c>
      <c r="EU41">
        <v>-0.43159999999999998</v>
      </c>
      <c r="EV41">
        <v>-0.32979999999999998</v>
      </c>
      <c r="EW41">
        <v>-0.61719999999999997</v>
      </c>
      <c r="EX41">
        <v>-0.50760000000000005</v>
      </c>
      <c r="EY41">
        <v>-0.53720000000000001</v>
      </c>
      <c r="EZ41">
        <v>0.50149999999999995</v>
      </c>
      <c r="FA41">
        <v>0.42080000000000001</v>
      </c>
      <c r="FB41">
        <v>-0.89710000000000001</v>
      </c>
      <c r="FC41">
        <v>0.66469999999999996</v>
      </c>
      <c r="FD41">
        <v>-0.41420000000000001</v>
      </c>
      <c r="FE41">
        <v>0.58530000000000004</v>
      </c>
      <c r="FF41">
        <v>-0.44090000000000001</v>
      </c>
      <c r="FG41">
        <v>0.41099999999999998</v>
      </c>
      <c r="FH41">
        <v>0.41099999999999998</v>
      </c>
    </row>
    <row r="42" spans="1:164" x14ac:dyDescent="0.45">
      <c r="A42" t="s">
        <v>58</v>
      </c>
      <c r="B42">
        <v>-0.2026</v>
      </c>
      <c r="C42">
        <v>-0.72140000000000004</v>
      </c>
      <c r="D42">
        <v>0.60870000000000002</v>
      </c>
      <c r="E42">
        <v>-0.66600000000000004</v>
      </c>
      <c r="F42">
        <v>-0.2341</v>
      </c>
      <c r="G42">
        <v>-0.31590000000000001</v>
      </c>
      <c r="H42">
        <v>0.83140000000000003</v>
      </c>
      <c r="I42">
        <v>0.24829999999999999</v>
      </c>
      <c r="J42">
        <v>-0.35970000000000002</v>
      </c>
      <c r="K42">
        <v>-0.72240000000000004</v>
      </c>
      <c r="L42">
        <v>-0.371</v>
      </c>
      <c r="M42">
        <v>-0.29980000000000001</v>
      </c>
      <c r="N42">
        <v>0.34639999999999999</v>
      </c>
      <c r="O42">
        <v>0.38869999999999999</v>
      </c>
      <c r="P42">
        <v>-0.43459999999999999</v>
      </c>
      <c r="Q42">
        <v>-0.39929999999999999</v>
      </c>
      <c r="R42">
        <v>0.5282</v>
      </c>
      <c r="S42">
        <v>-2.5600000000000001E-2</v>
      </c>
      <c r="T42">
        <v>0.80149999999999999</v>
      </c>
      <c r="U42">
        <v>-0.2959</v>
      </c>
      <c r="V42">
        <v>-0.35420000000000001</v>
      </c>
      <c r="W42">
        <v>-0.1147</v>
      </c>
      <c r="X42">
        <v>-0.26579999999999998</v>
      </c>
      <c r="Y42">
        <v>-0.50429999999999997</v>
      </c>
      <c r="Z42">
        <v>-0.83889999999999998</v>
      </c>
      <c r="AA42">
        <v>0.94440000000000002</v>
      </c>
      <c r="AB42">
        <v>-0.11559999999999999</v>
      </c>
      <c r="AC42">
        <v>-5.8700000000000002E-2</v>
      </c>
      <c r="AD42">
        <v>0.1368</v>
      </c>
      <c r="AE42">
        <v>-0.81179999999999997</v>
      </c>
      <c r="AF42">
        <v>0.94220000000000004</v>
      </c>
      <c r="AG42">
        <v>-0.40489999999999998</v>
      </c>
      <c r="AH42">
        <v>0.67020000000000002</v>
      </c>
      <c r="AI42">
        <v>0.60780000000000001</v>
      </c>
      <c r="AJ42">
        <v>-0.82430000000000003</v>
      </c>
      <c r="AK42">
        <v>0.94779999999999998</v>
      </c>
      <c r="AL42">
        <v>-0.87749999999999995</v>
      </c>
      <c r="AM42">
        <v>-0.1905</v>
      </c>
      <c r="AN42">
        <v>0.84419999999999995</v>
      </c>
      <c r="AO42">
        <v>1</v>
      </c>
      <c r="AP42">
        <v>0.83660000000000001</v>
      </c>
      <c r="AQ42">
        <v>0.88580000000000003</v>
      </c>
      <c r="AR42">
        <v>-0.62009999999999998</v>
      </c>
      <c r="AS42">
        <v>0.95760000000000001</v>
      </c>
      <c r="AT42">
        <v>-0.60170000000000001</v>
      </c>
      <c r="AU42">
        <v>-0.91290000000000004</v>
      </c>
      <c r="AV42">
        <v>0.67979999999999996</v>
      </c>
      <c r="AW42">
        <v>-0.2341</v>
      </c>
      <c r="AX42">
        <v>-0.84179999999999999</v>
      </c>
      <c r="AY42">
        <v>-0.91759999999999997</v>
      </c>
      <c r="AZ42">
        <v>0.5222</v>
      </c>
      <c r="BA42">
        <v>-0.17630000000000001</v>
      </c>
      <c r="BB42">
        <v>-4.0399999999999998E-2</v>
      </c>
      <c r="BC42">
        <v>-0.25240000000000001</v>
      </c>
      <c r="BD42">
        <v>-0.65259999999999996</v>
      </c>
      <c r="BE42">
        <v>-0.65080000000000005</v>
      </c>
      <c r="BF42">
        <v>-0.86539999999999995</v>
      </c>
      <c r="BG42">
        <v>0.91969999999999996</v>
      </c>
      <c r="BH42">
        <v>0.75180000000000002</v>
      </c>
      <c r="BI42">
        <v>0.6341</v>
      </c>
      <c r="BJ42">
        <v>0.42030000000000001</v>
      </c>
      <c r="BK42">
        <v>0.18659999999999999</v>
      </c>
      <c r="BL42">
        <v>-0.41220000000000001</v>
      </c>
      <c r="BM42">
        <v>-0.26679999999999998</v>
      </c>
      <c r="BN42">
        <v>-0.32700000000000001</v>
      </c>
      <c r="BO42">
        <v>2.0500000000000001E-2</v>
      </c>
      <c r="BP42">
        <v>-0.71719999999999995</v>
      </c>
      <c r="BQ42">
        <v>-0.82569999999999999</v>
      </c>
      <c r="BR42">
        <v>9.1999999999999998E-2</v>
      </c>
      <c r="BS42">
        <v>-0.70409999999999995</v>
      </c>
      <c r="BT42">
        <v>-0.6845</v>
      </c>
      <c r="BU42">
        <v>-0.371</v>
      </c>
      <c r="BV42">
        <v>-0.29980000000000001</v>
      </c>
      <c r="BW42">
        <v>-7.3999999999999996E-2</v>
      </c>
      <c r="BX42">
        <v>0.4163</v>
      </c>
      <c r="BY42">
        <v>0.34179999999999999</v>
      </c>
      <c r="BZ42">
        <v>0.32819999999999999</v>
      </c>
      <c r="CA42">
        <v>0.52680000000000005</v>
      </c>
      <c r="CB42">
        <v>0.50419999999999998</v>
      </c>
      <c r="CC42">
        <v>0.34399999999999997</v>
      </c>
      <c r="CD42">
        <v>0.3266</v>
      </c>
      <c r="CE42">
        <v>0.3206</v>
      </c>
      <c r="CF42">
        <v>0.35639999999999999</v>
      </c>
      <c r="CG42">
        <v>0.45179999999999998</v>
      </c>
      <c r="CH42">
        <v>0.23899999999999999</v>
      </c>
      <c r="CI42">
        <v>0.29549999999999998</v>
      </c>
      <c r="CJ42">
        <v>0.8458</v>
      </c>
      <c r="CK42">
        <v>-0.42899999999999999</v>
      </c>
      <c r="CL42">
        <v>-0.54379999999999995</v>
      </c>
      <c r="CM42">
        <v>-0.74480000000000002</v>
      </c>
      <c r="CN42">
        <v>-0.25209999999999999</v>
      </c>
      <c r="CO42">
        <v>0.3332</v>
      </c>
      <c r="CP42">
        <v>-0.42270000000000002</v>
      </c>
      <c r="CQ42">
        <v>0.77170000000000005</v>
      </c>
      <c r="CR42">
        <v>-0.31209999999999999</v>
      </c>
      <c r="CS42">
        <v>6.9800000000000001E-2</v>
      </c>
      <c r="CT42">
        <v>0</v>
      </c>
      <c r="CU42">
        <v>-0.32190000000000002</v>
      </c>
      <c r="CV42">
        <v>0.217</v>
      </c>
      <c r="CW42">
        <v>0</v>
      </c>
      <c r="CX42">
        <v>-0.13070000000000001</v>
      </c>
      <c r="CY42">
        <v>-1.5900000000000001E-2</v>
      </c>
      <c r="CZ42">
        <v>0.14149999999999999</v>
      </c>
      <c r="DA42">
        <v>-0.57320000000000004</v>
      </c>
      <c r="DB42">
        <v>-0.34089999999999998</v>
      </c>
      <c r="DC42">
        <v>6.7299999999999999E-2</v>
      </c>
      <c r="DD42">
        <v>0.10539999999999999</v>
      </c>
      <c r="DE42">
        <v>-2.5499999999999998E-2</v>
      </c>
      <c r="DF42">
        <v>-0.68569999999999998</v>
      </c>
      <c r="DG42">
        <v>-3.9199999999999999E-2</v>
      </c>
      <c r="DH42">
        <v>0.83520000000000005</v>
      </c>
      <c r="DI42">
        <v>0.4466</v>
      </c>
      <c r="DJ42">
        <v>-0.54290000000000005</v>
      </c>
      <c r="DK42">
        <v>0.8468</v>
      </c>
      <c r="DL42">
        <v>-0.30530000000000002</v>
      </c>
      <c r="DM42">
        <v>-0.53669999999999995</v>
      </c>
      <c r="DN42">
        <v>-0.33710000000000001</v>
      </c>
      <c r="DO42">
        <v>0.74560000000000004</v>
      </c>
      <c r="DP42">
        <v>-0.36099999999999999</v>
      </c>
      <c r="DQ42">
        <v>-0.79569999999999996</v>
      </c>
      <c r="DR42">
        <v>4.19E-2</v>
      </c>
      <c r="DS42">
        <v>-0.20080000000000001</v>
      </c>
      <c r="DT42">
        <v>-2.5999999999999999E-3</v>
      </c>
      <c r="DU42">
        <v>9.8299999999999998E-2</v>
      </c>
      <c r="DV42">
        <v>0.1459</v>
      </c>
      <c r="DW42">
        <v>-0.37</v>
      </c>
      <c r="DX42">
        <v>0.76659999999999995</v>
      </c>
      <c r="DY42">
        <v>0.81469999999999998</v>
      </c>
      <c r="DZ42" s="7">
        <v>-0.63990000000000002</v>
      </c>
      <c r="EA42" s="7">
        <v>-0.115</v>
      </c>
      <c r="EB42">
        <v>-0.86280000000000001</v>
      </c>
      <c r="EC42">
        <v>-0.34160000000000001</v>
      </c>
      <c r="ED42">
        <v>-0.34749999999999998</v>
      </c>
      <c r="EE42">
        <v>-0.8659</v>
      </c>
      <c r="EF42">
        <v>-0.38350000000000001</v>
      </c>
      <c r="EG42">
        <v>-0.27729999999999999</v>
      </c>
      <c r="EH42">
        <v>0.1547</v>
      </c>
      <c r="EI42">
        <v>0.26929999999999998</v>
      </c>
      <c r="EJ42">
        <v>0.10589999999999999</v>
      </c>
      <c r="EK42">
        <v>-2.7799999999999998E-2</v>
      </c>
      <c r="EL42">
        <v>-0.15609999999999999</v>
      </c>
      <c r="EM42">
        <v>-0.12609999999999999</v>
      </c>
      <c r="EN42">
        <v>-0.60019999999999996</v>
      </c>
      <c r="EO42">
        <v>0.69440000000000002</v>
      </c>
      <c r="EP42">
        <v>0.32579999999999998</v>
      </c>
      <c r="EQ42">
        <v>5.7200000000000001E-2</v>
      </c>
      <c r="ER42">
        <v>-0.76749999999999996</v>
      </c>
      <c r="ES42">
        <v>-0.89019999999999999</v>
      </c>
      <c r="ET42">
        <v>-0.35110000000000002</v>
      </c>
      <c r="EU42">
        <v>-0.35</v>
      </c>
      <c r="EV42">
        <v>-0.40620000000000001</v>
      </c>
      <c r="EW42">
        <v>-0.67589999999999995</v>
      </c>
      <c r="EX42">
        <v>-0.5675</v>
      </c>
      <c r="EY42">
        <v>-0.58699999999999997</v>
      </c>
      <c r="EZ42">
        <v>0.52829999999999999</v>
      </c>
      <c r="FA42">
        <v>0.5444</v>
      </c>
      <c r="FB42">
        <v>-0.7732</v>
      </c>
      <c r="FC42">
        <v>0.56420000000000003</v>
      </c>
      <c r="FD42">
        <v>-0.5716</v>
      </c>
      <c r="FE42">
        <v>0.80420000000000003</v>
      </c>
      <c r="FF42">
        <v>0.15609999999999999</v>
      </c>
      <c r="FG42">
        <v>0.75900000000000001</v>
      </c>
      <c r="FH42">
        <v>0.75900000000000001</v>
      </c>
    </row>
    <row r="43" spans="1:164" x14ac:dyDescent="0.45">
      <c r="A43" t="s">
        <v>59</v>
      </c>
      <c r="B43">
        <v>0.15759999999999999</v>
      </c>
      <c r="C43">
        <v>-0.54159999999999997</v>
      </c>
      <c r="D43">
        <v>0.89600000000000002</v>
      </c>
      <c r="E43">
        <v>-0.62260000000000004</v>
      </c>
      <c r="F43">
        <v>-0.1053</v>
      </c>
      <c r="G43">
        <v>-0.48620000000000002</v>
      </c>
      <c r="H43">
        <v>0.75019999999999998</v>
      </c>
      <c r="I43">
        <v>-7.6E-3</v>
      </c>
      <c r="J43">
        <v>-0.29360000000000003</v>
      </c>
      <c r="K43">
        <v>-0.74319999999999997</v>
      </c>
      <c r="L43">
        <v>-0.15709999999999999</v>
      </c>
      <c r="M43">
        <v>-0.1234</v>
      </c>
      <c r="N43">
        <v>0.70269999999999999</v>
      </c>
      <c r="O43">
        <v>0.29310000000000003</v>
      </c>
      <c r="P43">
        <v>-0.3372</v>
      </c>
      <c r="Q43">
        <v>-0.41170000000000001</v>
      </c>
      <c r="R43">
        <v>0.4758</v>
      </c>
      <c r="S43">
        <v>-0.14749999999999999</v>
      </c>
      <c r="T43">
        <v>0.63060000000000005</v>
      </c>
      <c r="U43">
        <v>-0.3589</v>
      </c>
      <c r="V43">
        <v>-2.5600000000000001E-2</v>
      </c>
      <c r="W43">
        <v>0.21929999999999999</v>
      </c>
      <c r="X43">
        <v>0.1593</v>
      </c>
      <c r="Y43">
        <v>-0.46879999999999999</v>
      </c>
      <c r="Z43">
        <v>-0.74490000000000001</v>
      </c>
      <c r="AA43">
        <v>0.81040000000000001</v>
      </c>
      <c r="AB43">
        <v>0.32429999999999998</v>
      </c>
      <c r="AC43">
        <v>0.43780000000000002</v>
      </c>
      <c r="AD43">
        <v>7.51E-2</v>
      </c>
      <c r="AE43">
        <v>-0.68489999999999995</v>
      </c>
      <c r="AF43">
        <v>0.81089999999999995</v>
      </c>
      <c r="AG43">
        <v>-0.2102</v>
      </c>
      <c r="AH43">
        <v>0.63880000000000003</v>
      </c>
      <c r="AI43">
        <v>0.5464</v>
      </c>
      <c r="AJ43">
        <v>-0.66080000000000005</v>
      </c>
      <c r="AK43">
        <v>0.80589999999999995</v>
      </c>
      <c r="AL43">
        <v>-0.69950000000000001</v>
      </c>
      <c r="AM43">
        <v>0.1145</v>
      </c>
      <c r="AN43">
        <v>0.81110000000000004</v>
      </c>
      <c r="AO43">
        <v>0.83660000000000001</v>
      </c>
      <c r="AP43">
        <v>1</v>
      </c>
      <c r="AQ43">
        <v>0.90169999999999995</v>
      </c>
      <c r="AR43">
        <v>-0.40200000000000002</v>
      </c>
      <c r="AS43">
        <v>0.82350000000000001</v>
      </c>
      <c r="AT43">
        <v>-0.64590000000000003</v>
      </c>
      <c r="AU43">
        <v>-0.72050000000000003</v>
      </c>
      <c r="AV43">
        <v>0.51680000000000004</v>
      </c>
      <c r="AW43">
        <v>-0.1053</v>
      </c>
      <c r="AX43">
        <v>-0.77900000000000003</v>
      </c>
      <c r="AY43">
        <v>-0.78969999999999996</v>
      </c>
      <c r="AZ43">
        <v>0.1416</v>
      </c>
      <c r="BA43">
        <v>-8.3900000000000002E-2</v>
      </c>
      <c r="BB43">
        <v>-2.4500000000000001E-2</v>
      </c>
      <c r="BC43">
        <v>-7.6300000000000007E-2</v>
      </c>
      <c r="BD43">
        <v>-0.56259999999999999</v>
      </c>
      <c r="BE43">
        <v>-0.46860000000000002</v>
      </c>
      <c r="BF43">
        <v>-0.626</v>
      </c>
      <c r="BG43">
        <v>0.7762</v>
      </c>
      <c r="BH43">
        <v>0.71379999999999999</v>
      </c>
      <c r="BI43">
        <v>0.39319999999999999</v>
      </c>
      <c r="BJ43">
        <v>0.20880000000000001</v>
      </c>
      <c r="BK43">
        <v>6.4199999999999993E-2</v>
      </c>
      <c r="BL43">
        <v>-0.27489999999999998</v>
      </c>
      <c r="BM43">
        <v>-0.29020000000000001</v>
      </c>
      <c r="BN43">
        <v>-0.313</v>
      </c>
      <c r="BO43">
        <v>0.24310000000000001</v>
      </c>
      <c r="BP43">
        <v>-0.69720000000000004</v>
      </c>
      <c r="BQ43">
        <v>-0.69620000000000004</v>
      </c>
      <c r="BR43">
        <v>-0.1318</v>
      </c>
      <c r="BS43">
        <v>-0.6351</v>
      </c>
      <c r="BT43">
        <v>-0.6169</v>
      </c>
      <c r="BU43">
        <v>-0.15709999999999999</v>
      </c>
      <c r="BV43">
        <v>-0.1234</v>
      </c>
      <c r="BW43">
        <v>-0.3574</v>
      </c>
      <c r="BX43">
        <v>0.72960000000000003</v>
      </c>
      <c r="BY43">
        <v>0.59430000000000005</v>
      </c>
      <c r="BZ43">
        <v>0.57589999999999997</v>
      </c>
      <c r="CA43">
        <v>0.37669999999999998</v>
      </c>
      <c r="CB43">
        <v>0.80769999999999997</v>
      </c>
      <c r="CC43">
        <v>0.69599999999999995</v>
      </c>
      <c r="CD43">
        <v>0.67510000000000003</v>
      </c>
      <c r="CE43">
        <v>0.67279999999999995</v>
      </c>
      <c r="CF43">
        <v>0.50860000000000005</v>
      </c>
      <c r="CG43">
        <v>0.68830000000000002</v>
      </c>
      <c r="CH43">
        <v>0.45839999999999997</v>
      </c>
      <c r="CI43">
        <v>0.60560000000000003</v>
      </c>
      <c r="CJ43">
        <v>0.7389</v>
      </c>
      <c r="CK43">
        <v>-0.38300000000000001</v>
      </c>
      <c r="CL43">
        <v>-0.311</v>
      </c>
      <c r="CM43">
        <v>-0.30759999999999998</v>
      </c>
      <c r="CN43">
        <v>-1.43E-2</v>
      </c>
      <c r="CO43">
        <v>9.2200000000000004E-2</v>
      </c>
      <c r="CP43">
        <v>-0.3367</v>
      </c>
      <c r="CQ43">
        <v>0.51459999999999995</v>
      </c>
      <c r="CR43">
        <v>-0.16420000000000001</v>
      </c>
      <c r="CS43">
        <v>4.7E-2</v>
      </c>
      <c r="CT43">
        <v>0</v>
      </c>
      <c r="CU43">
        <v>-0.37569999999999998</v>
      </c>
      <c r="CV43">
        <v>0.41860000000000003</v>
      </c>
      <c r="CW43">
        <v>0</v>
      </c>
      <c r="CX43">
        <v>-0.1736</v>
      </c>
      <c r="CY43">
        <v>-0.378</v>
      </c>
      <c r="CZ43">
        <v>0.65890000000000004</v>
      </c>
      <c r="DA43">
        <v>-0.36680000000000001</v>
      </c>
      <c r="DB43">
        <v>-0.20169999999999999</v>
      </c>
      <c r="DC43">
        <v>-0.15409999999999999</v>
      </c>
      <c r="DD43">
        <v>0.2044</v>
      </c>
      <c r="DE43">
        <v>0.17530000000000001</v>
      </c>
      <c r="DF43">
        <v>-0.54310000000000003</v>
      </c>
      <c r="DG43">
        <v>-4.8399999999999999E-2</v>
      </c>
      <c r="DH43">
        <v>0.68220000000000003</v>
      </c>
      <c r="DI43">
        <v>0.61950000000000005</v>
      </c>
      <c r="DJ43">
        <v>-0.54049999999999998</v>
      </c>
      <c r="DK43">
        <v>0.71519999999999995</v>
      </c>
      <c r="DL43">
        <v>-0.16220000000000001</v>
      </c>
      <c r="DM43">
        <v>-0.57930000000000004</v>
      </c>
      <c r="DN43">
        <v>-0.17080000000000001</v>
      </c>
      <c r="DO43">
        <v>0.66969999999999996</v>
      </c>
      <c r="DP43">
        <v>-0.30830000000000002</v>
      </c>
      <c r="DQ43">
        <v>-0.69179999999999997</v>
      </c>
      <c r="DR43">
        <v>0.43740000000000001</v>
      </c>
      <c r="DS43">
        <v>-0.1993</v>
      </c>
      <c r="DT43">
        <v>-0.15140000000000001</v>
      </c>
      <c r="DU43">
        <v>9.4999999999999998E-3</v>
      </c>
      <c r="DV43">
        <v>0.13450000000000001</v>
      </c>
      <c r="DW43">
        <v>-0.27150000000000002</v>
      </c>
      <c r="DX43">
        <v>0.5595</v>
      </c>
      <c r="DY43">
        <v>0.67200000000000004</v>
      </c>
      <c r="DZ43" s="7">
        <v>-0.61980000000000002</v>
      </c>
      <c r="EA43" s="7">
        <v>-8.4400000000000003E-2</v>
      </c>
      <c r="EB43">
        <v>-0.66210000000000002</v>
      </c>
      <c r="EC43">
        <v>-0.22009999999999999</v>
      </c>
      <c r="ED43">
        <v>2.1600000000000001E-2</v>
      </c>
      <c r="EE43">
        <v>-0.58279999999999998</v>
      </c>
      <c r="EF43">
        <v>-0.23419999999999999</v>
      </c>
      <c r="EG43">
        <v>-0.16070000000000001</v>
      </c>
      <c r="EH43">
        <v>0.1802</v>
      </c>
      <c r="EI43">
        <v>0.44119999999999998</v>
      </c>
      <c r="EJ43">
        <v>0.13850000000000001</v>
      </c>
      <c r="EK43">
        <v>0.28460000000000002</v>
      </c>
      <c r="EL43">
        <v>0.2278</v>
      </c>
      <c r="EM43">
        <v>9.0499999999999997E-2</v>
      </c>
      <c r="EN43">
        <v>-0.23319999999999999</v>
      </c>
      <c r="EO43">
        <v>0.5595</v>
      </c>
      <c r="EP43">
        <v>0.38990000000000002</v>
      </c>
      <c r="EQ43">
        <v>0.34320000000000001</v>
      </c>
      <c r="ER43">
        <v>-0.58789999999999998</v>
      </c>
      <c r="ES43">
        <v>-0.62860000000000005</v>
      </c>
      <c r="ET43">
        <v>2.46E-2</v>
      </c>
      <c r="EU43">
        <v>-0.45889999999999997</v>
      </c>
      <c r="EV43">
        <v>-0.1678</v>
      </c>
      <c r="EW43">
        <v>-0.6079</v>
      </c>
      <c r="EX43">
        <v>-0.34939999999999999</v>
      </c>
      <c r="EY43">
        <v>-0.38009999999999999</v>
      </c>
      <c r="EZ43">
        <v>0.56669999999999998</v>
      </c>
      <c r="FA43">
        <v>0.54039999999999999</v>
      </c>
      <c r="FB43">
        <v>-0.81330000000000002</v>
      </c>
      <c r="FC43">
        <v>0.3427</v>
      </c>
      <c r="FD43">
        <v>-0.14649999999999999</v>
      </c>
      <c r="FE43">
        <v>0.49070000000000003</v>
      </c>
      <c r="FF43">
        <v>-0.2278</v>
      </c>
      <c r="FG43">
        <v>0.48070000000000002</v>
      </c>
      <c r="FH43">
        <v>0.48070000000000002</v>
      </c>
    </row>
    <row r="44" spans="1:164" x14ac:dyDescent="0.45">
      <c r="A44" t="s">
        <v>60</v>
      </c>
      <c r="B44">
        <v>9.8900000000000002E-2</v>
      </c>
      <c r="C44">
        <v>-0.74409999999999998</v>
      </c>
      <c r="D44">
        <v>0.99</v>
      </c>
      <c r="E44">
        <v>-0.79049999999999998</v>
      </c>
      <c r="F44">
        <v>-0.15820000000000001</v>
      </c>
      <c r="G44">
        <v>-0.78120000000000001</v>
      </c>
      <c r="H44">
        <v>0.78239999999999998</v>
      </c>
      <c r="I44">
        <v>0.31879999999999997</v>
      </c>
      <c r="J44">
        <v>-0.25990000000000002</v>
      </c>
      <c r="K44">
        <v>-0.7984</v>
      </c>
      <c r="L44">
        <v>-0.27579999999999999</v>
      </c>
      <c r="M44">
        <v>-5.4800000000000001E-2</v>
      </c>
      <c r="N44">
        <v>0.79559999999999997</v>
      </c>
      <c r="O44">
        <v>0.1804</v>
      </c>
      <c r="P44">
        <v>-0.35039999999999999</v>
      </c>
      <c r="Q44">
        <v>-0.35659999999999997</v>
      </c>
      <c r="R44">
        <v>0.62929999999999997</v>
      </c>
      <c r="S44">
        <v>1.54E-2</v>
      </c>
      <c r="T44">
        <v>0.86580000000000001</v>
      </c>
      <c r="U44">
        <v>-0.1358</v>
      </c>
      <c r="V44">
        <v>9.4799999999999995E-2</v>
      </c>
      <c r="W44">
        <v>7.4899999999999994E-2</v>
      </c>
      <c r="X44">
        <v>-4.3700000000000003E-2</v>
      </c>
      <c r="Y44">
        <v>-0.63429999999999997</v>
      </c>
      <c r="Z44">
        <v>-0.91949999999999998</v>
      </c>
      <c r="AA44">
        <v>0.94589999999999996</v>
      </c>
      <c r="AB44">
        <v>1.4200000000000001E-2</v>
      </c>
      <c r="AC44">
        <v>0.50070000000000003</v>
      </c>
      <c r="AD44">
        <v>0.14249999999999999</v>
      </c>
      <c r="AE44">
        <v>-0.84770000000000001</v>
      </c>
      <c r="AF44">
        <v>0.95</v>
      </c>
      <c r="AG44">
        <v>-0.4461</v>
      </c>
      <c r="AH44">
        <v>0.61980000000000002</v>
      </c>
      <c r="AI44">
        <v>0.64800000000000002</v>
      </c>
      <c r="AJ44">
        <v>-0.84509999999999996</v>
      </c>
      <c r="AK44">
        <v>0.93359999999999999</v>
      </c>
      <c r="AL44">
        <v>-0.90010000000000001</v>
      </c>
      <c r="AM44">
        <v>0.1016</v>
      </c>
      <c r="AN44">
        <v>0.9667</v>
      </c>
      <c r="AO44">
        <v>0.88580000000000003</v>
      </c>
      <c r="AP44">
        <v>0.90169999999999995</v>
      </c>
      <c r="AQ44">
        <v>1</v>
      </c>
      <c r="AR44">
        <v>-0.6169</v>
      </c>
      <c r="AS44">
        <v>0.94399999999999995</v>
      </c>
      <c r="AT44">
        <v>-0.72409999999999997</v>
      </c>
      <c r="AU44">
        <v>-0.81720000000000004</v>
      </c>
      <c r="AV44">
        <v>0.50419999999999998</v>
      </c>
      <c r="AW44">
        <v>-0.15820000000000001</v>
      </c>
      <c r="AX44">
        <v>-0.91200000000000003</v>
      </c>
      <c r="AY44">
        <v>-0.82</v>
      </c>
      <c r="AZ44">
        <v>0.1123</v>
      </c>
      <c r="BA44">
        <v>-0.34</v>
      </c>
      <c r="BB44">
        <v>-0.29020000000000001</v>
      </c>
      <c r="BC44">
        <v>-0.28120000000000001</v>
      </c>
      <c r="BD44">
        <v>-0.84230000000000005</v>
      </c>
      <c r="BE44">
        <v>-0.70189999999999997</v>
      </c>
      <c r="BF44">
        <v>-0.84409999999999996</v>
      </c>
      <c r="BG44">
        <v>0.83509999999999995</v>
      </c>
      <c r="BH44">
        <v>0.7712</v>
      </c>
      <c r="BI44">
        <v>0.50780000000000003</v>
      </c>
      <c r="BJ44">
        <v>0.57389999999999997</v>
      </c>
      <c r="BK44">
        <v>0.26979999999999998</v>
      </c>
      <c r="BL44">
        <v>-0.32929999999999998</v>
      </c>
      <c r="BM44">
        <v>-0.35310000000000002</v>
      </c>
      <c r="BN44">
        <v>-0.27860000000000001</v>
      </c>
      <c r="BO44">
        <v>0.36699999999999999</v>
      </c>
      <c r="BP44">
        <v>-0.64200000000000002</v>
      </c>
      <c r="BQ44">
        <v>-0.91769999999999996</v>
      </c>
      <c r="BR44">
        <v>-2.93E-2</v>
      </c>
      <c r="BS44">
        <v>-0.63580000000000003</v>
      </c>
      <c r="BT44">
        <v>-0.55759999999999998</v>
      </c>
      <c r="BU44">
        <v>-0.27579999999999999</v>
      </c>
      <c r="BV44">
        <v>-5.4800000000000001E-2</v>
      </c>
      <c r="BW44">
        <v>-0.39910000000000001</v>
      </c>
      <c r="BX44">
        <v>0.68600000000000005</v>
      </c>
      <c r="BY44">
        <v>0.6321</v>
      </c>
      <c r="BZ44">
        <v>0.62819999999999998</v>
      </c>
      <c r="CA44">
        <v>0.4556</v>
      </c>
      <c r="CB44">
        <v>0.77800000000000002</v>
      </c>
      <c r="CC44">
        <v>0.76239999999999997</v>
      </c>
      <c r="CD44">
        <v>0.73960000000000004</v>
      </c>
      <c r="CE44">
        <v>0.73260000000000003</v>
      </c>
      <c r="CF44">
        <v>0.58599999999999997</v>
      </c>
      <c r="CG44">
        <v>0.73409999999999997</v>
      </c>
      <c r="CH44">
        <v>0.57579999999999998</v>
      </c>
      <c r="CI44">
        <v>0.70540000000000003</v>
      </c>
      <c r="CJ44">
        <v>0.92369999999999997</v>
      </c>
      <c r="CK44">
        <v>-0.69399999999999995</v>
      </c>
      <c r="CL44">
        <v>-1.66E-2</v>
      </c>
      <c r="CM44">
        <v>-0.55010000000000003</v>
      </c>
      <c r="CN44">
        <v>-0.1804</v>
      </c>
      <c r="CO44">
        <v>-0.2177</v>
      </c>
      <c r="CP44">
        <v>-0.44350000000000001</v>
      </c>
      <c r="CQ44">
        <v>0.73760000000000003</v>
      </c>
      <c r="CR44">
        <v>-0.2218</v>
      </c>
      <c r="CS44">
        <v>7.3099999999999998E-2</v>
      </c>
      <c r="CT44">
        <v>0</v>
      </c>
      <c r="CU44">
        <v>-0.36320000000000002</v>
      </c>
      <c r="CV44">
        <v>0.40839999999999999</v>
      </c>
      <c r="CW44">
        <v>0</v>
      </c>
      <c r="CX44">
        <v>-0.17050000000000001</v>
      </c>
      <c r="CY44">
        <v>-0.44769999999999999</v>
      </c>
      <c r="CZ44">
        <v>0.43659999999999999</v>
      </c>
      <c r="DA44">
        <v>-0.30990000000000001</v>
      </c>
      <c r="DB44">
        <v>-0.2041</v>
      </c>
      <c r="DC44">
        <v>-3.85E-2</v>
      </c>
      <c r="DD44">
        <v>0.29459999999999997</v>
      </c>
      <c r="DE44">
        <v>0.2041</v>
      </c>
      <c r="DF44">
        <v>-0.52459999999999996</v>
      </c>
      <c r="DG44">
        <v>-0.2767</v>
      </c>
      <c r="DH44">
        <v>0.91220000000000001</v>
      </c>
      <c r="DI44">
        <v>0.71140000000000003</v>
      </c>
      <c r="DJ44">
        <v>-0.64149999999999996</v>
      </c>
      <c r="DK44">
        <v>0.93869999999999998</v>
      </c>
      <c r="DL44">
        <v>-0.1908</v>
      </c>
      <c r="DM44">
        <v>-0.47349999999999998</v>
      </c>
      <c r="DN44">
        <v>-6.9800000000000001E-2</v>
      </c>
      <c r="DO44">
        <v>0.77359999999999995</v>
      </c>
      <c r="DP44">
        <v>-0.35680000000000001</v>
      </c>
      <c r="DQ44">
        <v>-0.59770000000000001</v>
      </c>
      <c r="DR44">
        <v>0.36409999999999998</v>
      </c>
      <c r="DS44">
        <v>-0.25850000000000001</v>
      </c>
      <c r="DT44">
        <v>-8.0999999999999996E-3</v>
      </c>
      <c r="DU44">
        <v>0.26629999999999998</v>
      </c>
      <c r="DV44">
        <v>2.7400000000000001E-2</v>
      </c>
      <c r="DW44">
        <v>-0.1744</v>
      </c>
      <c r="DX44">
        <v>0.81320000000000003</v>
      </c>
      <c r="DY44">
        <v>0.88280000000000003</v>
      </c>
      <c r="DZ44" s="7">
        <v>-0.46529999999999999</v>
      </c>
      <c r="EA44" s="7">
        <v>8.2400000000000001E-2</v>
      </c>
      <c r="EB44">
        <v>-0.81389999999999996</v>
      </c>
      <c r="EC44">
        <v>-0.26169999999999999</v>
      </c>
      <c r="ED44">
        <v>0.17319999999999999</v>
      </c>
      <c r="EE44">
        <v>-0.65859999999999996</v>
      </c>
      <c r="EF44">
        <v>-0.39460000000000001</v>
      </c>
      <c r="EG44">
        <v>3.5200000000000002E-2</v>
      </c>
      <c r="EH44">
        <v>0.13900000000000001</v>
      </c>
      <c r="EI44">
        <v>0.41570000000000001</v>
      </c>
      <c r="EJ44">
        <v>-0.14249999999999999</v>
      </c>
      <c r="EK44">
        <v>0.2772</v>
      </c>
      <c r="EL44">
        <v>0.16350000000000001</v>
      </c>
      <c r="EM44">
        <v>-6.3899999999999998E-2</v>
      </c>
      <c r="EN44">
        <v>-0.34739999999999999</v>
      </c>
      <c r="EO44">
        <v>0.7913</v>
      </c>
      <c r="EP44">
        <v>0.22720000000000001</v>
      </c>
      <c r="EQ44">
        <v>0.45219999999999999</v>
      </c>
      <c r="ER44">
        <v>-0.71870000000000001</v>
      </c>
      <c r="ES44">
        <v>-0.73680000000000001</v>
      </c>
      <c r="ET44">
        <v>-2.12E-2</v>
      </c>
      <c r="EU44">
        <v>-0.6966</v>
      </c>
      <c r="EV44">
        <v>-0.1686</v>
      </c>
      <c r="EW44">
        <v>-0.61099999999999999</v>
      </c>
      <c r="EX44">
        <v>-0.41010000000000002</v>
      </c>
      <c r="EY44">
        <v>-0.4516</v>
      </c>
      <c r="EZ44">
        <v>0.79530000000000001</v>
      </c>
      <c r="FA44">
        <v>0.64180000000000004</v>
      </c>
      <c r="FB44">
        <v>-0.95109999999999995</v>
      </c>
      <c r="FC44">
        <v>0.63759999999999994</v>
      </c>
      <c r="FD44">
        <v>-0.21529999999999999</v>
      </c>
      <c r="FE44">
        <v>0.53120000000000001</v>
      </c>
      <c r="FF44">
        <v>-0.16350000000000001</v>
      </c>
      <c r="FG44">
        <v>0.53039999999999998</v>
      </c>
      <c r="FH44">
        <v>0.53039999999999998</v>
      </c>
    </row>
    <row r="45" spans="1:164" x14ac:dyDescent="0.45">
      <c r="A45" t="s">
        <v>61</v>
      </c>
      <c r="B45">
        <v>0.1474</v>
      </c>
      <c r="C45">
        <v>0.79249999999999998</v>
      </c>
      <c r="D45">
        <v>-0.4017</v>
      </c>
      <c r="E45">
        <v>0.76280000000000003</v>
      </c>
      <c r="F45">
        <v>9.64E-2</v>
      </c>
      <c r="G45">
        <v>0.1908</v>
      </c>
      <c r="H45">
        <v>-0.47720000000000001</v>
      </c>
      <c r="I45">
        <v>-0.35849999999999999</v>
      </c>
      <c r="J45">
        <v>0.58909999999999996</v>
      </c>
      <c r="K45">
        <v>0.31559999999999999</v>
      </c>
      <c r="L45">
        <v>0.66900000000000004</v>
      </c>
      <c r="M45">
        <v>0.31759999999999999</v>
      </c>
      <c r="N45">
        <v>4.58E-2</v>
      </c>
      <c r="O45">
        <v>-0.15740000000000001</v>
      </c>
      <c r="P45">
        <v>0.251</v>
      </c>
      <c r="Q45">
        <v>-0.1298</v>
      </c>
      <c r="R45">
        <v>-0.46600000000000003</v>
      </c>
      <c r="S45">
        <v>1.49E-2</v>
      </c>
      <c r="T45">
        <v>-0.64280000000000004</v>
      </c>
      <c r="U45">
        <v>0.18060000000000001</v>
      </c>
      <c r="V45">
        <v>0.49980000000000002</v>
      </c>
      <c r="W45">
        <v>0.36009999999999998</v>
      </c>
      <c r="X45">
        <v>-0.1099</v>
      </c>
      <c r="Y45">
        <v>0.64129999999999998</v>
      </c>
      <c r="Z45">
        <v>0.74170000000000003</v>
      </c>
      <c r="AA45">
        <v>-0.70850000000000002</v>
      </c>
      <c r="AB45">
        <v>0.31590000000000001</v>
      </c>
      <c r="AC45">
        <v>-9.1499999999999998E-2</v>
      </c>
      <c r="AD45">
        <v>-0.3473</v>
      </c>
      <c r="AE45">
        <v>0.66639999999999999</v>
      </c>
      <c r="AF45">
        <v>-0.72060000000000002</v>
      </c>
      <c r="AG45">
        <v>0.189</v>
      </c>
      <c r="AH45">
        <v>-0.78120000000000001</v>
      </c>
      <c r="AI45">
        <v>-0.44600000000000001</v>
      </c>
      <c r="AJ45">
        <v>0.79449999999999998</v>
      </c>
      <c r="AK45">
        <v>-0.74050000000000005</v>
      </c>
      <c r="AL45">
        <v>0.78920000000000001</v>
      </c>
      <c r="AM45">
        <v>0.46150000000000002</v>
      </c>
      <c r="AN45">
        <v>-0.66249999999999998</v>
      </c>
      <c r="AO45">
        <v>-0.62009999999999998</v>
      </c>
      <c r="AP45">
        <v>-0.40200000000000002</v>
      </c>
      <c r="AQ45">
        <v>-0.6169</v>
      </c>
      <c r="AR45">
        <v>1</v>
      </c>
      <c r="AS45">
        <v>-0.68010000000000004</v>
      </c>
      <c r="AT45">
        <v>0.56240000000000001</v>
      </c>
      <c r="AU45">
        <v>0.70040000000000002</v>
      </c>
      <c r="AV45">
        <v>-0.71919999999999995</v>
      </c>
      <c r="AW45">
        <v>9.64E-2</v>
      </c>
      <c r="AX45">
        <v>0.72360000000000002</v>
      </c>
      <c r="AY45">
        <v>0.62819999999999998</v>
      </c>
      <c r="AZ45">
        <v>-0.32429999999999998</v>
      </c>
      <c r="BA45">
        <v>0.2301</v>
      </c>
      <c r="BB45">
        <v>-0.18240000000000001</v>
      </c>
      <c r="BC45">
        <v>3.2300000000000002E-2</v>
      </c>
      <c r="BD45">
        <v>0.66220000000000001</v>
      </c>
      <c r="BE45">
        <v>0.70779999999999998</v>
      </c>
      <c r="BF45">
        <v>0.73450000000000004</v>
      </c>
      <c r="BG45">
        <v>-0.55200000000000005</v>
      </c>
      <c r="BH45">
        <v>-0.34899999999999998</v>
      </c>
      <c r="BI45">
        <v>-0.76519999999999999</v>
      </c>
      <c r="BJ45">
        <v>-0.31940000000000002</v>
      </c>
      <c r="BK45">
        <v>-0.63529999999999998</v>
      </c>
      <c r="BL45">
        <v>0.37459999999999999</v>
      </c>
      <c r="BM45">
        <v>0.31919999999999998</v>
      </c>
      <c r="BN45">
        <v>0.58199999999999996</v>
      </c>
      <c r="BO45">
        <v>0.22070000000000001</v>
      </c>
      <c r="BP45">
        <v>0.42420000000000002</v>
      </c>
      <c r="BQ45">
        <v>0.62529999999999997</v>
      </c>
      <c r="BR45">
        <v>-0.3518</v>
      </c>
      <c r="BS45">
        <v>0.2949</v>
      </c>
      <c r="BT45">
        <v>0.441</v>
      </c>
      <c r="BU45">
        <v>0.66900000000000004</v>
      </c>
      <c r="BV45">
        <v>0.31759999999999999</v>
      </c>
      <c r="BW45">
        <v>-5.1400000000000001E-2</v>
      </c>
      <c r="BX45">
        <v>-0.11700000000000001</v>
      </c>
      <c r="BY45">
        <v>0.12859999999999999</v>
      </c>
      <c r="BZ45">
        <v>-7.1000000000000004E-3</v>
      </c>
      <c r="CA45">
        <v>-0.1236</v>
      </c>
      <c r="CB45">
        <v>-0.12709999999999999</v>
      </c>
      <c r="CC45">
        <v>4.7E-2</v>
      </c>
      <c r="CD45">
        <v>6.9900000000000004E-2</v>
      </c>
      <c r="CE45">
        <v>8.3099999999999993E-2</v>
      </c>
      <c r="CF45">
        <v>-2.8000000000000001E-2</v>
      </c>
      <c r="CG45">
        <v>-9.6600000000000005E-2</v>
      </c>
      <c r="CH45">
        <v>-4.1200000000000001E-2</v>
      </c>
      <c r="CI45">
        <v>4.8599999999999997E-2</v>
      </c>
      <c r="CJ45">
        <v>-0.53749999999999998</v>
      </c>
      <c r="CK45">
        <v>0.33400000000000002</v>
      </c>
      <c r="CL45">
        <v>0.32690000000000002</v>
      </c>
      <c r="CM45">
        <v>0.69589999999999996</v>
      </c>
      <c r="CN45">
        <v>0.51749999999999996</v>
      </c>
      <c r="CO45">
        <v>-0.23469999999999999</v>
      </c>
      <c r="CP45">
        <v>0.40160000000000001</v>
      </c>
      <c r="CQ45">
        <v>-0.64090000000000003</v>
      </c>
      <c r="CR45">
        <v>0.3412</v>
      </c>
      <c r="CS45">
        <v>0.1203</v>
      </c>
      <c r="CT45">
        <v>0</v>
      </c>
      <c r="CU45">
        <v>-2.9899999999999999E-2</v>
      </c>
      <c r="CV45">
        <v>0.18740000000000001</v>
      </c>
      <c r="CW45">
        <v>0</v>
      </c>
      <c r="CX45">
        <v>-0.26129999999999998</v>
      </c>
      <c r="CY45">
        <v>-0.1018</v>
      </c>
      <c r="CZ45">
        <v>0.26319999999999999</v>
      </c>
      <c r="DA45">
        <v>0.50149999999999995</v>
      </c>
      <c r="DB45">
        <v>0.28549999999999998</v>
      </c>
      <c r="DC45">
        <v>-0.27279999999999999</v>
      </c>
      <c r="DD45">
        <v>-0.14180000000000001</v>
      </c>
      <c r="DE45">
        <v>-0.57099999999999995</v>
      </c>
      <c r="DF45">
        <v>0.4012</v>
      </c>
      <c r="DG45">
        <v>-6.5000000000000002E-2</v>
      </c>
      <c r="DH45">
        <v>-0.71419999999999995</v>
      </c>
      <c r="DI45">
        <v>-0.30459999999999998</v>
      </c>
      <c r="DJ45">
        <v>0.13020000000000001</v>
      </c>
      <c r="DK45">
        <v>-0.63039999999999996</v>
      </c>
      <c r="DL45">
        <v>0.61580000000000001</v>
      </c>
      <c r="DM45">
        <v>-0.1323</v>
      </c>
      <c r="DN45">
        <v>0.38550000000000001</v>
      </c>
      <c r="DO45">
        <v>-0.41899999999999998</v>
      </c>
      <c r="DP45">
        <v>0.53290000000000004</v>
      </c>
      <c r="DQ45">
        <v>0.44159999999999999</v>
      </c>
      <c r="DR45">
        <v>0.34870000000000001</v>
      </c>
      <c r="DS45">
        <v>0.2457</v>
      </c>
      <c r="DT45">
        <v>-3.3E-3</v>
      </c>
      <c r="DU45">
        <v>-0.18149999999999999</v>
      </c>
      <c r="DV45">
        <v>-0.10539999999999999</v>
      </c>
      <c r="DW45">
        <v>0.46350000000000002</v>
      </c>
      <c r="DX45">
        <v>-0.6129</v>
      </c>
      <c r="DY45">
        <v>-0.65510000000000002</v>
      </c>
      <c r="DZ45" s="7">
        <v>0.4289</v>
      </c>
      <c r="EA45" s="7">
        <v>5.4300000000000001E-2</v>
      </c>
      <c r="EB45">
        <v>0.83320000000000005</v>
      </c>
      <c r="EC45">
        <v>0.47549999999999998</v>
      </c>
      <c r="ED45">
        <v>0.56479999999999997</v>
      </c>
      <c r="EE45">
        <v>0.66969999999999996</v>
      </c>
      <c r="EF45">
        <v>0.67049999999999998</v>
      </c>
      <c r="EG45">
        <v>6.7199999999999996E-2</v>
      </c>
      <c r="EH45">
        <v>6.5199999999999994E-2</v>
      </c>
      <c r="EI45">
        <v>5.67E-2</v>
      </c>
      <c r="EJ45">
        <v>3.2099999999999997E-2</v>
      </c>
      <c r="EK45">
        <v>0.16020000000000001</v>
      </c>
      <c r="EL45">
        <v>-0.20169999999999999</v>
      </c>
      <c r="EM45">
        <v>-0.37030000000000002</v>
      </c>
      <c r="EN45">
        <v>0.217</v>
      </c>
      <c r="EO45">
        <v>-0.85</v>
      </c>
      <c r="EP45">
        <v>-0.17469999999999999</v>
      </c>
      <c r="EQ45">
        <v>0.13339999999999999</v>
      </c>
      <c r="ER45">
        <v>0.5746</v>
      </c>
      <c r="ES45">
        <v>0.59930000000000005</v>
      </c>
      <c r="ET45">
        <v>0.36549999999999999</v>
      </c>
      <c r="EU45">
        <v>0.5181</v>
      </c>
      <c r="EV45">
        <v>0.33429999999999999</v>
      </c>
      <c r="EW45">
        <v>0.68</v>
      </c>
      <c r="EX45">
        <v>0.71299999999999997</v>
      </c>
      <c r="EY45">
        <v>0.72570000000000001</v>
      </c>
      <c r="EZ45">
        <v>-0.18940000000000001</v>
      </c>
      <c r="FA45">
        <v>-0.12939999999999999</v>
      </c>
      <c r="FB45">
        <v>0.54139999999999999</v>
      </c>
      <c r="FC45">
        <v>-0.69979999999999998</v>
      </c>
      <c r="FD45">
        <v>0.66569999999999996</v>
      </c>
      <c r="FE45">
        <v>-0.67210000000000003</v>
      </c>
      <c r="FF45">
        <v>0.20169999999999999</v>
      </c>
      <c r="FG45">
        <v>-0.37859999999999999</v>
      </c>
      <c r="FH45">
        <v>-0.37859999999999999</v>
      </c>
    </row>
    <row r="46" spans="1:164" x14ac:dyDescent="0.45">
      <c r="A46" t="s">
        <v>62</v>
      </c>
      <c r="B46">
        <v>-0.25480000000000003</v>
      </c>
      <c r="C46">
        <v>-0.82499999999999996</v>
      </c>
      <c r="D46">
        <v>0.67279999999999995</v>
      </c>
      <c r="E46">
        <v>-0.75429999999999997</v>
      </c>
      <c r="F46">
        <v>-0.24490000000000001</v>
      </c>
      <c r="G46">
        <v>-0.43259999999999998</v>
      </c>
      <c r="H46">
        <v>0.81679999999999997</v>
      </c>
      <c r="I46">
        <v>0.40910000000000002</v>
      </c>
      <c r="J46">
        <v>-0.36609999999999998</v>
      </c>
      <c r="K46">
        <v>-0.7228</v>
      </c>
      <c r="L46">
        <v>-0.43309999999999998</v>
      </c>
      <c r="M46">
        <v>-0.252</v>
      </c>
      <c r="N46">
        <v>0.47670000000000001</v>
      </c>
      <c r="O46">
        <v>0.30170000000000002</v>
      </c>
      <c r="P46">
        <v>-0.3211</v>
      </c>
      <c r="Q46">
        <v>-0.2903</v>
      </c>
      <c r="R46">
        <v>0.59709999999999996</v>
      </c>
      <c r="S46">
        <v>-2.8400000000000002E-2</v>
      </c>
      <c r="T46">
        <v>0.82850000000000001</v>
      </c>
      <c r="U46">
        <v>-0.15690000000000001</v>
      </c>
      <c r="V46">
        <v>-0.30830000000000002</v>
      </c>
      <c r="W46">
        <v>-7.4399999999999994E-2</v>
      </c>
      <c r="X46">
        <v>-0.2041</v>
      </c>
      <c r="Y46">
        <v>-0.4546</v>
      </c>
      <c r="Z46">
        <v>-0.92869999999999997</v>
      </c>
      <c r="AA46">
        <v>0.98970000000000002</v>
      </c>
      <c r="AB46">
        <v>-0.20419999999999999</v>
      </c>
      <c r="AC46">
        <v>9.4600000000000004E-2</v>
      </c>
      <c r="AD46">
        <v>0.13109999999999999</v>
      </c>
      <c r="AE46">
        <v>-0.88980000000000004</v>
      </c>
      <c r="AF46">
        <v>0.98250000000000004</v>
      </c>
      <c r="AG46">
        <v>-0.42009999999999997</v>
      </c>
      <c r="AH46">
        <v>0.62909999999999999</v>
      </c>
      <c r="AI46">
        <v>0.63400000000000001</v>
      </c>
      <c r="AJ46">
        <v>-0.9073</v>
      </c>
      <c r="AK46">
        <v>0.9708</v>
      </c>
      <c r="AL46">
        <v>-0.92959999999999998</v>
      </c>
      <c r="AM46">
        <v>-0.27960000000000002</v>
      </c>
      <c r="AN46">
        <v>0.9113</v>
      </c>
      <c r="AO46">
        <v>0.95760000000000001</v>
      </c>
      <c r="AP46">
        <v>0.82350000000000001</v>
      </c>
      <c r="AQ46">
        <v>0.94399999999999995</v>
      </c>
      <c r="AR46">
        <v>-0.68010000000000004</v>
      </c>
      <c r="AS46">
        <v>1</v>
      </c>
      <c r="AT46">
        <v>-0.74390000000000001</v>
      </c>
      <c r="AU46">
        <v>-0.90029999999999999</v>
      </c>
      <c r="AV46">
        <v>0.67269999999999996</v>
      </c>
      <c r="AW46">
        <v>-0.24490000000000001</v>
      </c>
      <c r="AX46">
        <v>-0.9264</v>
      </c>
      <c r="AY46">
        <v>-0.91169999999999995</v>
      </c>
      <c r="AZ46">
        <v>0.4607</v>
      </c>
      <c r="BA46">
        <v>-0.29239999999999999</v>
      </c>
      <c r="BB46">
        <v>2.0000000000000001E-4</v>
      </c>
      <c r="BC46">
        <v>-0.26279999999999998</v>
      </c>
      <c r="BD46">
        <v>-0.80989999999999995</v>
      </c>
      <c r="BE46">
        <v>-0.77900000000000003</v>
      </c>
      <c r="BF46">
        <v>-0.89570000000000005</v>
      </c>
      <c r="BG46">
        <v>0.90369999999999995</v>
      </c>
      <c r="BH46">
        <v>0.74199999999999999</v>
      </c>
      <c r="BI46">
        <v>0.69069999999999998</v>
      </c>
      <c r="BJ46">
        <v>0.52239999999999998</v>
      </c>
      <c r="BK46">
        <v>0.3488</v>
      </c>
      <c r="BL46">
        <v>-0.32500000000000001</v>
      </c>
      <c r="BM46">
        <v>-0.2616</v>
      </c>
      <c r="BN46">
        <v>-0.36030000000000001</v>
      </c>
      <c r="BO46">
        <v>0.06</v>
      </c>
      <c r="BP46">
        <v>-0.66180000000000005</v>
      </c>
      <c r="BQ46">
        <v>-0.87229999999999996</v>
      </c>
      <c r="BR46">
        <v>8.1100000000000005E-2</v>
      </c>
      <c r="BS46">
        <v>-0.66820000000000002</v>
      </c>
      <c r="BT46">
        <v>-0.64770000000000005</v>
      </c>
      <c r="BU46">
        <v>-0.43309999999999998</v>
      </c>
      <c r="BV46">
        <v>-0.252</v>
      </c>
      <c r="BW46">
        <v>-0.19409999999999999</v>
      </c>
      <c r="BX46">
        <v>0.46200000000000002</v>
      </c>
      <c r="BY46">
        <v>0.44529999999999997</v>
      </c>
      <c r="BZ46">
        <v>0.432</v>
      </c>
      <c r="CA46">
        <v>0.4556</v>
      </c>
      <c r="CB46">
        <v>0.57679999999999998</v>
      </c>
      <c r="CC46">
        <v>0.45829999999999999</v>
      </c>
      <c r="CD46">
        <v>0.43919999999999998</v>
      </c>
      <c r="CE46">
        <v>0.43169999999999997</v>
      </c>
      <c r="CF46">
        <v>0.45190000000000002</v>
      </c>
      <c r="CG46">
        <v>0.55579999999999996</v>
      </c>
      <c r="CH46">
        <v>0.35780000000000001</v>
      </c>
      <c r="CI46">
        <v>0.42780000000000001</v>
      </c>
      <c r="CJ46">
        <v>0.89339999999999997</v>
      </c>
      <c r="CK46">
        <v>-0.40889999999999999</v>
      </c>
      <c r="CL46">
        <v>-0.41299999999999998</v>
      </c>
      <c r="CM46">
        <v>-0.75309999999999999</v>
      </c>
      <c r="CN46">
        <v>-0.28689999999999999</v>
      </c>
      <c r="CO46">
        <v>0.2903</v>
      </c>
      <c r="CP46">
        <v>-0.5081</v>
      </c>
      <c r="CQ46">
        <v>0.8448</v>
      </c>
      <c r="CR46">
        <v>-0.37540000000000001</v>
      </c>
      <c r="CS46">
        <v>8.1100000000000005E-2</v>
      </c>
      <c r="CT46">
        <v>0</v>
      </c>
      <c r="CU46">
        <v>-0.3337</v>
      </c>
      <c r="CV46">
        <v>0.30199999999999999</v>
      </c>
      <c r="CW46">
        <v>0</v>
      </c>
      <c r="CX46">
        <v>4.4999999999999998E-2</v>
      </c>
      <c r="CY46">
        <v>2.7099999999999999E-2</v>
      </c>
      <c r="CZ46">
        <v>0.16370000000000001</v>
      </c>
      <c r="DA46">
        <v>-0.56100000000000005</v>
      </c>
      <c r="DB46">
        <v>-0.40939999999999999</v>
      </c>
      <c r="DC46">
        <v>0.112</v>
      </c>
      <c r="DD46">
        <v>8.9899999999999994E-2</v>
      </c>
      <c r="DE46">
        <v>0.1135</v>
      </c>
      <c r="DF46">
        <v>-0.6048</v>
      </c>
      <c r="DG46">
        <v>-0.1426</v>
      </c>
      <c r="DH46">
        <v>0.9153</v>
      </c>
      <c r="DI46">
        <v>0.52490000000000003</v>
      </c>
      <c r="DJ46">
        <v>-0.54149999999999998</v>
      </c>
      <c r="DK46">
        <v>0.91249999999999998</v>
      </c>
      <c r="DL46">
        <v>-0.32019999999999998</v>
      </c>
      <c r="DM46">
        <v>-0.40820000000000001</v>
      </c>
      <c r="DN46">
        <v>-0.35370000000000001</v>
      </c>
      <c r="DO46">
        <v>0.7944</v>
      </c>
      <c r="DP46">
        <v>-0.40410000000000001</v>
      </c>
      <c r="DQ46">
        <v>-0.74660000000000004</v>
      </c>
      <c r="DR46">
        <v>3.2300000000000002E-2</v>
      </c>
      <c r="DS46">
        <v>-0.31909999999999999</v>
      </c>
      <c r="DT46">
        <v>-3.1399999999999997E-2</v>
      </c>
      <c r="DU46">
        <v>0.2341</v>
      </c>
      <c r="DV46">
        <v>1.9199999999999998E-2</v>
      </c>
      <c r="DW46">
        <v>-0.37740000000000001</v>
      </c>
      <c r="DX46">
        <v>0.77780000000000005</v>
      </c>
      <c r="DY46">
        <v>0.85570000000000002</v>
      </c>
      <c r="DZ46" s="7">
        <v>-0.51959999999999995</v>
      </c>
      <c r="EA46" s="7">
        <v>1.35E-2</v>
      </c>
      <c r="EB46">
        <v>-0.89059999999999995</v>
      </c>
      <c r="EC46">
        <v>-0.36649999999999999</v>
      </c>
      <c r="ED46">
        <v>-0.30070000000000002</v>
      </c>
      <c r="EE46">
        <v>-0.79049999999999998</v>
      </c>
      <c r="EF46">
        <v>-0.45910000000000001</v>
      </c>
      <c r="EG46">
        <v>-0.2472</v>
      </c>
      <c r="EH46">
        <v>0.2089</v>
      </c>
      <c r="EI46">
        <v>0.29559999999999997</v>
      </c>
      <c r="EJ46">
        <v>6.08E-2</v>
      </c>
      <c r="EK46">
        <v>-4.4000000000000003E-3</v>
      </c>
      <c r="EL46">
        <v>-5.7200000000000001E-2</v>
      </c>
      <c r="EM46">
        <v>-3.39E-2</v>
      </c>
      <c r="EN46">
        <v>-0.4627</v>
      </c>
      <c r="EO46">
        <v>0.73140000000000005</v>
      </c>
      <c r="EP46">
        <v>0.22170000000000001</v>
      </c>
      <c r="EQ46">
        <v>8.9899999999999994E-2</v>
      </c>
      <c r="ER46">
        <v>-0.81359999999999999</v>
      </c>
      <c r="ES46">
        <v>-0.81659999999999999</v>
      </c>
      <c r="ET46">
        <v>-0.25380000000000003</v>
      </c>
      <c r="EU46">
        <v>-0.31259999999999999</v>
      </c>
      <c r="EV46">
        <v>-0.48080000000000001</v>
      </c>
      <c r="EW46">
        <v>-0.64649999999999996</v>
      </c>
      <c r="EX46">
        <v>-0.5917</v>
      </c>
      <c r="EY46">
        <v>-0.61319999999999997</v>
      </c>
      <c r="EZ46">
        <v>0.59330000000000005</v>
      </c>
      <c r="FA46">
        <v>0.54179999999999995</v>
      </c>
      <c r="FB46">
        <v>-0.84530000000000005</v>
      </c>
      <c r="FC46">
        <v>0.68740000000000001</v>
      </c>
      <c r="FD46">
        <v>-0.57179999999999997</v>
      </c>
      <c r="FE46">
        <v>0.74860000000000004</v>
      </c>
      <c r="FF46">
        <v>5.7200000000000001E-2</v>
      </c>
      <c r="FG46">
        <v>0.65539999999999998</v>
      </c>
      <c r="FH46">
        <v>0.65539999999999998</v>
      </c>
    </row>
    <row r="47" spans="1:164" x14ac:dyDescent="0.45">
      <c r="A47" t="s">
        <v>63</v>
      </c>
      <c r="B47">
        <v>0.38030000000000003</v>
      </c>
      <c r="C47">
        <v>0.83960000000000001</v>
      </c>
      <c r="D47">
        <v>-0.39140000000000003</v>
      </c>
      <c r="E47">
        <v>0.86560000000000004</v>
      </c>
      <c r="F47">
        <v>2.76E-2</v>
      </c>
      <c r="G47">
        <v>0.2283</v>
      </c>
      <c r="H47">
        <v>-0.63290000000000002</v>
      </c>
      <c r="I47">
        <v>-0.59789999999999999</v>
      </c>
      <c r="J47">
        <v>0.30180000000000001</v>
      </c>
      <c r="K47">
        <v>0.46789999999999998</v>
      </c>
      <c r="L47">
        <v>0.46100000000000002</v>
      </c>
      <c r="M47">
        <v>0.15920000000000001</v>
      </c>
      <c r="N47">
        <v>-0.54590000000000005</v>
      </c>
      <c r="O47">
        <v>-0.1135</v>
      </c>
      <c r="P47">
        <v>0.28079999999999999</v>
      </c>
      <c r="Q47">
        <v>-2.35E-2</v>
      </c>
      <c r="R47">
        <v>-0.3624</v>
      </c>
      <c r="S47">
        <v>4.1799999999999997E-2</v>
      </c>
      <c r="T47">
        <v>-0.64739999999999998</v>
      </c>
      <c r="U47">
        <v>9.2999999999999992E-3</v>
      </c>
      <c r="V47">
        <v>0.20230000000000001</v>
      </c>
      <c r="W47">
        <v>-2.5399999999999999E-2</v>
      </c>
      <c r="X47">
        <v>5.79E-2</v>
      </c>
      <c r="Y47">
        <v>0.33439999999999998</v>
      </c>
      <c r="Z47">
        <v>0.78879999999999995</v>
      </c>
      <c r="AA47">
        <v>-0.74450000000000005</v>
      </c>
      <c r="AB47">
        <v>0.45100000000000001</v>
      </c>
      <c r="AC47">
        <v>-0.35389999999999999</v>
      </c>
      <c r="AD47">
        <v>1.09E-2</v>
      </c>
      <c r="AE47">
        <v>0.74829999999999997</v>
      </c>
      <c r="AF47">
        <v>-0.72189999999999999</v>
      </c>
      <c r="AG47">
        <v>0.25</v>
      </c>
      <c r="AH47">
        <v>-0.501</v>
      </c>
      <c r="AI47">
        <v>-0.27679999999999999</v>
      </c>
      <c r="AJ47">
        <v>0.83209999999999995</v>
      </c>
      <c r="AK47">
        <v>-0.68820000000000003</v>
      </c>
      <c r="AL47">
        <v>0.63739999999999997</v>
      </c>
      <c r="AM47">
        <v>0.46750000000000003</v>
      </c>
      <c r="AN47">
        <v>-0.68079999999999996</v>
      </c>
      <c r="AO47">
        <v>-0.60170000000000001</v>
      </c>
      <c r="AP47">
        <v>-0.64590000000000003</v>
      </c>
      <c r="AQ47">
        <v>-0.72409999999999997</v>
      </c>
      <c r="AR47">
        <v>0.56240000000000001</v>
      </c>
      <c r="AS47">
        <v>-0.74390000000000001</v>
      </c>
      <c r="AT47">
        <v>1</v>
      </c>
      <c r="AU47">
        <v>0.57550000000000001</v>
      </c>
      <c r="AV47">
        <v>-0.56169999999999998</v>
      </c>
      <c r="AW47">
        <v>2.76E-2</v>
      </c>
      <c r="AX47">
        <v>0.79600000000000004</v>
      </c>
      <c r="AY47">
        <v>0.5716</v>
      </c>
      <c r="AZ47">
        <v>-0.36570000000000003</v>
      </c>
      <c r="BA47">
        <v>-3.5700000000000003E-2</v>
      </c>
      <c r="BB47">
        <v>0.16850000000000001</v>
      </c>
      <c r="BC47">
        <v>0.28149999999999997</v>
      </c>
      <c r="BD47">
        <v>0.62070000000000003</v>
      </c>
      <c r="BE47">
        <v>0.59719999999999995</v>
      </c>
      <c r="BF47">
        <v>0.61870000000000003</v>
      </c>
      <c r="BG47">
        <v>-0.6885</v>
      </c>
      <c r="BH47">
        <v>-0.60719999999999996</v>
      </c>
      <c r="BI47">
        <v>-0.60709999999999997</v>
      </c>
      <c r="BJ47">
        <v>-0.69010000000000005</v>
      </c>
      <c r="BK47">
        <v>-0.47070000000000001</v>
      </c>
      <c r="BL47">
        <v>0.17949999999999999</v>
      </c>
      <c r="BM47">
        <v>0.29120000000000001</v>
      </c>
      <c r="BN47">
        <v>0.32700000000000001</v>
      </c>
      <c r="BO47">
        <v>-1.24E-2</v>
      </c>
      <c r="BP47">
        <v>0.31380000000000002</v>
      </c>
      <c r="BQ47">
        <v>0.57340000000000002</v>
      </c>
      <c r="BR47">
        <v>-0.1673</v>
      </c>
      <c r="BS47">
        <v>0.51539999999999997</v>
      </c>
      <c r="BT47">
        <v>0.49109999999999998</v>
      </c>
      <c r="BU47">
        <v>0.46100000000000002</v>
      </c>
      <c r="BV47">
        <v>0.15920000000000001</v>
      </c>
      <c r="BW47">
        <v>0.46450000000000002</v>
      </c>
      <c r="BX47">
        <v>-0.37630000000000002</v>
      </c>
      <c r="BY47">
        <v>-0.55200000000000005</v>
      </c>
      <c r="BZ47">
        <v>-0.57210000000000005</v>
      </c>
      <c r="CA47">
        <v>-4.1200000000000001E-2</v>
      </c>
      <c r="CB47">
        <v>-0.58850000000000002</v>
      </c>
      <c r="CC47">
        <v>-0.53820000000000001</v>
      </c>
      <c r="CD47">
        <v>-0.52880000000000005</v>
      </c>
      <c r="CE47">
        <v>-0.52349999999999997</v>
      </c>
      <c r="CF47">
        <v>-0.5655</v>
      </c>
      <c r="CG47">
        <v>-0.58240000000000003</v>
      </c>
      <c r="CH47">
        <v>-0.54379999999999995</v>
      </c>
      <c r="CI47">
        <v>-0.52849999999999997</v>
      </c>
      <c r="CJ47">
        <v>-0.66569999999999996</v>
      </c>
      <c r="CK47">
        <v>0.35909999999999997</v>
      </c>
      <c r="CL47">
        <v>0.26939999999999997</v>
      </c>
      <c r="CM47">
        <v>0.27850000000000003</v>
      </c>
      <c r="CN47">
        <v>1.5800000000000002E-2</v>
      </c>
      <c r="CO47">
        <v>-0.15110000000000001</v>
      </c>
      <c r="CP47">
        <v>0.61739999999999995</v>
      </c>
      <c r="CQ47">
        <v>-0.71140000000000003</v>
      </c>
      <c r="CR47">
        <v>0.2283</v>
      </c>
      <c r="CS47">
        <v>-0.24129999999999999</v>
      </c>
      <c r="CT47">
        <v>0</v>
      </c>
      <c r="CU47">
        <v>0.44569999999999999</v>
      </c>
      <c r="CV47">
        <v>-0.48559999999999998</v>
      </c>
      <c r="CW47">
        <v>0</v>
      </c>
      <c r="CX47">
        <v>-0.16980000000000001</v>
      </c>
      <c r="CY47">
        <v>6.7000000000000004E-2</v>
      </c>
      <c r="CZ47">
        <v>-0.245</v>
      </c>
      <c r="DA47">
        <v>0.33600000000000002</v>
      </c>
      <c r="DB47">
        <v>0.48359999999999997</v>
      </c>
      <c r="DC47">
        <v>0.11609999999999999</v>
      </c>
      <c r="DD47">
        <v>8.77E-2</v>
      </c>
      <c r="DE47">
        <v>-0.3644</v>
      </c>
      <c r="DF47">
        <v>0.32550000000000001</v>
      </c>
      <c r="DG47">
        <v>0.37519999999999998</v>
      </c>
      <c r="DH47">
        <v>-0.75190000000000001</v>
      </c>
      <c r="DI47">
        <v>-0.34939999999999999</v>
      </c>
      <c r="DJ47">
        <v>0.44890000000000002</v>
      </c>
      <c r="DK47">
        <v>-0.74570000000000003</v>
      </c>
      <c r="DL47">
        <v>0.1953</v>
      </c>
      <c r="DM47">
        <v>-7.3300000000000004E-2</v>
      </c>
      <c r="DN47">
        <v>0.35759999999999997</v>
      </c>
      <c r="DO47">
        <v>-0.42070000000000002</v>
      </c>
      <c r="DP47">
        <v>0.35770000000000002</v>
      </c>
      <c r="DQ47">
        <v>0.45960000000000001</v>
      </c>
      <c r="DR47">
        <v>5.11E-2</v>
      </c>
      <c r="DS47">
        <v>0.51819999999999999</v>
      </c>
      <c r="DT47">
        <v>8.8000000000000005E-3</v>
      </c>
      <c r="DU47">
        <v>-0.41420000000000001</v>
      </c>
      <c r="DV47">
        <v>0.20030000000000001</v>
      </c>
      <c r="DW47">
        <v>0.43140000000000001</v>
      </c>
      <c r="DX47">
        <v>-0.60450000000000004</v>
      </c>
      <c r="DY47">
        <v>-0.67169999999999996</v>
      </c>
      <c r="DZ47" s="7">
        <v>0.20499999999999999</v>
      </c>
      <c r="EA47" s="7">
        <v>-7.2800000000000004E-2</v>
      </c>
      <c r="EB47">
        <v>0.5847</v>
      </c>
      <c r="EC47">
        <v>0.27989999999999998</v>
      </c>
      <c r="ED47">
        <v>0.20019999999999999</v>
      </c>
      <c r="EE47">
        <v>0.47120000000000001</v>
      </c>
      <c r="EF47">
        <v>0.38750000000000001</v>
      </c>
      <c r="EG47">
        <v>0.2387</v>
      </c>
      <c r="EH47">
        <v>-0.3584</v>
      </c>
      <c r="EI47">
        <v>-0.23580000000000001</v>
      </c>
      <c r="EJ47">
        <v>-9.6600000000000005E-2</v>
      </c>
      <c r="EK47">
        <v>0.14940000000000001</v>
      </c>
      <c r="EL47">
        <v>3.61E-2</v>
      </c>
      <c r="EM47">
        <v>-7.0699999999999999E-2</v>
      </c>
      <c r="EN47">
        <v>0.2112</v>
      </c>
      <c r="EO47">
        <v>-0.55820000000000003</v>
      </c>
      <c r="EP47">
        <v>-0.2732</v>
      </c>
      <c r="EQ47">
        <v>-0.11260000000000001</v>
      </c>
      <c r="ER47">
        <v>0.65410000000000001</v>
      </c>
      <c r="ES47">
        <v>0.37659999999999999</v>
      </c>
      <c r="ET47">
        <v>-0.15620000000000001</v>
      </c>
      <c r="EU47">
        <v>0.32300000000000001</v>
      </c>
      <c r="EV47">
        <v>0.53610000000000002</v>
      </c>
      <c r="EW47">
        <v>0.33650000000000002</v>
      </c>
      <c r="EX47">
        <v>0.40089999999999998</v>
      </c>
      <c r="EY47">
        <v>0.40989999999999999</v>
      </c>
      <c r="EZ47">
        <v>-0.53169999999999995</v>
      </c>
      <c r="FA47">
        <v>-0.44700000000000001</v>
      </c>
      <c r="FB47">
        <v>0.75339999999999996</v>
      </c>
      <c r="FC47">
        <v>-0.65869999999999995</v>
      </c>
      <c r="FD47">
        <v>0.36199999999999999</v>
      </c>
      <c r="FE47">
        <v>-0.42330000000000001</v>
      </c>
      <c r="FF47">
        <v>-3.61E-2</v>
      </c>
      <c r="FG47">
        <v>-0.33810000000000001</v>
      </c>
      <c r="FH47">
        <v>-0.33810000000000001</v>
      </c>
    </row>
    <row r="48" spans="1:164" x14ac:dyDescent="0.45">
      <c r="A48" t="s">
        <v>64</v>
      </c>
      <c r="B48">
        <v>5.11E-2</v>
      </c>
      <c r="C48">
        <v>0.76119999999999999</v>
      </c>
      <c r="D48">
        <v>-0.61150000000000004</v>
      </c>
      <c r="E48">
        <v>0.65569999999999995</v>
      </c>
      <c r="F48">
        <v>0.25319999999999998</v>
      </c>
      <c r="G48">
        <v>0.2994</v>
      </c>
      <c r="H48">
        <v>-0.76259999999999994</v>
      </c>
      <c r="I48">
        <v>-0.1618</v>
      </c>
      <c r="J48">
        <v>0.27400000000000002</v>
      </c>
      <c r="K48">
        <v>0.70899999999999996</v>
      </c>
      <c r="L48">
        <v>0.53049999999999997</v>
      </c>
      <c r="M48">
        <v>0.31530000000000002</v>
      </c>
      <c r="N48">
        <v>-0.26819999999999999</v>
      </c>
      <c r="O48">
        <v>-0.45250000000000001</v>
      </c>
      <c r="P48">
        <v>0.3901</v>
      </c>
      <c r="Q48">
        <v>0.25359999999999999</v>
      </c>
      <c r="R48">
        <v>-0.53049999999999997</v>
      </c>
      <c r="S48">
        <v>-6.0900000000000003E-2</v>
      </c>
      <c r="T48">
        <v>-0.76770000000000005</v>
      </c>
      <c r="U48">
        <v>0.1963</v>
      </c>
      <c r="V48">
        <v>0.5262</v>
      </c>
      <c r="W48">
        <v>0.1827</v>
      </c>
      <c r="X48">
        <v>0.19589999999999999</v>
      </c>
      <c r="Y48">
        <v>0.48010000000000003</v>
      </c>
      <c r="Z48">
        <v>0.85980000000000001</v>
      </c>
      <c r="AA48">
        <v>-0.90180000000000005</v>
      </c>
      <c r="AB48">
        <v>-6.25E-2</v>
      </c>
      <c r="AC48">
        <v>-8.3099999999999993E-2</v>
      </c>
      <c r="AD48">
        <v>-0.1933</v>
      </c>
      <c r="AE48">
        <v>0.876</v>
      </c>
      <c r="AF48">
        <v>-0.90639999999999998</v>
      </c>
      <c r="AG48">
        <v>0.2437</v>
      </c>
      <c r="AH48">
        <v>-0.71250000000000002</v>
      </c>
      <c r="AI48">
        <v>-0.6744</v>
      </c>
      <c r="AJ48">
        <v>0.82450000000000001</v>
      </c>
      <c r="AK48">
        <v>-0.90620000000000001</v>
      </c>
      <c r="AL48">
        <v>0.90180000000000005</v>
      </c>
      <c r="AM48">
        <v>0.32900000000000001</v>
      </c>
      <c r="AN48">
        <v>-0.83560000000000001</v>
      </c>
      <c r="AO48">
        <v>-0.91290000000000004</v>
      </c>
      <c r="AP48">
        <v>-0.72050000000000003</v>
      </c>
      <c r="AQ48">
        <v>-0.81720000000000004</v>
      </c>
      <c r="AR48">
        <v>0.70040000000000002</v>
      </c>
      <c r="AS48">
        <v>-0.90029999999999999</v>
      </c>
      <c r="AT48">
        <v>0.57550000000000001</v>
      </c>
      <c r="AU48">
        <v>1</v>
      </c>
      <c r="AV48">
        <v>-0.80389999999999995</v>
      </c>
      <c r="AW48">
        <v>0.25319999999999998</v>
      </c>
      <c r="AX48">
        <v>0.82740000000000002</v>
      </c>
      <c r="AY48">
        <v>0.82320000000000004</v>
      </c>
      <c r="AZ48">
        <v>-0.42620000000000002</v>
      </c>
      <c r="BA48">
        <v>0.25750000000000001</v>
      </c>
      <c r="BB48">
        <v>-0.1103</v>
      </c>
      <c r="BC48">
        <v>9.4E-2</v>
      </c>
      <c r="BD48">
        <v>0.6633</v>
      </c>
      <c r="BE48">
        <v>0.70320000000000005</v>
      </c>
      <c r="BF48">
        <v>0.82169999999999999</v>
      </c>
      <c r="BG48">
        <v>-0.871</v>
      </c>
      <c r="BH48">
        <v>-0.64439999999999997</v>
      </c>
      <c r="BI48">
        <v>-0.61329999999999996</v>
      </c>
      <c r="BJ48">
        <v>-0.29339999999999999</v>
      </c>
      <c r="BK48">
        <v>-0.19500000000000001</v>
      </c>
      <c r="BL48">
        <v>0.1865</v>
      </c>
      <c r="BM48">
        <v>0.35299999999999998</v>
      </c>
      <c r="BN48">
        <v>0.2303</v>
      </c>
      <c r="BO48">
        <v>1.7500000000000002E-2</v>
      </c>
      <c r="BP48">
        <v>0.58009999999999995</v>
      </c>
      <c r="BQ48">
        <v>0.83540000000000003</v>
      </c>
      <c r="BR48">
        <v>3.5099999999999999E-2</v>
      </c>
      <c r="BS48">
        <v>0.59430000000000005</v>
      </c>
      <c r="BT48">
        <v>0.55449999999999999</v>
      </c>
      <c r="BU48">
        <v>0.53049999999999997</v>
      </c>
      <c r="BV48">
        <v>0.31530000000000002</v>
      </c>
      <c r="BW48">
        <v>3.5400000000000001E-2</v>
      </c>
      <c r="BX48">
        <v>-0.3584</v>
      </c>
      <c r="BY48">
        <v>-0.30719999999999997</v>
      </c>
      <c r="BZ48">
        <v>-0.2576</v>
      </c>
      <c r="CA48">
        <v>-0.49020000000000002</v>
      </c>
      <c r="CB48">
        <v>-0.46500000000000002</v>
      </c>
      <c r="CC48">
        <v>-0.28199999999999997</v>
      </c>
      <c r="CD48">
        <v>-0.24529999999999999</v>
      </c>
      <c r="CE48">
        <v>-0.2409</v>
      </c>
      <c r="CF48">
        <v>-0.29380000000000001</v>
      </c>
      <c r="CG48">
        <v>-0.4259</v>
      </c>
      <c r="CH48">
        <v>-0.17530000000000001</v>
      </c>
      <c r="CI48">
        <v>-0.25180000000000002</v>
      </c>
      <c r="CJ48">
        <v>-0.82850000000000001</v>
      </c>
      <c r="CK48">
        <v>0.45429999999999998</v>
      </c>
      <c r="CL48">
        <v>0.59919999999999995</v>
      </c>
      <c r="CM48">
        <v>0.81120000000000003</v>
      </c>
      <c r="CN48">
        <v>0.54210000000000003</v>
      </c>
      <c r="CO48">
        <v>-0.39650000000000002</v>
      </c>
      <c r="CP48">
        <v>0.3931</v>
      </c>
      <c r="CQ48">
        <v>-0.79630000000000001</v>
      </c>
      <c r="CR48">
        <v>0.29499999999999998</v>
      </c>
      <c r="CS48">
        <v>-3.73E-2</v>
      </c>
      <c r="CT48">
        <v>0</v>
      </c>
      <c r="CU48">
        <v>0.24790000000000001</v>
      </c>
      <c r="CV48">
        <v>-8.5099999999999995E-2</v>
      </c>
      <c r="CW48">
        <v>0</v>
      </c>
      <c r="CX48">
        <v>-4.1000000000000002E-2</v>
      </c>
      <c r="CY48">
        <v>-0.15179999999999999</v>
      </c>
      <c r="CZ48">
        <v>2.0799999999999999E-2</v>
      </c>
      <c r="DA48">
        <v>0.66210000000000002</v>
      </c>
      <c r="DB48">
        <v>0.28439999999999999</v>
      </c>
      <c r="DC48">
        <v>-7.3300000000000004E-2</v>
      </c>
      <c r="DD48">
        <v>-0.2094</v>
      </c>
      <c r="DE48">
        <v>-0.1007</v>
      </c>
      <c r="DF48">
        <v>0.57999999999999996</v>
      </c>
      <c r="DG48">
        <v>0.106</v>
      </c>
      <c r="DH48">
        <v>-0.84689999999999999</v>
      </c>
      <c r="DI48">
        <v>-0.45660000000000001</v>
      </c>
      <c r="DJ48">
        <v>0.34389999999999998</v>
      </c>
      <c r="DK48">
        <v>-0.80869999999999997</v>
      </c>
      <c r="DL48">
        <v>0.46710000000000002</v>
      </c>
      <c r="DM48">
        <v>0.1416</v>
      </c>
      <c r="DN48">
        <v>0.46800000000000003</v>
      </c>
      <c r="DO48">
        <v>-0.65090000000000003</v>
      </c>
      <c r="DP48">
        <v>0.43130000000000002</v>
      </c>
      <c r="DQ48">
        <v>0.65900000000000003</v>
      </c>
      <c r="DR48">
        <v>0.12909999999999999</v>
      </c>
      <c r="DS48">
        <v>0.31819999999999998</v>
      </c>
      <c r="DT48">
        <v>-2.1299999999999999E-2</v>
      </c>
      <c r="DU48">
        <v>-0.2</v>
      </c>
      <c r="DV48">
        <v>-0.27729999999999999</v>
      </c>
      <c r="DW48">
        <v>0.39450000000000002</v>
      </c>
      <c r="DX48">
        <v>-0.72289999999999999</v>
      </c>
      <c r="DY48">
        <v>-0.79079999999999995</v>
      </c>
      <c r="DZ48" s="7">
        <v>0.52629999999999999</v>
      </c>
      <c r="EA48" s="7">
        <v>3.4200000000000001E-2</v>
      </c>
      <c r="EB48">
        <v>0.99709999999999999</v>
      </c>
      <c r="EC48">
        <v>0.58699999999999997</v>
      </c>
      <c r="ED48">
        <v>0.49370000000000003</v>
      </c>
      <c r="EE48">
        <v>0.90369999999999995</v>
      </c>
      <c r="EF48">
        <v>0.55069999999999997</v>
      </c>
      <c r="EG48">
        <v>0.17219999999999999</v>
      </c>
      <c r="EH48">
        <v>-0.16159999999999999</v>
      </c>
      <c r="EI48">
        <v>-0.3034</v>
      </c>
      <c r="EJ48">
        <v>7.3999999999999996E-2</v>
      </c>
      <c r="EK48">
        <v>-6.3E-3</v>
      </c>
      <c r="EL48">
        <v>4.7800000000000002E-2</v>
      </c>
      <c r="EM48">
        <v>1.26E-2</v>
      </c>
      <c r="EN48">
        <v>0.40810000000000002</v>
      </c>
      <c r="EO48">
        <v>-0.71560000000000001</v>
      </c>
      <c r="EP48">
        <v>-0.40139999999999998</v>
      </c>
      <c r="EQ48">
        <v>5.5899999999999998E-2</v>
      </c>
      <c r="ER48">
        <v>0.8024</v>
      </c>
      <c r="ES48">
        <v>0.90210000000000001</v>
      </c>
      <c r="ET48">
        <v>0.46639999999999998</v>
      </c>
      <c r="EU48">
        <v>0.27289999999999998</v>
      </c>
      <c r="EV48">
        <v>0.4047</v>
      </c>
      <c r="EW48">
        <v>0.78110000000000002</v>
      </c>
      <c r="EX48">
        <v>0.73319999999999996</v>
      </c>
      <c r="EY48">
        <v>0.74939999999999996</v>
      </c>
      <c r="EZ48">
        <v>-0.37830000000000003</v>
      </c>
      <c r="FA48">
        <v>-0.34489999999999998</v>
      </c>
      <c r="FB48">
        <v>0.67859999999999998</v>
      </c>
      <c r="FC48">
        <v>-0.5353</v>
      </c>
      <c r="FD48">
        <v>0.73029999999999995</v>
      </c>
      <c r="FE48">
        <v>-0.88529999999999998</v>
      </c>
      <c r="FF48">
        <v>-4.7800000000000002E-2</v>
      </c>
      <c r="FG48">
        <v>-0.68720000000000003</v>
      </c>
      <c r="FH48">
        <v>-0.68720000000000003</v>
      </c>
    </row>
    <row r="49" spans="1:164" x14ac:dyDescent="0.45">
      <c r="A49" t="s">
        <v>65</v>
      </c>
      <c r="B49">
        <v>0.21190000000000001</v>
      </c>
      <c r="C49">
        <v>-0.55489999999999995</v>
      </c>
      <c r="D49">
        <v>0.56059999999999999</v>
      </c>
      <c r="E49">
        <v>-0.60399999999999998</v>
      </c>
      <c r="F49">
        <v>0.16569999999999999</v>
      </c>
      <c r="G49">
        <v>-0.39040000000000002</v>
      </c>
      <c r="H49">
        <v>0.6784</v>
      </c>
      <c r="I49">
        <v>0.16650000000000001</v>
      </c>
      <c r="J49">
        <v>-0.34010000000000001</v>
      </c>
      <c r="K49">
        <v>-0.45989999999999998</v>
      </c>
      <c r="L49">
        <v>-0.57799999999999996</v>
      </c>
      <c r="M49">
        <v>-0.184</v>
      </c>
      <c r="N49">
        <v>0.2742</v>
      </c>
      <c r="O49">
        <v>0.2591</v>
      </c>
      <c r="P49">
        <v>-0.54569999999999996</v>
      </c>
      <c r="Q49">
        <v>-0.49859999999999999</v>
      </c>
      <c r="R49">
        <v>0.14899999999999999</v>
      </c>
      <c r="S49">
        <v>0.36220000000000002</v>
      </c>
      <c r="T49">
        <v>0.59389999999999998</v>
      </c>
      <c r="U49">
        <v>0.35589999999999999</v>
      </c>
      <c r="V49">
        <v>-0.66100000000000003</v>
      </c>
      <c r="W49">
        <v>-0.23519999999999999</v>
      </c>
      <c r="X49">
        <v>0.21490000000000001</v>
      </c>
      <c r="Y49">
        <v>-0.7782</v>
      </c>
      <c r="Z49">
        <v>-0.68769999999999998</v>
      </c>
      <c r="AA49">
        <v>0.68620000000000003</v>
      </c>
      <c r="AB49">
        <v>0.33610000000000001</v>
      </c>
      <c r="AC49">
        <v>0.50270000000000004</v>
      </c>
      <c r="AD49">
        <v>-5.4000000000000003E-3</v>
      </c>
      <c r="AE49">
        <v>-0.73919999999999997</v>
      </c>
      <c r="AF49">
        <v>0.67159999999999997</v>
      </c>
      <c r="AG49">
        <v>-0.188</v>
      </c>
      <c r="AH49">
        <v>0.75700000000000001</v>
      </c>
      <c r="AI49">
        <v>0.48309999999999997</v>
      </c>
      <c r="AJ49">
        <v>-0.65300000000000002</v>
      </c>
      <c r="AK49">
        <v>0.70669999999999999</v>
      </c>
      <c r="AL49">
        <v>-0.63019999999999998</v>
      </c>
      <c r="AM49">
        <v>0.1171</v>
      </c>
      <c r="AN49">
        <v>0.54220000000000002</v>
      </c>
      <c r="AO49">
        <v>0.67979999999999996</v>
      </c>
      <c r="AP49">
        <v>0.51680000000000004</v>
      </c>
      <c r="AQ49">
        <v>0.50419999999999998</v>
      </c>
      <c r="AR49">
        <v>-0.71919999999999995</v>
      </c>
      <c r="AS49">
        <v>0.67269999999999996</v>
      </c>
      <c r="AT49">
        <v>-0.56169999999999998</v>
      </c>
      <c r="AU49">
        <v>-0.80389999999999995</v>
      </c>
      <c r="AV49">
        <v>1</v>
      </c>
      <c r="AW49">
        <v>0.16569999999999999</v>
      </c>
      <c r="AX49">
        <v>-0.66690000000000005</v>
      </c>
      <c r="AY49">
        <v>-0.5766</v>
      </c>
      <c r="AZ49">
        <v>0.16070000000000001</v>
      </c>
      <c r="BA49">
        <v>-0.1741</v>
      </c>
      <c r="BB49">
        <v>0.13600000000000001</v>
      </c>
      <c r="BC49">
        <v>-9.3299999999999994E-2</v>
      </c>
      <c r="BD49">
        <v>-0.51519999999999999</v>
      </c>
      <c r="BE49">
        <v>-0.65080000000000005</v>
      </c>
      <c r="BF49">
        <v>-0.58979999999999999</v>
      </c>
      <c r="BG49">
        <v>0.73580000000000001</v>
      </c>
      <c r="BH49">
        <v>0.52310000000000001</v>
      </c>
      <c r="BI49">
        <v>0.52490000000000003</v>
      </c>
      <c r="BJ49">
        <v>0.27929999999999999</v>
      </c>
      <c r="BK49">
        <v>0.36330000000000001</v>
      </c>
      <c r="BL49">
        <v>-4.4900000000000002E-2</v>
      </c>
      <c r="BM49">
        <v>-0.60050000000000003</v>
      </c>
      <c r="BN49">
        <v>-0.36649999999999999</v>
      </c>
      <c r="BO49">
        <v>-6.0100000000000001E-2</v>
      </c>
      <c r="BP49">
        <v>-0.16489999999999999</v>
      </c>
      <c r="BQ49">
        <v>-0.52580000000000005</v>
      </c>
      <c r="BR49">
        <v>8.0000000000000004E-4</v>
      </c>
      <c r="BS49">
        <v>-0.44740000000000002</v>
      </c>
      <c r="BT49">
        <v>-0.31659999999999999</v>
      </c>
      <c r="BU49">
        <v>-0.57799999999999996</v>
      </c>
      <c r="BV49">
        <v>-0.184</v>
      </c>
      <c r="BW49">
        <v>-0.15659999999999999</v>
      </c>
      <c r="BX49">
        <v>0.35899999999999999</v>
      </c>
      <c r="BY49">
        <v>0.26100000000000001</v>
      </c>
      <c r="BZ49">
        <v>0.27789999999999998</v>
      </c>
      <c r="CA49">
        <v>0.17249999999999999</v>
      </c>
      <c r="CB49">
        <v>0.4753</v>
      </c>
      <c r="CC49">
        <v>0.31830000000000003</v>
      </c>
      <c r="CD49">
        <v>0.25459999999999999</v>
      </c>
      <c r="CE49">
        <v>0.24279999999999999</v>
      </c>
      <c r="CF49">
        <v>0.26040000000000002</v>
      </c>
      <c r="CG49">
        <v>0.39050000000000001</v>
      </c>
      <c r="CH49">
        <v>0.2112</v>
      </c>
      <c r="CI49">
        <v>0.21390000000000001</v>
      </c>
      <c r="CJ49">
        <v>0.5716</v>
      </c>
      <c r="CK49">
        <v>-0.19950000000000001</v>
      </c>
      <c r="CL49">
        <v>-0.57179999999999997</v>
      </c>
      <c r="CM49">
        <v>-0.92379999999999995</v>
      </c>
      <c r="CN49">
        <v>-0.54290000000000005</v>
      </c>
      <c r="CO49">
        <v>0.15809999999999999</v>
      </c>
      <c r="CP49">
        <v>-0.52180000000000004</v>
      </c>
      <c r="CQ49">
        <v>0.67390000000000005</v>
      </c>
      <c r="CR49">
        <v>-0.23230000000000001</v>
      </c>
      <c r="CS49">
        <v>-7.6E-3</v>
      </c>
      <c r="CT49">
        <v>0</v>
      </c>
      <c r="CU49">
        <v>-9.7299999999999998E-2</v>
      </c>
      <c r="CV49">
        <v>-0.192</v>
      </c>
      <c r="CW49">
        <v>0</v>
      </c>
      <c r="CX49">
        <v>0.1653</v>
      </c>
      <c r="CY49">
        <v>-7.5399999999999995E-2</v>
      </c>
      <c r="CZ49">
        <v>9.1700000000000004E-2</v>
      </c>
      <c r="DA49">
        <v>-0.7631</v>
      </c>
      <c r="DB49">
        <v>-0.22009999999999999</v>
      </c>
      <c r="DC49">
        <v>-9.7999999999999997E-3</v>
      </c>
      <c r="DD49">
        <v>0.16739999999999999</v>
      </c>
      <c r="DE49">
        <v>0.30009999999999998</v>
      </c>
      <c r="DF49">
        <v>-0.65559999999999996</v>
      </c>
      <c r="DG49">
        <v>-0.27360000000000001</v>
      </c>
      <c r="DH49">
        <v>0.57799999999999996</v>
      </c>
      <c r="DI49">
        <v>0.13539999999999999</v>
      </c>
      <c r="DJ49">
        <v>-0.1653</v>
      </c>
      <c r="DK49">
        <v>0.54620000000000002</v>
      </c>
      <c r="DL49">
        <v>-0.64839999999999998</v>
      </c>
      <c r="DM49">
        <v>0.35</v>
      </c>
      <c r="DN49">
        <v>-0.51839999999999997</v>
      </c>
      <c r="DO49">
        <v>0.35659999999999997</v>
      </c>
      <c r="DP49">
        <v>-0.24809999999999999</v>
      </c>
      <c r="DQ49">
        <v>-0.46250000000000002</v>
      </c>
      <c r="DR49">
        <v>-0.19919999999999999</v>
      </c>
      <c r="DS49">
        <v>-1.4E-3</v>
      </c>
      <c r="DT49">
        <v>5.62E-2</v>
      </c>
      <c r="DU49">
        <v>0.39290000000000003</v>
      </c>
      <c r="DV49">
        <v>0.45750000000000002</v>
      </c>
      <c r="DW49">
        <v>-0.2777</v>
      </c>
      <c r="DX49">
        <v>0.54120000000000001</v>
      </c>
      <c r="DY49">
        <v>0.62109999999999999</v>
      </c>
      <c r="DZ49" s="7">
        <v>-0.19950000000000001</v>
      </c>
      <c r="EA49" s="7">
        <v>0.62690000000000001</v>
      </c>
      <c r="EB49">
        <v>-0.83099999999999996</v>
      </c>
      <c r="EC49">
        <v>-0.76680000000000004</v>
      </c>
      <c r="ED49">
        <v>-0.56210000000000004</v>
      </c>
      <c r="EE49">
        <v>-0.87139999999999995</v>
      </c>
      <c r="EF49">
        <v>-0.45369999999999999</v>
      </c>
      <c r="EG49">
        <v>-0.21779999999999999</v>
      </c>
      <c r="EH49">
        <v>4.0399999999999998E-2</v>
      </c>
      <c r="EI49">
        <v>0.18340000000000001</v>
      </c>
      <c r="EJ49">
        <v>2.69E-2</v>
      </c>
      <c r="EK49">
        <v>-0.1318</v>
      </c>
      <c r="EL49">
        <v>0.26919999999999999</v>
      </c>
      <c r="EM49">
        <v>0.2291</v>
      </c>
      <c r="EN49">
        <v>-0.32169999999999999</v>
      </c>
      <c r="EO49">
        <v>0.68840000000000001</v>
      </c>
      <c r="EP49">
        <v>0.36080000000000001</v>
      </c>
      <c r="EQ49">
        <v>0.40350000000000003</v>
      </c>
      <c r="ER49">
        <v>-0.61240000000000006</v>
      </c>
      <c r="ES49">
        <v>-0.81430000000000002</v>
      </c>
      <c r="ET49">
        <v>-0.57750000000000001</v>
      </c>
      <c r="EU49">
        <v>-0.56759999999999999</v>
      </c>
      <c r="EV49">
        <v>-0.49</v>
      </c>
      <c r="EW49">
        <v>-0.77659999999999996</v>
      </c>
      <c r="EX49">
        <v>-0.74939999999999996</v>
      </c>
      <c r="EY49">
        <v>-0.74560000000000004</v>
      </c>
      <c r="EZ49">
        <v>0.1764</v>
      </c>
      <c r="FA49">
        <v>0.16689999999999999</v>
      </c>
      <c r="FB49">
        <v>-0.3105</v>
      </c>
      <c r="FC49">
        <v>0.55000000000000004</v>
      </c>
      <c r="FD49">
        <v>-0.44519999999999998</v>
      </c>
      <c r="FE49">
        <v>0.72560000000000002</v>
      </c>
      <c r="FF49">
        <v>-0.26919999999999999</v>
      </c>
      <c r="FG49">
        <v>0.73209999999999997</v>
      </c>
      <c r="FH49">
        <v>0.73209999999999997</v>
      </c>
    </row>
    <row r="50" spans="1:164" x14ac:dyDescent="0.45">
      <c r="A50" t="s">
        <v>66</v>
      </c>
      <c r="B50">
        <v>2.5000000000000001E-3</v>
      </c>
      <c r="C50">
        <v>0.16980000000000001</v>
      </c>
      <c r="D50">
        <v>-3.8800000000000001E-2</v>
      </c>
      <c r="E50">
        <v>0.22589999999999999</v>
      </c>
      <c r="F50">
        <v>1</v>
      </c>
      <c r="G50">
        <v>5.7000000000000002E-3</v>
      </c>
      <c r="H50">
        <v>-0.20080000000000001</v>
      </c>
      <c r="I50">
        <v>-0.25580000000000003</v>
      </c>
      <c r="J50">
        <v>-4.8099999999999997E-2</v>
      </c>
      <c r="K50">
        <v>2.0000000000000001E-4</v>
      </c>
      <c r="L50">
        <v>-5.16E-2</v>
      </c>
      <c r="M50">
        <v>5.9499999999999997E-2</v>
      </c>
      <c r="N50">
        <v>4.4000000000000003E-3</v>
      </c>
      <c r="O50">
        <v>-0.28610000000000002</v>
      </c>
      <c r="P50">
        <v>-1.06E-2</v>
      </c>
      <c r="Q50">
        <v>-2.23E-2</v>
      </c>
      <c r="R50">
        <v>-0.53449999999999998</v>
      </c>
      <c r="S50">
        <v>0.10100000000000001</v>
      </c>
      <c r="T50">
        <v>-0.23949999999999999</v>
      </c>
      <c r="U50">
        <v>0.30120000000000002</v>
      </c>
      <c r="V50">
        <v>2.5899999999999999E-2</v>
      </c>
      <c r="W50">
        <v>-0.128</v>
      </c>
      <c r="X50">
        <v>0.34250000000000003</v>
      </c>
      <c r="Y50">
        <v>-0.123</v>
      </c>
      <c r="Z50">
        <v>0.2137</v>
      </c>
      <c r="AA50">
        <v>-0.27679999999999999</v>
      </c>
      <c r="AB50">
        <v>-5.5999999999999999E-3</v>
      </c>
      <c r="AC50">
        <v>8.72E-2</v>
      </c>
      <c r="AD50">
        <v>-0.31269999999999998</v>
      </c>
      <c r="AE50">
        <v>0.2366</v>
      </c>
      <c r="AF50">
        <v>-0.31290000000000001</v>
      </c>
      <c r="AG50">
        <v>0.21940000000000001</v>
      </c>
      <c r="AH50">
        <v>0.37509999999999999</v>
      </c>
      <c r="AI50">
        <v>-0.4476</v>
      </c>
      <c r="AJ50">
        <v>0.1515</v>
      </c>
      <c r="AK50">
        <v>-0.30099999999999999</v>
      </c>
      <c r="AL50">
        <v>0.25359999999999999</v>
      </c>
      <c r="AM50">
        <v>0.3705</v>
      </c>
      <c r="AN50">
        <v>-0.1348</v>
      </c>
      <c r="AO50">
        <v>-0.2341</v>
      </c>
      <c r="AP50">
        <v>-0.1053</v>
      </c>
      <c r="AQ50">
        <v>-0.15820000000000001</v>
      </c>
      <c r="AR50">
        <v>9.64E-2</v>
      </c>
      <c r="AS50">
        <v>-0.24490000000000001</v>
      </c>
      <c r="AT50">
        <v>2.76E-2</v>
      </c>
      <c r="AU50">
        <v>0.25319999999999998</v>
      </c>
      <c r="AV50">
        <v>0.16569999999999999</v>
      </c>
      <c r="AW50">
        <v>1</v>
      </c>
      <c r="AX50">
        <v>-1.9699999999999999E-2</v>
      </c>
      <c r="AY50">
        <v>7.4899999999999994E-2</v>
      </c>
      <c r="AZ50">
        <v>-3.85E-2</v>
      </c>
      <c r="BA50">
        <v>0.12570000000000001</v>
      </c>
      <c r="BB50">
        <v>-0.22489999999999999</v>
      </c>
      <c r="BC50">
        <v>0.3478</v>
      </c>
      <c r="BD50">
        <v>0.34179999999999999</v>
      </c>
      <c r="BE50">
        <v>2.29E-2</v>
      </c>
      <c r="BF50">
        <v>0.19989999999999999</v>
      </c>
      <c r="BG50">
        <v>-0.1004</v>
      </c>
      <c r="BH50">
        <v>-0.42759999999999998</v>
      </c>
      <c r="BI50">
        <v>4.6199999999999998E-2</v>
      </c>
      <c r="BJ50">
        <v>-0.1772</v>
      </c>
      <c r="BK50">
        <v>9.8000000000000004E-2</v>
      </c>
      <c r="BL50">
        <v>-0.17330000000000001</v>
      </c>
      <c r="BM50">
        <v>-0.43880000000000002</v>
      </c>
      <c r="BN50">
        <v>5.3E-3</v>
      </c>
      <c r="BO50">
        <v>-0.21110000000000001</v>
      </c>
      <c r="BP50">
        <v>6.8500000000000005E-2</v>
      </c>
      <c r="BQ50">
        <v>0.39679999999999999</v>
      </c>
      <c r="BR50">
        <v>-0.17119999999999999</v>
      </c>
      <c r="BS50">
        <v>-0.1157</v>
      </c>
      <c r="BT50">
        <v>-0.13320000000000001</v>
      </c>
      <c r="BU50">
        <v>-5.16E-2</v>
      </c>
      <c r="BV50">
        <v>5.9499999999999997E-2</v>
      </c>
      <c r="BW50">
        <v>-0.23680000000000001</v>
      </c>
      <c r="BX50">
        <v>-0.19239999999999999</v>
      </c>
      <c r="BY50">
        <v>-2.07E-2</v>
      </c>
      <c r="BZ50">
        <v>0.1726</v>
      </c>
      <c r="CA50">
        <v>-0.37790000000000001</v>
      </c>
      <c r="CB50">
        <v>-2.3199999999999998E-2</v>
      </c>
      <c r="CC50">
        <v>-3.0999999999999999E-3</v>
      </c>
      <c r="CD50">
        <v>3.0300000000000001E-2</v>
      </c>
      <c r="CE50">
        <v>4.4000000000000003E-3</v>
      </c>
      <c r="CF50">
        <v>0.16830000000000001</v>
      </c>
      <c r="CG50">
        <v>-3.2399999999999998E-2</v>
      </c>
      <c r="CH50">
        <v>0.19839999999999999</v>
      </c>
      <c r="CI50">
        <v>-9.0399999999999994E-2</v>
      </c>
      <c r="CJ50">
        <v>-0.26340000000000002</v>
      </c>
      <c r="CK50">
        <v>2.8899999999999999E-2</v>
      </c>
      <c r="CL50">
        <v>9.9900000000000003E-2</v>
      </c>
      <c r="CM50">
        <v>0.2893</v>
      </c>
      <c r="CN50">
        <v>0.1273</v>
      </c>
      <c r="CO50">
        <v>-0.1963</v>
      </c>
      <c r="CP50">
        <v>0.221</v>
      </c>
      <c r="CQ50">
        <v>-0.1179</v>
      </c>
      <c r="CR50">
        <v>-0.1013</v>
      </c>
      <c r="CS50">
        <v>0.16589999999999999</v>
      </c>
      <c r="CT50">
        <v>0</v>
      </c>
      <c r="CU50">
        <v>9.1300000000000006E-2</v>
      </c>
      <c r="CV50">
        <v>-0.19259999999999999</v>
      </c>
      <c r="CW50">
        <v>0</v>
      </c>
      <c r="CX50">
        <v>-1.9099999999999999E-2</v>
      </c>
      <c r="CY50">
        <v>-0.2268</v>
      </c>
      <c r="CZ50">
        <v>0.1623</v>
      </c>
      <c r="DA50">
        <v>7.3999999999999996E-2</v>
      </c>
      <c r="DB50">
        <v>-6.8699999999999997E-2</v>
      </c>
      <c r="DC50">
        <v>-7.6100000000000001E-2</v>
      </c>
      <c r="DD50">
        <v>-8.9300000000000004E-2</v>
      </c>
      <c r="DE50">
        <v>-1.1000000000000001E-3</v>
      </c>
      <c r="DF50">
        <v>7.9500000000000001E-2</v>
      </c>
      <c r="DG50">
        <v>-0.32419999999999999</v>
      </c>
      <c r="DH50">
        <v>-0.34820000000000001</v>
      </c>
      <c r="DI50">
        <v>-3.9800000000000002E-2</v>
      </c>
      <c r="DJ50">
        <v>0.13389999999999999</v>
      </c>
      <c r="DK50">
        <v>-0.45279999999999998</v>
      </c>
      <c r="DL50">
        <v>-4.53E-2</v>
      </c>
      <c r="DM50">
        <v>0.58589999999999998</v>
      </c>
      <c r="DN50">
        <v>9.2799999999999994E-2</v>
      </c>
      <c r="DO50">
        <v>-0.31369999999999998</v>
      </c>
      <c r="DP50">
        <v>7.0000000000000001E-3</v>
      </c>
      <c r="DQ50">
        <v>-0.12770000000000001</v>
      </c>
      <c r="DR50">
        <v>-2.0500000000000001E-2</v>
      </c>
      <c r="DS50">
        <v>0.42330000000000001</v>
      </c>
      <c r="DT50">
        <v>-0.20030000000000001</v>
      </c>
      <c r="DU50">
        <v>0.1003</v>
      </c>
      <c r="DV50">
        <v>6.6799999999999998E-2</v>
      </c>
      <c r="DW50">
        <v>-5.0999999999999997E-2</v>
      </c>
      <c r="DX50">
        <v>-0.1845</v>
      </c>
      <c r="DY50">
        <v>-0.28449999999999998</v>
      </c>
      <c r="DZ50" s="7">
        <v>0.26169999999999999</v>
      </c>
      <c r="EA50" s="7">
        <v>0.27789999999999998</v>
      </c>
      <c r="EB50">
        <v>-0.88690000000000002</v>
      </c>
      <c r="EC50">
        <v>2.0899999999999998E-2</v>
      </c>
      <c r="ED50">
        <v>1.9800000000000002E-2</v>
      </c>
      <c r="EE50">
        <v>0.18609999999999999</v>
      </c>
      <c r="EF50">
        <v>5.1999999999999998E-3</v>
      </c>
      <c r="EG50">
        <v>-0.1215</v>
      </c>
      <c r="EH50">
        <v>-0.22159999999999999</v>
      </c>
      <c r="EI50">
        <v>-0.13</v>
      </c>
      <c r="EJ50">
        <v>-4.3E-3</v>
      </c>
      <c r="EK50">
        <v>-0.1527</v>
      </c>
      <c r="EL50">
        <v>0.1547</v>
      </c>
      <c r="EM50">
        <v>3.6400000000000002E-2</v>
      </c>
      <c r="EN50">
        <v>0.25380000000000003</v>
      </c>
      <c r="EO50">
        <v>-0.14419999999999999</v>
      </c>
      <c r="EP50">
        <v>0.37719999999999998</v>
      </c>
      <c r="EQ50">
        <v>0.31609999999999999</v>
      </c>
      <c r="ER50">
        <v>0.33929999999999999</v>
      </c>
      <c r="ES50">
        <v>0.2283</v>
      </c>
      <c r="ET50">
        <v>-0.16220000000000001</v>
      </c>
      <c r="EU50">
        <v>-6.3299999999999995E-2</v>
      </c>
      <c r="EV50">
        <v>-0.2233</v>
      </c>
      <c r="EW50">
        <v>-8.5500000000000007E-2</v>
      </c>
      <c r="EX50">
        <v>0.1303</v>
      </c>
      <c r="EY50">
        <v>0.11899999999999999</v>
      </c>
      <c r="EZ50">
        <v>-0.20100000000000001</v>
      </c>
      <c r="FA50">
        <v>-0.1328</v>
      </c>
      <c r="FB50">
        <v>0.41339999999999999</v>
      </c>
      <c r="FC50">
        <v>0.17</v>
      </c>
      <c r="FD50">
        <v>0.39040000000000002</v>
      </c>
      <c r="FE50">
        <v>-0.2717</v>
      </c>
      <c r="FF50">
        <v>-0.1547</v>
      </c>
      <c r="FG50">
        <v>3.5900000000000001E-2</v>
      </c>
      <c r="FH50">
        <v>3.5900000000000001E-2</v>
      </c>
    </row>
    <row r="51" spans="1:164" x14ac:dyDescent="0.45">
      <c r="A51" t="s">
        <v>67</v>
      </c>
      <c r="B51">
        <v>0.1658</v>
      </c>
      <c r="C51">
        <v>0.84740000000000004</v>
      </c>
      <c r="D51">
        <v>-0.91720000000000002</v>
      </c>
      <c r="E51">
        <v>0.87839999999999996</v>
      </c>
      <c r="F51">
        <v>-1.9699999999999999E-2</v>
      </c>
      <c r="G51">
        <v>0.7671</v>
      </c>
      <c r="H51">
        <v>-0.83309999999999995</v>
      </c>
      <c r="I51">
        <v>-0.28789999999999999</v>
      </c>
      <c r="J51">
        <v>0.26729999999999998</v>
      </c>
      <c r="K51">
        <v>0.8841</v>
      </c>
      <c r="L51">
        <v>0.40210000000000001</v>
      </c>
      <c r="M51">
        <v>0.16839999999999999</v>
      </c>
      <c r="N51">
        <v>-0.74580000000000002</v>
      </c>
      <c r="O51">
        <v>-0.31690000000000002</v>
      </c>
      <c r="P51">
        <v>0.44240000000000002</v>
      </c>
      <c r="Q51">
        <v>0.33439999999999998</v>
      </c>
      <c r="R51">
        <v>-0.59730000000000005</v>
      </c>
      <c r="S51">
        <v>0.1419</v>
      </c>
      <c r="T51">
        <v>-0.84570000000000001</v>
      </c>
      <c r="U51">
        <v>-8.3799999999999999E-2</v>
      </c>
      <c r="V51">
        <v>0.20480000000000001</v>
      </c>
      <c r="W51">
        <v>7.5499999999999998E-2</v>
      </c>
      <c r="X51">
        <v>5.4699999999999999E-2</v>
      </c>
      <c r="Y51">
        <v>0.64090000000000003</v>
      </c>
      <c r="Z51">
        <v>0.94479999999999997</v>
      </c>
      <c r="AA51">
        <v>-0.92090000000000005</v>
      </c>
      <c r="AB51">
        <v>-9.4100000000000003E-2</v>
      </c>
      <c r="AC51">
        <v>-0.35420000000000001</v>
      </c>
      <c r="AD51">
        <v>8.6599999999999996E-2</v>
      </c>
      <c r="AE51">
        <v>0.83109999999999995</v>
      </c>
      <c r="AF51">
        <v>-0.89929999999999999</v>
      </c>
      <c r="AG51">
        <v>0.42780000000000001</v>
      </c>
      <c r="AH51">
        <v>-0.54700000000000004</v>
      </c>
      <c r="AI51">
        <v>-0.59799999999999998</v>
      </c>
      <c r="AJ51">
        <v>0.91549999999999998</v>
      </c>
      <c r="AK51">
        <v>-0.87990000000000002</v>
      </c>
      <c r="AL51">
        <v>0.877</v>
      </c>
      <c r="AM51">
        <v>6.7299999999999999E-2</v>
      </c>
      <c r="AN51">
        <v>-0.8992</v>
      </c>
      <c r="AO51">
        <v>-0.84179999999999999</v>
      </c>
      <c r="AP51">
        <v>-0.77900000000000003</v>
      </c>
      <c r="AQ51">
        <v>-0.91200000000000003</v>
      </c>
      <c r="AR51">
        <v>0.72360000000000002</v>
      </c>
      <c r="AS51">
        <v>-0.9264</v>
      </c>
      <c r="AT51">
        <v>0.79600000000000004</v>
      </c>
      <c r="AU51">
        <v>0.82740000000000002</v>
      </c>
      <c r="AV51">
        <v>-0.66690000000000005</v>
      </c>
      <c r="AW51">
        <v>-1.9699999999999999E-2</v>
      </c>
      <c r="AX51">
        <v>1</v>
      </c>
      <c r="AY51">
        <v>0.77710000000000001</v>
      </c>
      <c r="AZ51">
        <v>-0.1888</v>
      </c>
      <c r="BA51">
        <v>0.42609999999999998</v>
      </c>
      <c r="BB51">
        <v>4.0599999999999997E-2</v>
      </c>
      <c r="BC51">
        <v>0.1363</v>
      </c>
      <c r="BD51">
        <v>0.79239999999999999</v>
      </c>
      <c r="BE51">
        <v>0.76129999999999998</v>
      </c>
      <c r="BF51">
        <v>0.83889999999999998</v>
      </c>
      <c r="BG51">
        <v>-0.87680000000000002</v>
      </c>
      <c r="BH51">
        <v>-0.70950000000000002</v>
      </c>
      <c r="BI51">
        <v>-0.62949999999999995</v>
      </c>
      <c r="BJ51">
        <v>-0.45229999999999998</v>
      </c>
      <c r="BK51">
        <v>-0.39900000000000002</v>
      </c>
      <c r="BL51">
        <v>0.26440000000000002</v>
      </c>
      <c r="BM51">
        <v>0.53029999999999999</v>
      </c>
      <c r="BN51">
        <v>0.26600000000000001</v>
      </c>
      <c r="BO51">
        <v>-0.10340000000000001</v>
      </c>
      <c r="BP51">
        <v>0.50960000000000005</v>
      </c>
      <c r="BQ51">
        <v>0.86799999999999999</v>
      </c>
      <c r="BR51">
        <v>0.26919999999999999</v>
      </c>
      <c r="BS51">
        <v>0.81869999999999998</v>
      </c>
      <c r="BT51">
        <v>0.47389999999999999</v>
      </c>
      <c r="BU51">
        <v>0.40210000000000001</v>
      </c>
      <c r="BV51">
        <v>0.16839999999999999</v>
      </c>
      <c r="BW51">
        <v>0.40839999999999999</v>
      </c>
      <c r="BX51">
        <v>-0.60209999999999997</v>
      </c>
      <c r="BY51">
        <v>-0.62470000000000003</v>
      </c>
      <c r="BZ51">
        <v>-0.63090000000000002</v>
      </c>
      <c r="CA51">
        <v>-0.4118</v>
      </c>
      <c r="CB51">
        <v>-0.75209999999999999</v>
      </c>
      <c r="CC51">
        <v>-0.70809999999999995</v>
      </c>
      <c r="CD51">
        <v>-0.68440000000000001</v>
      </c>
      <c r="CE51">
        <v>-0.67479999999999996</v>
      </c>
      <c r="CF51">
        <v>-0.60319999999999996</v>
      </c>
      <c r="CG51">
        <v>-0.75849999999999995</v>
      </c>
      <c r="CH51">
        <v>-0.5605</v>
      </c>
      <c r="CI51">
        <v>-0.66859999999999997</v>
      </c>
      <c r="CJ51">
        <v>-0.88229999999999997</v>
      </c>
      <c r="CK51">
        <v>0.51219999999999999</v>
      </c>
      <c r="CL51">
        <v>0.2238</v>
      </c>
      <c r="CM51">
        <v>0.55369999999999997</v>
      </c>
      <c r="CN51">
        <v>0.35970000000000002</v>
      </c>
      <c r="CO51">
        <v>-0.19270000000000001</v>
      </c>
      <c r="CP51">
        <v>0.48870000000000002</v>
      </c>
      <c r="CQ51">
        <v>-0.7722</v>
      </c>
      <c r="CR51">
        <v>0.32879999999999998</v>
      </c>
      <c r="CS51">
        <v>-0.1048</v>
      </c>
      <c r="CT51">
        <v>0</v>
      </c>
      <c r="CU51">
        <v>0.24679999999999999</v>
      </c>
      <c r="CV51">
        <v>-0.2369</v>
      </c>
      <c r="CW51">
        <v>0</v>
      </c>
      <c r="CX51">
        <v>-7.1499999999999994E-2</v>
      </c>
      <c r="CY51">
        <v>0.17599999999999999</v>
      </c>
      <c r="CZ51">
        <v>-0.2676</v>
      </c>
      <c r="DA51">
        <v>0.53120000000000001</v>
      </c>
      <c r="DB51">
        <v>0.39939999999999998</v>
      </c>
      <c r="DC51">
        <v>-5.1700000000000003E-2</v>
      </c>
      <c r="DD51">
        <v>-0.30649999999999999</v>
      </c>
      <c r="DE51">
        <v>-0.32629999999999998</v>
      </c>
      <c r="DF51">
        <v>0.52800000000000002</v>
      </c>
      <c r="DG51">
        <v>0.26240000000000002</v>
      </c>
      <c r="DH51">
        <v>-0.92</v>
      </c>
      <c r="DI51">
        <v>-0.64849999999999997</v>
      </c>
      <c r="DJ51">
        <v>0.49359999999999998</v>
      </c>
      <c r="DK51">
        <v>-0.85260000000000002</v>
      </c>
      <c r="DL51">
        <v>0.2707</v>
      </c>
      <c r="DM51">
        <v>9.2999999999999999E-2</v>
      </c>
      <c r="DN51">
        <v>0.13700000000000001</v>
      </c>
      <c r="DO51">
        <v>-0.70220000000000005</v>
      </c>
      <c r="DP51">
        <v>0.33069999999999999</v>
      </c>
      <c r="DQ51">
        <v>0.63360000000000005</v>
      </c>
      <c r="DR51">
        <v>-0.28589999999999999</v>
      </c>
      <c r="DS51">
        <v>0.35320000000000001</v>
      </c>
      <c r="DT51">
        <v>0.27129999999999999</v>
      </c>
      <c r="DU51">
        <v>-0.2208</v>
      </c>
      <c r="DV51">
        <v>-0.15240000000000001</v>
      </c>
      <c r="DW51">
        <v>0.34449999999999997</v>
      </c>
      <c r="DX51">
        <v>-0.80110000000000003</v>
      </c>
      <c r="DY51">
        <v>-0.85919999999999996</v>
      </c>
      <c r="DZ51" s="7">
        <v>0.39360000000000001</v>
      </c>
      <c r="EA51" s="7">
        <v>-0.37880000000000003</v>
      </c>
      <c r="EB51">
        <v>0.81320000000000003</v>
      </c>
      <c r="EC51">
        <v>0.37459999999999999</v>
      </c>
      <c r="ED51">
        <v>0.15140000000000001</v>
      </c>
      <c r="EE51">
        <v>0.78720000000000001</v>
      </c>
      <c r="EF51">
        <v>0.45850000000000002</v>
      </c>
      <c r="EG51">
        <v>0.18099999999999999</v>
      </c>
      <c r="EH51">
        <v>-0.1862</v>
      </c>
      <c r="EI51">
        <v>-0.38519999999999999</v>
      </c>
      <c r="EJ51">
        <v>0.29170000000000001</v>
      </c>
      <c r="EK51">
        <v>-0.1174</v>
      </c>
      <c r="EL51">
        <v>-0.19070000000000001</v>
      </c>
      <c r="EM51">
        <v>-6.3E-3</v>
      </c>
      <c r="EN51">
        <v>0.24010000000000001</v>
      </c>
      <c r="EO51">
        <v>-0.73399999999999999</v>
      </c>
      <c r="EP51">
        <v>-0.22259999999999999</v>
      </c>
      <c r="EQ51">
        <v>-0.35410000000000003</v>
      </c>
      <c r="ER51">
        <v>0.83140000000000003</v>
      </c>
      <c r="ES51">
        <v>0.75970000000000004</v>
      </c>
      <c r="ET51">
        <v>0.26419999999999999</v>
      </c>
      <c r="EU51">
        <v>0.52600000000000002</v>
      </c>
      <c r="EV51">
        <v>0.50360000000000005</v>
      </c>
      <c r="EW51">
        <v>0.62829999999999997</v>
      </c>
      <c r="EX51">
        <v>0.50819999999999999</v>
      </c>
      <c r="EY51">
        <v>0.5363</v>
      </c>
      <c r="EZ51">
        <v>-0.52490000000000003</v>
      </c>
      <c r="FA51">
        <v>-0.49419999999999997</v>
      </c>
      <c r="FB51">
        <v>0.83260000000000001</v>
      </c>
      <c r="FC51">
        <v>-0.73199999999999998</v>
      </c>
      <c r="FD51">
        <v>0.36030000000000001</v>
      </c>
      <c r="FE51">
        <v>-0.60119999999999996</v>
      </c>
      <c r="FF51">
        <v>0.19070000000000001</v>
      </c>
      <c r="FG51">
        <v>-0.60240000000000005</v>
      </c>
      <c r="FH51">
        <v>-0.60240000000000005</v>
      </c>
    </row>
    <row r="52" spans="1:164" x14ac:dyDescent="0.45">
      <c r="A52" t="s">
        <v>68</v>
      </c>
      <c r="B52">
        <v>0.1799</v>
      </c>
      <c r="C52">
        <v>0.64510000000000001</v>
      </c>
      <c r="D52">
        <v>-0.62050000000000005</v>
      </c>
      <c r="E52">
        <v>0.64029999999999998</v>
      </c>
      <c r="F52">
        <v>7.4899999999999994E-2</v>
      </c>
      <c r="G52">
        <v>0.26400000000000001</v>
      </c>
      <c r="H52">
        <v>-0.65810000000000002</v>
      </c>
      <c r="I52">
        <v>-0.23219999999999999</v>
      </c>
      <c r="J52">
        <v>0.49419999999999997</v>
      </c>
      <c r="K52">
        <v>0.68730000000000002</v>
      </c>
      <c r="L52">
        <v>0.37440000000000001</v>
      </c>
      <c r="M52">
        <v>0.2198</v>
      </c>
      <c r="N52">
        <v>-0.27600000000000002</v>
      </c>
      <c r="O52">
        <v>-0.22520000000000001</v>
      </c>
      <c r="P52">
        <v>0.23830000000000001</v>
      </c>
      <c r="Q52">
        <v>0.2278</v>
      </c>
      <c r="R52">
        <v>-0.50680000000000003</v>
      </c>
      <c r="S52">
        <v>6.1100000000000002E-2</v>
      </c>
      <c r="T52">
        <v>-0.73519999999999996</v>
      </c>
      <c r="U52">
        <v>0.27250000000000002</v>
      </c>
      <c r="V52">
        <v>0.28260000000000002</v>
      </c>
      <c r="W52">
        <v>8.5800000000000001E-2</v>
      </c>
      <c r="X52">
        <v>0.1249</v>
      </c>
      <c r="Y52">
        <v>0.47749999999999998</v>
      </c>
      <c r="Z52">
        <v>0.79290000000000005</v>
      </c>
      <c r="AA52">
        <v>-0.89100000000000001</v>
      </c>
      <c r="AB52">
        <v>0.1925</v>
      </c>
      <c r="AC52">
        <v>1.7500000000000002E-2</v>
      </c>
      <c r="AD52">
        <v>-0.2</v>
      </c>
      <c r="AE52">
        <v>0.74370000000000003</v>
      </c>
      <c r="AF52">
        <v>-0.89490000000000003</v>
      </c>
      <c r="AG52">
        <v>0.32340000000000002</v>
      </c>
      <c r="AH52">
        <v>-0.54659999999999997</v>
      </c>
      <c r="AI52">
        <v>-0.59060000000000001</v>
      </c>
      <c r="AJ52">
        <v>0.7419</v>
      </c>
      <c r="AK52">
        <v>-0.89910000000000001</v>
      </c>
      <c r="AL52">
        <v>0.87629999999999997</v>
      </c>
      <c r="AM52">
        <v>0.18740000000000001</v>
      </c>
      <c r="AN52">
        <v>-0.83540000000000003</v>
      </c>
      <c r="AO52">
        <v>-0.91759999999999997</v>
      </c>
      <c r="AP52">
        <v>-0.78969999999999996</v>
      </c>
      <c r="AQ52">
        <v>-0.82</v>
      </c>
      <c r="AR52">
        <v>0.62819999999999998</v>
      </c>
      <c r="AS52">
        <v>-0.91169999999999995</v>
      </c>
      <c r="AT52">
        <v>0.5716</v>
      </c>
      <c r="AU52">
        <v>0.82320000000000004</v>
      </c>
      <c r="AV52">
        <v>-0.5766</v>
      </c>
      <c r="AW52">
        <v>7.4899999999999994E-2</v>
      </c>
      <c r="AX52">
        <v>0.77710000000000001</v>
      </c>
      <c r="AY52">
        <v>1</v>
      </c>
      <c r="AZ52">
        <v>-0.53869999999999996</v>
      </c>
      <c r="BA52">
        <v>0.27860000000000001</v>
      </c>
      <c r="BB52">
        <v>-9.8900000000000002E-2</v>
      </c>
      <c r="BC52">
        <v>3.3099999999999997E-2</v>
      </c>
      <c r="BD52">
        <v>0.70889999999999997</v>
      </c>
      <c r="BE52">
        <v>0.74909999999999999</v>
      </c>
      <c r="BF52">
        <v>0.88219999999999998</v>
      </c>
      <c r="BG52">
        <v>-0.79479999999999995</v>
      </c>
      <c r="BH52">
        <v>-0.5474</v>
      </c>
      <c r="BI52">
        <v>-0.62829999999999997</v>
      </c>
      <c r="BJ52">
        <v>-0.35089999999999999</v>
      </c>
      <c r="BK52">
        <v>-0.30280000000000001</v>
      </c>
      <c r="BL52">
        <v>0.39639999999999997</v>
      </c>
      <c r="BM52">
        <v>0.32140000000000002</v>
      </c>
      <c r="BN52">
        <v>0.45700000000000002</v>
      </c>
      <c r="BO52">
        <v>4.5199999999999997E-2</v>
      </c>
      <c r="BP52">
        <v>0.79900000000000004</v>
      </c>
      <c r="BQ52">
        <v>0.74990000000000001</v>
      </c>
      <c r="BR52">
        <v>-7.9100000000000004E-2</v>
      </c>
      <c r="BS52">
        <v>0.60899999999999999</v>
      </c>
      <c r="BT52">
        <v>0.754</v>
      </c>
      <c r="BU52">
        <v>0.37440000000000001</v>
      </c>
      <c r="BV52">
        <v>0.2198</v>
      </c>
      <c r="BW52">
        <v>6.3E-3</v>
      </c>
      <c r="BX52">
        <v>-0.36580000000000001</v>
      </c>
      <c r="BY52">
        <v>-0.2878</v>
      </c>
      <c r="BZ52">
        <v>-0.254</v>
      </c>
      <c r="CA52">
        <v>-0.5494</v>
      </c>
      <c r="CB52">
        <v>-0.4073</v>
      </c>
      <c r="CC52">
        <v>-0.25169999999999998</v>
      </c>
      <c r="CD52">
        <v>-0.2394</v>
      </c>
      <c r="CE52">
        <v>-0.22559999999999999</v>
      </c>
      <c r="CF52">
        <v>-0.28749999999999998</v>
      </c>
      <c r="CG52">
        <v>-0.3705</v>
      </c>
      <c r="CH52">
        <v>-0.1714</v>
      </c>
      <c r="CI52">
        <v>-0.2014</v>
      </c>
      <c r="CJ52">
        <v>-0.7319</v>
      </c>
      <c r="CK52">
        <v>0.34100000000000003</v>
      </c>
      <c r="CL52">
        <v>0.46779999999999999</v>
      </c>
      <c r="CM52">
        <v>0.90280000000000005</v>
      </c>
      <c r="CN52">
        <v>0.2198</v>
      </c>
      <c r="CO52">
        <v>-0.34470000000000001</v>
      </c>
      <c r="CP52">
        <v>0.39879999999999999</v>
      </c>
      <c r="CQ52">
        <v>-0.72260000000000002</v>
      </c>
      <c r="CR52">
        <v>0.52859999999999996</v>
      </c>
      <c r="CS52">
        <v>9.4399999999999998E-2</v>
      </c>
      <c r="CT52">
        <v>0</v>
      </c>
      <c r="CU52">
        <v>0.1221</v>
      </c>
      <c r="CV52">
        <v>-0.1123</v>
      </c>
      <c r="CW52">
        <v>0</v>
      </c>
      <c r="CX52">
        <v>-7.7799999999999994E-2</v>
      </c>
      <c r="CY52">
        <v>1.72E-2</v>
      </c>
      <c r="CZ52">
        <v>-0.16450000000000001</v>
      </c>
      <c r="DA52">
        <v>0.50509999999999999</v>
      </c>
      <c r="DB52">
        <v>0.38990000000000002</v>
      </c>
      <c r="DC52">
        <v>-0.1865</v>
      </c>
      <c r="DD52">
        <v>-7.9200000000000007E-2</v>
      </c>
      <c r="DE52">
        <v>-6.9900000000000004E-2</v>
      </c>
      <c r="DF52">
        <v>0.45939999999999998</v>
      </c>
      <c r="DG52">
        <v>0.10100000000000001</v>
      </c>
      <c r="DH52">
        <v>-0.79779999999999995</v>
      </c>
      <c r="DI52">
        <v>-0.59379999999999999</v>
      </c>
      <c r="DJ52">
        <v>0.45419999999999999</v>
      </c>
      <c r="DK52">
        <v>-0.76449999999999996</v>
      </c>
      <c r="DL52">
        <v>0.4012</v>
      </c>
      <c r="DM52">
        <v>0.2298</v>
      </c>
      <c r="DN52">
        <v>0.36930000000000002</v>
      </c>
      <c r="DO52">
        <v>-0.84530000000000005</v>
      </c>
      <c r="DP52">
        <v>0.43880000000000002</v>
      </c>
      <c r="DQ52">
        <v>0.8407</v>
      </c>
      <c r="DR52">
        <v>5.9400000000000001E-2</v>
      </c>
      <c r="DS52">
        <v>0.1351</v>
      </c>
      <c r="DT52">
        <v>1.5599999999999999E-2</v>
      </c>
      <c r="DU52">
        <v>-9.6299999999999997E-2</v>
      </c>
      <c r="DV52">
        <v>2.3699999999999999E-2</v>
      </c>
      <c r="DW52">
        <v>0.31540000000000001</v>
      </c>
      <c r="DX52">
        <v>-0.70269999999999999</v>
      </c>
      <c r="DY52">
        <v>-0.74770000000000003</v>
      </c>
      <c r="DZ52" s="7">
        <v>0.60940000000000005</v>
      </c>
      <c r="EA52" s="7">
        <v>9.7600000000000006E-2</v>
      </c>
      <c r="EB52">
        <v>0.84099999999999997</v>
      </c>
      <c r="EC52">
        <v>0.32950000000000002</v>
      </c>
      <c r="ED52">
        <v>0.30059999999999998</v>
      </c>
      <c r="EE52">
        <v>0.72099999999999997</v>
      </c>
      <c r="EF52">
        <v>0.43630000000000002</v>
      </c>
      <c r="EG52">
        <v>0.24329999999999999</v>
      </c>
      <c r="EH52">
        <v>-4.1700000000000001E-2</v>
      </c>
      <c r="EI52">
        <v>-0.19009999999999999</v>
      </c>
      <c r="EJ52">
        <v>-0.15609999999999999</v>
      </c>
      <c r="EK52">
        <v>-4.7100000000000003E-2</v>
      </c>
      <c r="EL52">
        <v>-3.2000000000000002E-3</v>
      </c>
      <c r="EM52">
        <v>-7.7000000000000002E-3</v>
      </c>
      <c r="EN52">
        <v>0.40300000000000002</v>
      </c>
      <c r="EO52">
        <v>-0.72430000000000005</v>
      </c>
      <c r="EP52">
        <v>-0.26440000000000002</v>
      </c>
      <c r="EQ52">
        <v>-6.1999999999999998E-3</v>
      </c>
      <c r="ER52">
        <v>0.67330000000000001</v>
      </c>
      <c r="ES52">
        <v>0.76629999999999998</v>
      </c>
      <c r="ET52">
        <v>0.41010000000000002</v>
      </c>
      <c r="EU52">
        <v>0.28860000000000002</v>
      </c>
      <c r="EV52">
        <v>0.43840000000000001</v>
      </c>
      <c r="EW52">
        <v>0.73460000000000003</v>
      </c>
      <c r="EX52">
        <v>0.59419999999999995</v>
      </c>
      <c r="EY52">
        <v>0.62170000000000003</v>
      </c>
      <c r="EZ52">
        <v>-0.4723</v>
      </c>
      <c r="FA52">
        <v>-0.4551</v>
      </c>
      <c r="FB52">
        <v>0.73529999999999995</v>
      </c>
      <c r="FC52">
        <v>-0.63349999999999995</v>
      </c>
      <c r="FD52">
        <v>0.52</v>
      </c>
      <c r="FE52">
        <v>-0.68140000000000001</v>
      </c>
      <c r="FF52">
        <v>3.2000000000000002E-3</v>
      </c>
      <c r="FG52">
        <v>-0.57369999999999999</v>
      </c>
      <c r="FH52">
        <v>-0.57369999999999999</v>
      </c>
    </row>
    <row r="53" spans="1:164" x14ac:dyDescent="0.45">
      <c r="A53" t="s">
        <v>69</v>
      </c>
      <c r="B53">
        <v>-0.27279999999999999</v>
      </c>
      <c r="C53">
        <v>-0.39489999999999997</v>
      </c>
      <c r="D53">
        <v>-3.0099999999999998E-2</v>
      </c>
      <c r="E53">
        <v>-0.53839999999999999</v>
      </c>
      <c r="F53">
        <v>-3.85E-2</v>
      </c>
      <c r="G53">
        <v>0.2341</v>
      </c>
      <c r="H53">
        <v>0.46139999999999998</v>
      </c>
      <c r="I53">
        <v>4.2500000000000003E-2</v>
      </c>
      <c r="J53">
        <v>-0.25659999999999999</v>
      </c>
      <c r="K53">
        <v>-0.43280000000000002</v>
      </c>
      <c r="L53">
        <v>-0.1749</v>
      </c>
      <c r="M53">
        <v>-0.1661</v>
      </c>
      <c r="N53">
        <v>-2.23E-2</v>
      </c>
      <c r="O53">
        <v>0.48359999999999997</v>
      </c>
      <c r="P53">
        <v>-0.18229999999999999</v>
      </c>
      <c r="Q53">
        <v>-0.10340000000000001</v>
      </c>
      <c r="R53">
        <v>0.17280000000000001</v>
      </c>
      <c r="S53">
        <v>-0.36720000000000003</v>
      </c>
      <c r="T53">
        <v>0.60650000000000004</v>
      </c>
      <c r="U53">
        <v>-0.54720000000000002</v>
      </c>
      <c r="V53">
        <v>-0.2462</v>
      </c>
      <c r="W53">
        <v>-0.19259999999999999</v>
      </c>
      <c r="X53">
        <v>-0.58420000000000005</v>
      </c>
      <c r="Y53">
        <v>-0.31009999999999999</v>
      </c>
      <c r="Z53">
        <v>-0.38250000000000001</v>
      </c>
      <c r="AA53">
        <v>0.4199</v>
      </c>
      <c r="AB53">
        <v>-0.37959999999999999</v>
      </c>
      <c r="AC53">
        <v>-0.1179</v>
      </c>
      <c r="AD53">
        <v>7.8200000000000006E-2</v>
      </c>
      <c r="AE53">
        <v>-0.3649</v>
      </c>
      <c r="AF53">
        <v>0.4153</v>
      </c>
      <c r="AG53">
        <v>-2.24E-2</v>
      </c>
      <c r="AH53">
        <v>0.2175</v>
      </c>
      <c r="AI53">
        <v>0.1691</v>
      </c>
      <c r="AJ53">
        <v>-0.37409999999999999</v>
      </c>
      <c r="AK53">
        <v>0.39329999999999998</v>
      </c>
      <c r="AL53">
        <v>-0.38790000000000002</v>
      </c>
      <c r="AM53">
        <v>-0.38419999999999999</v>
      </c>
      <c r="AN53">
        <v>0.30159999999999998</v>
      </c>
      <c r="AO53">
        <v>0.5222</v>
      </c>
      <c r="AP53">
        <v>0.1416</v>
      </c>
      <c r="AQ53">
        <v>0.1123</v>
      </c>
      <c r="AR53">
        <v>-0.32429999999999998</v>
      </c>
      <c r="AS53">
        <v>0.4607</v>
      </c>
      <c r="AT53">
        <v>-0.36570000000000003</v>
      </c>
      <c r="AU53">
        <v>-0.42620000000000002</v>
      </c>
      <c r="AV53">
        <v>0.16070000000000001</v>
      </c>
      <c r="AW53">
        <v>-3.85E-2</v>
      </c>
      <c r="AX53">
        <v>-0.1888</v>
      </c>
      <c r="AY53">
        <v>-0.53869999999999996</v>
      </c>
      <c r="AZ53">
        <v>1</v>
      </c>
      <c r="BA53">
        <v>-2.53E-2</v>
      </c>
      <c r="BB53">
        <v>-9.01E-2</v>
      </c>
      <c r="BC53">
        <v>-0.245</v>
      </c>
      <c r="BD53">
        <v>-0.17299999999999999</v>
      </c>
      <c r="BE53">
        <v>-0.2747</v>
      </c>
      <c r="BF53">
        <v>-0.50990000000000002</v>
      </c>
      <c r="BG53">
        <v>0.5776</v>
      </c>
      <c r="BH53">
        <v>0.40660000000000002</v>
      </c>
      <c r="BI53">
        <v>0.34989999999999999</v>
      </c>
      <c r="BJ53">
        <v>0.17050000000000001</v>
      </c>
      <c r="BK53">
        <v>0.21340000000000001</v>
      </c>
      <c r="BL53">
        <v>-0.29609999999999997</v>
      </c>
      <c r="BM53">
        <v>-0.4168</v>
      </c>
      <c r="BN53">
        <v>-0.22140000000000001</v>
      </c>
      <c r="BO53">
        <v>-0.1241</v>
      </c>
      <c r="BP53">
        <v>-0.2999</v>
      </c>
      <c r="BQ53">
        <v>-0.2777</v>
      </c>
      <c r="BR53">
        <v>-1.01E-2</v>
      </c>
      <c r="BS53">
        <v>-0.45700000000000002</v>
      </c>
      <c r="BT53">
        <v>-0.55840000000000001</v>
      </c>
      <c r="BU53">
        <v>-0.1749</v>
      </c>
      <c r="BV53">
        <v>-0.1661</v>
      </c>
      <c r="BW53">
        <v>0.1331</v>
      </c>
      <c r="BX53">
        <v>5.5199999999999999E-2</v>
      </c>
      <c r="BY53">
        <v>0.20760000000000001</v>
      </c>
      <c r="BZ53">
        <v>4.2500000000000003E-2</v>
      </c>
      <c r="CA53">
        <v>0.49399999999999999</v>
      </c>
      <c r="CB53">
        <v>8.3299999999999999E-2</v>
      </c>
      <c r="CC53">
        <v>7.4000000000000003E-3</v>
      </c>
      <c r="CD53">
        <v>8.3000000000000001E-3</v>
      </c>
      <c r="CE53">
        <v>-1E-3</v>
      </c>
      <c r="CF53">
        <v>7.1400000000000005E-2</v>
      </c>
      <c r="CG53">
        <v>5.5800000000000002E-2</v>
      </c>
      <c r="CH53">
        <v>-5.2600000000000001E-2</v>
      </c>
      <c r="CI53">
        <v>-3.56E-2</v>
      </c>
      <c r="CJ53">
        <v>0.30480000000000002</v>
      </c>
      <c r="CK53">
        <v>-0.48549999999999999</v>
      </c>
      <c r="CL53">
        <v>-0.45850000000000002</v>
      </c>
      <c r="CM53">
        <v>1.4500000000000001E-2</v>
      </c>
      <c r="CN53">
        <v>0.43219999999999997</v>
      </c>
      <c r="CO53">
        <v>0.55910000000000004</v>
      </c>
      <c r="CP53">
        <v>-0.19639999999999999</v>
      </c>
      <c r="CQ53">
        <v>0.45669999999999999</v>
      </c>
      <c r="CR53">
        <v>-0.32740000000000002</v>
      </c>
      <c r="CS53">
        <v>-6.4399999999999999E-2</v>
      </c>
      <c r="CT53">
        <v>0</v>
      </c>
      <c r="CU53">
        <v>-5.4399999999999997E-2</v>
      </c>
      <c r="CV53">
        <v>9.2600000000000002E-2</v>
      </c>
      <c r="CW53">
        <v>0</v>
      </c>
      <c r="CX53">
        <v>5.67E-2</v>
      </c>
      <c r="CY53">
        <v>0.28789999999999999</v>
      </c>
      <c r="CZ53">
        <v>-0.1085</v>
      </c>
      <c r="DA53">
        <v>-0.27160000000000001</v>
      </c>
      <c r="DB53">
        <v>-0.45579999999999998</v>
      </c>
      <c r="DC53">
        <v>0.26440000000000002</v>
      </c>
      <c r="DD53">
        <v>0.1336</v>
      </c>
      <c r="DE53">
        <v>-0.1502</v>
      </c>
      <c r="DF53">
        <v>-0.37240000000000001</v>
      </c>
      <c r="DG53">
        <v>-0.23949999999999999</v>
      </c>
      <c r="DH53">
        <v>0.47170000000000001</v>
      </c>
      <c r="DI53">
        <v>0.39219999999999999</v>
      </c>
      <c r="DJ53">
        <v>-0.58450000000000002</v>
      </c>
      <c r="DK53">
        <v>0.53310000000000002</v>
      </c>
      <c r="DL53">
        <v>-0.1119</v>
      </c>
      <c r="DM53">
        <v>-0.13800000000000001</v>
      </c>
      <c r="DN53">
        <v>-0.26719999999999999</v>
      </c>
      <c r="DO53">
        <v>0.3856</v>
      </c>
      <c r="DP53">
        <v>-0.26219999999999999</v>
      </c>
      <c r="DQ53">
        <v>-0.43619999999999998</v>
      </c>
      <c r="DR53">
        <v>-0.1966</v>
      </c>
      <c r="DS53">
        <v>-0.23669999999999999</v>
      </c>
      <c r="DT53">
        <v>-0.17630000000000001</v>
      </c>
      <c r="DU53">
        <v>-4.9099999999999998E-2</v>
      </c>
      <c r="DV53">
        <v>-0.27260000000000001</v>
      </c>
      <c r="DW53">
        <v>-0.37669999999999998</v>
      </c>
      <c r="DX53">
        <v>0.66459999999999997</v>
      </c>
      <c r="DY53">
        <v>0.53859999999999997</v>
      </c>
      <c r="DZ53" s="7">
        <v>-0.44700000000000001</v>
      </c>
      <c r="EA53" s="7">
        <v>-0.51680000000000004</v>
      </c>
      <c r="EB53">
        <v>0.26100000000000001</v>
      </c>
      <c r="EC53">
        <v>-9.7500000000000003E-2</v>
      </c>
      <c r="ED53">
        <v>-0.29249999999999998</v>
      </c>
      <c r="EE53">
        <v>-0.5101</v>
      </c>
      <c r="EF53">
        <v>-0.14119999999999999</v>
      </c>
      <c r="EG53">
        <v>-0.43440000000000001</v>
      </c>
      <c r="EH53">
        <v>0.1065</v>
      </c>
      <c r="EI53">
        <v>0.14219999999999999</v>
      </c>
      <c r="EJ53">
        <v>-5.7200000000000001E-2</v>
      </c>
      <c r="EK53">
        <v>-0.1923</v>
      </c>
      <c r="EL53">
        <v>-0.4819</v>
      </c>
      <c r="EM53">
        <v>-0.4173</v>
      </c>
      <c r="EN53">
        <v>-0.52580000000000005</v>
      </c>
      <c r="EO53">
        <v>0.32850000000000001</v>
      </c>
      <c r="EP53">
        <v>-8.09E-2</v>
      </c>
      <c r="EQ53">
        <v>-0.22650000000000001</v>
      </c>
      <c r="ER53">
        <v>-0.61970000000000003</v>
      </c>
      <c r="ES53">
        <v>-0.49730000000000002</v>
      </c>
      <c r="ET53">
        <v>-0.46329999999999999</v>
      </c>
      <c r="EU53">
        <v>-0.17180000000000001</v>
      </c>
      <c r="EV53">
        <v>-0.45679999999999998</v>
      </c>
      <c r="EW53">
        <v>-0.13020000000000001</v>
      </c>
      <c r="EX53">
        <v>-0.2868</v>
      </c>
      <c r="EY53">
        <v>-0.2742</v>
      </c>
      <c r="EZ53">
        <v>0.46110000000000001</v>
      </c>
      <c r="FA53">
        <v>0.58489999999999998</v>
      </c>
      <c r="FB53">
        <v>-0.52829999999999999</v>
      </c>
      <c r="FC53">
        <v>0.35920000000000002</v>
      </c>
      <c r="FD53">
        <v>-0.28370000000000001</v>
      </c>
      <c r="FE53">
        <v>0.27039999999999997</v>
      </c>
      <c r="FF53">
        <v>0.4819</v>
      </c>
      <c r="FG53">
        <v>0.46589999999999998</v>
      </c>
      <c r="FH53">
        <v>0.46589999999999998</v>
      </c>
    </row>
    <row r="54" spans="1:164" x14ac:dyDescent="0.45">
      <c r="A54" t="s">
        <v>70</v>
      </c>
      <c r="B54">
        <v>-0.17119999999999999</v>
      </c>
      <c r="C54">
        <v>0.1036</v>
      </c>
      <c r="D54">
        <v>-0.34799999999999998</v>
      </c>
      <c r="E54">
        <v>7.3000000000000001E-3</v>
      </c>
      <c r="F54">
        <v>0.12570000000000001</v>
      </c>
      <c r="G54">
        <v>0.63939999999999997</v>
      </c>
      <c r="H54">
        <v>-3.9199999999999999E-2</v>
      </c>
      <c r="I54">
        <v>-0.21340000000000001</v>
      </c>
      <c r="J54">
        <v>8.5500000000000007E-2</v>
      </c>
      <c r="K54">
        <v>0.2238</v>
      </c>
      <c r="L54">
        <v>4.8099999999999997E-2</v>
      </c>
      <c r="M54">
        <v>-0.17560000000000001</v>
      </c>
      <c r="N54">
        <v>-0.33050000000000002</v>
      </c>
      <c r="O54">
        <v>-4.2000000000000003E-2</v>
      </c>
      <c r="P54">
        <v>-0.49659999999999999</v>
      </c>
      <c r="Q54">
        <v>0.1226</v>
      </c>
      <c r="R54">
        <v>-0.19670000000000001</v>
      </c>
      <c r="S54">
        <v>-7.6700000000000004E-2</v>
      </c>
      <c r="T54">
        <v>-0.18290000000000001</v>
      </c>
      <c r="U54">
        <v>-0.37119999999999997</v>
      </c>
      <c r="V54">
        <v>4.7000000000000002E-3</v>
      </c>
      <c r="W54">
        <v>0.21310000000000001</v>
      </c>
      <c r="X54">
        <v>7.7399999999999997E-2</v>
      </c>
      <c r="Y54">
        <v>-0.2402</v>
      </c>
      <c r="Z54">
        <v>0.26290000000000002</v>
      </c>
      <c r="AA54">
        <v>-0.27400000000000002</v>
      </c>
      <c r="AB54">
        <v>-9.0999999999999998E-2</v>
      </c>
      <c r="AC54">
        <v>-0.28289999999999998</v>
      </c>
      <c r="AD54">
        <v>-8.8900000000000007E-2</v>
      </c>
      <c r="AE54">
        <v>0.36180000000000001</v>
      </c>
      <c r="AF54">
        <v>-0.26989999999999997</v>
      </c>
      <c r="AG54">
        <v>-2.0899999999999998E-2</v>
      </c>
      <c r="AH54">
        <v>-0.2102</v>
      </c>
      <c r="AI54">
        <v>-0.3589</v>
      </c>
      <c r="AJ54">
        <v>0.14949999999999999</v>
      </c>
      <c r="AK54">
        <v>-0.20499999999999999</v>
      </c>
      <c r="AL54">
        <v>0.35699999999999998</v>
      </c>
      <c r="AM54">
        <v>-0.1166</v>
      </c>
      <c r="AN54">
        <v>-0.40860000000000002</v>
      </c>
      <c r="AO54">
        <v>-0.17630000000000001</v>
      </c>
      <c r="AP54">
        <v>-8.3900000000000002E-2</v>
      </c>
      <c r="AQ54">
        <v>-0.34</v>
      </c>
      <c r="AR54">
        <v>0.2301</v>
      </c>
      <c r="AS54">
        <v>-0.29239999999999999</v>
      </c>
      <c r="AT54">
        <v>-3.5700000000000003E-2</v>
      </c>
      <c r="AU54">
        <v>0.25750000000000001</v>
      </c>
      <c r="AV54">
        <v>-0.1741</v>
      </c>
      <c r="AW54">
        <v>0.12570000000000001</v>
      </c>
      <c r="AX54">
        <v>0.42609999999999998</v>
      </c>
      <c r="AY54">
        <v>0.27860000000000001</v>
      </c>
      <c r="AZ54">
        <v>-2.53E-2</v>
      </c>
      <c r="BA54">
        <v>1</v>
      </c>
      <c r="BB54">
        <v>-0.2369</v>
      </c>
      <c r="BC54">
        <v>-0.1313</v>
      </c>
      <c r="BD54">
        <v>0.54490000000000005</v>
      </c>
      <c r="BE54">
        <v>0.5645</v>
      </c>
      <c r="BF54">
        <v>0.30880000000000002</v>
      </c>
      <c r="BG54">
        <v>-0.13550000000000001</v>
      </c>
      <c r="BH54">
        <v>4.5499999999999999E-2</v>
      </c>
      <c r="BI54">
        <v>-0.2732</v>
      </c>
      <c r="BJ54">
        <v>-6.8500000000000005E-2</v>
      </c>
      <c r="BK54">
        <v>-0.35849999999999999</v>
      </c>
      <c r="BL54">
        <v>-8.48E-2</v>
      </c>
      <c r="BM54">
        <v>1.9900000000000001E-2</v>
      </c>
      <c r="BN54">
        <v>7.9899999999999999E-2</v>
      </c>
      <c r="BO54">
        <v>-2.7199999999999998E-2</v>
      </c>
      <c r="BP54">
        <v>0.2031</v>
      </c>
      <c r="BQ54">
        <v>0.28589999999999999</v>
      </c>
      <c r="BR54">
        <v>0.2392</v>
      </c>
      <c r="BS54">
        <v>-4.82E-2</v>
      </c>
      <c r="BT54">
        <v>5.9200000000000003E-2</v>
      </c>
      <c r="BU54">
        <v>4.8099999999999997E-2</v>
      </c>
      <c r="BV54">
        <v>-0.17560000000000001</v>
      </c>
      <c r="BW54">
        <v>0.17069999999999999</v>
      </c>
      <c r="BX54">
        <v>-4.4699999999999997E-2</v>
      </c>
      <c r="BY54">
        <v>-0.28499999999999998</v>
      </c>
      <c r="BZ54">
        <v>-0.2384</v>
      </c>
      <c r="CA54">
        <v>-0.19239999999999999</v>
      </c>
      <c r="CB54">
        <v>-8.9800000000000005E-2</v>
      </c>
      <c r="CC54">
        <v>-0.26300000000000001</v>
      </c>
      <c r="CD54">
        <v>-0.24540000000000001</v>
      </c>
      <c r="CE54">
        <v>-0.24360000000000001</v>
      </c>
      <c r="CF54">
        <v>-0.25590000000000002</v>
      </c>
      <c r="CG54">
        <v>-0.35720000000000002</v>
      </c>
      <c r="CH54">
        <v>-0.19769999999999999</v>
      </c>
      <c r="CI54">
        <v>-0.23330000000000001</v>
      </c>
      <c r="CJ54">
        <v>-0.25629999999999997</v>
      </c>
      <c r="CK54">
        <v>1.55E-2</v>
      </c>
      <c r="CL54">
        <v>-0.36320000000000002</v>
      </c>
      <c r="CM54">
        <v>0.26090000000000002</v>
      </c>
      <c r="CN54">
        <v>0.50700000000000001</v>
      </c>
      <c r="CO54">
        <v>-9.9900000000000003E-2</v>
      </c>
      <c r="CP54">
        <v>-8.3000000000000001E-3</v>
      </c>
      <c r="CQ54">
        <v>-0.2868</v>
      </c>
      <c r="CR54">
        <v>0.29949999999999999</v>
      </c>
      <c r="CS54">
        <v>6.0699999999999997E-2</v>
      </c>
      <c r="CT54">
        <v>0</v>
      </c>
      <c r="CU54">
        <v>-6.13E-2</v>
      </c>
      <c r="CV54">
        <v>-0.1154</v>
      </c>
      <c r="CW54">
        <v>0</v>
      </c>
      <c r="CX54">
        <v>-0.43259999999999998</v>
      </c>
      <c r="CY54">
        <v>-0.48370000000000002</v>
      </c>
      <c r="CZ54">
        <v>7.0099999999999996E-2</v>
      </c>
      <c r="DA54">
        <v>0.2</v>
      </c>
      <c r="DB54">
        <v>-3.8600000000000002E-2</v>
      </c>
      <c r="DC54">
        <v>-0.42909999999999998</v>
      </c>
      <c r="DD54">
        <v>-0.1157</v>
      </c>
      <c r="DE54">
        <v>-1.34E-2</v>
      </c>
      <c r="DF54">
        <v>0.20219999999999999</v>
      </c>
      <c r="DG54">
        <v>0.26829999999999998</v>
      </c>
      <c r="DH54">
        <v>-0.2545</v>
      </c>
      <c r="DI54">
        <v>-0.53900000000000003</v>
      </c>
      <c r="DJ54">
        <v>0.19320000000000001</v>
      </c>
      <c r="DK54">
        <v>-0.25230000000000002</v>
      </c>
      <c r="DL54">
        <v>0.1208</v>
      </c>
      <c r="DM54">
        <v>-7.2700000000000001E-2</v>
      </c>
      <c r="DN54">
        <v>-5.3699999999999998E-2</v>
      </c>
      <c r="DO54">
        <v>-0.39989999999999998</v>
      </c>
      <c r="DP54">
        <v>0.1361</v>
      </c>
      <c r="DQ54">
        <v>0.1706</v>
      </c>
      <c r="DR54">
        <v>-6.0900000000000003E-2</v>
      </c>
      <c r="DS54">
        <v>-9.8199999999999996E-2</v>
      </c>
      <c r="DT54">
        <v>0.18429999999999999</v>
      </c>
      <c r="DU54">
        <v>-0.25440000000000002</v>
      </c>
      <c r="DV54">
        <v>0.1293</v>
      </c>
      <c r="DW54">
        <v>-6.2700000000000006E-2</v>
      </c>
      <c r="DX54">
        <v>-0.186</v>
      </c>
      <c r="DY54">
        <v>-0.17580000000000001</v>
      </c>
      <c r="DZ54" s="7">
        <v>-0.18579999999999999</v>
      </c>
      <c r="EA54" s="7">
        <v>-0.3992</v>
      </c>
      <c r="EB54">
        <v>0.69420000000000004</v>
      </c>
      <c r="EC54">
        <v>0.11310000000000001</v>
      </c>
      <c r="ED54">
        <v>1.01E-2</v>
      </c>
      <c r="EE54">
        <v>6.6600000000000006E-2</v>
      </c>
      <c r="EF54">
        <v>0.2651</v>
      </c>
      <c r="EG54">
        <v>-6.5199999999999994E-2</v>
      </c>
      <c r="EH54">
        <v>0.30499999999999999</v>
      </c>
      <c r="EI54">
        <v>2.64E-2</v>
      </c>
      <c r="EJ54">
        <v>0.3503</v>
      </c>
      <c r="EK54">
        <v>-0.23810000000000001</v>
      </c>
      <c r="EL54">
        <v>-9.5600000000000004E-2</v>
      </c>
      <c r="EM54">
        <v>-7.6E-3</v>
      </c>
      <c r="EN54">
        <v>-0.2281</v>
      </c>
      <c r="EO54">
        <v>-0.13350000000000001</v>
      </c>
      <c r="EP54">
        <v>0.2334</v>
      </c>
      <c r="EQ54">
        <v>-9.2799999999999994E-2</v>
      </c>
      <c r="ER54">
        <v>0.28849999999999998</v>
      </c>
      <c r="ES54">
        <v>0.28089999999999998</v>
      </c>
      <c r="ET54">
        <v>0.29449999999999998</v>
      </c>
      <c r="EU54">
        <v>-0.40560000000000002</v>
      </c>
      <c r="EV54">
        <v>5.4699999999999999E-2</v>
      </c>
      <c r="EW54">
        <v>0.19700000000000001</v>
      </c>
      <c r="EX54">
        <v>0.21060000000000001</v>
      </c>
      <c r="EY54">
        <v>0.2316</v>
      </c>
      <c r="EZ54">
        <v>-0.36980000000000002</v>
      </c>
      <c r="FA54">
        <v>-0.19159999999999999</v>
      </c>
      <c r="FB54">
        <v>0.19769999999999999</v>
      </c>
      <c r="FC54">
        <v>-0.40210000000000001</v>
      </c>
      <c r="FD54">
        <v>0.1177</v>
      </c>
      <c r="FE54">
        <v>-0.105</v>
      </c>
      <c r="FF54">
        <v>9.5600000000000004E-2</v>
      </c>
      <c r="FG54">
        <v>-0.2014</v>
      </c>
      <c r="FH54">
        <v>-0.2014</v>
      </c>
    </row>
    <row r="55" spans="1:164" x14ac:dyDescent="0.45">
      <c r="A55" t="s">
        <v>71</v>
      </c>
      <c r="B55">
        <v>0.1168</v>
      </c>
      <c r="C55">
        <v>5.2999999999999999E-2</v>
      </c>
      <c r="D55">
        <v>0.10639999999999999</v>
      </c>
      <c r="E55">
        <v>6.5199999999999994E-2</v>
      </c>
      <c r="F55">
        <v>-0.22489999999999999</v>
      </c>
      <c r="G55">
        <v>0.28050000000000003</v>
      </c>
      <c r="H55">
        <v>-0.157</v>
      </c>
      <c r="I55">
        <v>-3.1300000000000001E-2</v>
      </c>
      <c r="J55">
        <v>-0.2031</v>
      </c>
      <c r="K55">
        <v>0.14249999999999999</v>
      </c>
      <c r="L55">
        <v>-0.22570000000000001</v>
      </c>
      <c r="M55">
        <v>-7.2900000000000006E-2</v>
      </c>
      <c r="N55">
        <v>-0.2016</v>
      </c>
      <c r="O55">
        <v>-3.0000000000000001E-3</v>
      </c>
      <c r="P55">
        <v>0.44840000000000002</v>
      </c>
      <c r="Q55">
        <v>0.32069999999999999</v>
      </c>
      <c r="R55">
        <v>0.187</v>
      </c>
      <c r="S55">
        <v>-4.6899999999999997E-2</v>
      </c>
      <c r="T55">
        <v>-5.57E-2</v>
      </c>
      <c r="U55">
        <v>9.2700000000000005E-2</v>
      </c>
      <c r="V55">
        <v>-0.34139999999999998</v>
      </c>
      <c r="W55">
        <v>-5.4000000000000003E-3</v>
      </c>
      <c r="X55">
        <v>0.247</v>
      </c>
      <c r="Y55">
        <v>0.17369999999999999</v>
      </c>
      <c r="Z55">
        <v>-7.4800000000000005E-2</v>
      </c>
      <c r="AA55">
        <v>-3.8999999999999998E-3</v>
      </c>
      <c r="AB55">
        <v>0.36840000000000001</v>
      </c>
      <c r="AC55">
        <v>0.1376</v>
      </c>
      <c r="AD55">
        <v>0.1293</v>
      </c>
      <c r="AE55">
        <v>-0.12520000000000001</v>
      </c>
      <c r="AF55">
        <v>-7.4000000000000003E-3</v>
      </c>
      <c r="AG55">
        <v>0.14299999999999999</v>
      </c>
      <c r="AH55">
        <v>-0.3115</v>
      </c>
      <c r="AI55">
        <v>0.2026</v>
      </c>
      <c r="AJ55">
        <v>7.6600000000000001E-2</v>
      </c>
      <c r="AK55">
        <v>8.4900000000000003E-2</v>
      </c>
      <c r="AL55">
        <v>-9.8400000000000001E-2</v>
      </c>
      <c r="AM55">
        <v>-0.23680000000000001</v>
      </c>
      <c r="AN55">
        <v>0.1903</v>
      </c>
      <c r="AO55">
        <v>-4.0399999999999998E-2</v>
      </c>
      <c r="AP55">
        <v>-2.4500000000000001E-2</v>
      </c>
      <c r="AQ55">
        <v>-0.29020000000000001</v>
      </c>
      <c r="AR55">
        <v>-0.18240000000000001</v>
      </c>
      <c r="AS55">
        <v>2.0000000000000001E-4</v>
      </c>
      <c r="AT55">
        <v>0.16850000000000001</v>
      </c>
      <c r="AU55">
        <v>-0.1103</v>
      </c>
      <c r="AV55">
        <v>0.13600000000000001</v>
      </c>
      <c r="AW55">
        <v>-0.22489999999999999</v>
      </c>
      <c r="AX55">
        <v>4.0599999999999997E-2</v>
      </c>
      <c r="AY55">
        <v>-9.8900000000000002E-2</v>
      </c>
      <c r="AZ55">
        <v>-9.01E-2</v>
      </c>
      <c r="BA55">
        <v>-0.2369</v>
      </c>
      <c r="BB55">
        <v>1</v>
      </c>
      <c r="BC55">
        <v>0.36840000000000001</v>
      </c>
      <c r="BD55">
        <v>-0.25109999999999999</v>
      </c>
      <c r="BE55">
        <v>-0.19539999999999999</v>
      </c>
      <c r="BF55">
        <v>-3.2000000000000002E-3</v>
      </c>
      <c r="BG55">
        <v>-0.24909999999999999</v>
      </c>
      <c r="BH55">
        <v>-0.2455</v>
      </c>
      <c r="BI55">
        <v>0.34670000000000001</v>
      </c>
      <c r="BJ55">
        <v>-0.27039999999999997</v>
      </c>
      <c r="BK55">
        <v>0.1633</v>
      </c>
      <c r="BL55">
        <v>0.29749999999999999</v>
      </c>
      <c r="BM55">
        <v>0.17069999999999999</v>
      </c>
      <c r="BN55">
        <v>-0.22819999999999999</v>
      </c>
      <c r="BO55">
        <v>-3.5999999999999997E-2</v>
      </c>
      <c r="BP55">
        <v>-7.9699999999999993E-2</v>
      </c>
      <c r="BQ55">
        <v>-4.3099999999999999E-2</v>
      </c>
      <c r="BR55">
        <v>-5.1000000000000004E-3</v>
      </c>
      <c r="BS55">
        <v>0.2994</v>
      </c>
      <c r="BT55">
        <v>0.20830000000000001</v>
      </c>
      <c r="BU55">
        <v>-0.22570000000000001</v>
      </c>
      <c r="BV55">
        <v>-7.2900000000000006E-2</v>
      </c>
      <c r="BW55">
        <v>0.1711</v>
      </c>
      <c r="BX55">
        <v>-7.85E-2</v>
      </c>
      <c r="BY55">
        <v>-0.12230000000000001</v>
      </c>
      <c r="BZ55">
        <v>-0.20830000000000001</v>
      </c>
      <c r="CA55">
        <v>8.5900000000000004E-2</v>
      </c>
      <c r="CB55">
        <v>-0.19320000000000001</v>
      </c>
      <c r="CC55">
        <v>-0.25569999999999998</v>
      </c>
      <c r="CD55">
        <v>-0.26700000000000002</v>
      </c>
      <c r="CE55">
        <v>-0.2762</v>
      </c>
      <c r="CF55">
        <v>-0.19939999999999999</v>
      </c>
      <c r="CG55">
        <v>-8.9499999999999996E-2</v>
      </c>
      <c r="CH55">
        <v>-0.18840000000000001</v>
      </c>
      <c r="CI55">
        <v>-0.22770000000000001</v>
      </c>
      <c r="CJ55">
        <v>-0.1391</v>
      </c>
      <c r="CK55">
        <v>0.4289</v>
      </c>
      <c r="CL55">
        <v>-0.16470000000000001</v>
      </c>
      <c r="CM55">
        <v>-0.44590000000000002</v>
      </c>
      <c r="CN55">
        <v>-0.1676</v>
      </c>
      <c r="CO55">
        <v>0.22850000000000001</v>
      </c>
      <c r="CP55">
        <v>-8.9700000000000002E-2</v>
      </c>
      <c r="CQ55">
        <v>0.15129999999999999</v>
      </c>
      <c r="CR55">
        <v>-0.45150000000000001</v>
      </c>
      <c r="CS55">
        <v>-0.34549999999999997</v>
      </c>
      <c r="CT55">
        <v>0</v>
      </c>
      <c r="CU55">
        <v>0.31730000000000003</v>
      </c>
      <c r="CV55">
        <v>-0.29699999999999999</v>
      </c>
      <c r="CW55">
        <v>0</v>
      </c>
      <c r="CX55">
        <v>0.59789999999999999</v>
      </c>
      <c r="CY55">
        <v>0.2487</v>
      </c>
      <c r="CZ55">
        <v>2.8199999999999999E-2</v>
      </c>
      <c r="DA55">
        <v>-1.7600000000000001E-2</v>
      </c>
      <c r="DB55">
        <v>-0.24859999999999999</v>
      </c>
      <c r="DC55">
        <v>0.44650000000000001</v>
      </c>
      <c r="DD55">
        <v>0.42780000000000001</v>
      </c>
      <c r="DE55">
        <v>0.3911</v>
      </c>
      <c r="DF55">
        <v>5.2400000000000002E-2</v>
      </c>
      <c r="DG55">
        <v>0.13239999999999999</v>
      </c>
      <c r="DH55">
        <v>3.4799999999999998E-2</v>
      </c>
      <c r="DI55">
        <v>9.0800000000000006E-2</v>
      </c>
      <c r="DJ55">
        <v>0.43940000000000001</v>
      </c>
      <c r="DK55">
        <v>-9.8799999999999999E-2</v>
      </c>
      <c r="DL55">
        <v>-0.33810000000000001</v>
      </c>
      <c r="DM55">
        <v>0.75249999999999995</v>
      </c>
      <c r="DN55">
        <v>-0.34960000000000002</v>
      </c>
      <c r="DO55">
        <v>0.17660000000000001</v>
      </c>
      <c r="DP55">
        <v>-2.7400000000000001E-2</v>
      </c>
      <c r="DQ55">
        <v>9.5899999999999999E-2</v>
      </c>
      <c r="DR55">
        <v>-0.23949999999999999</v>
      </c>
      <c r="DS55">
        <v>-0.1013</v>
      </c>
      <c r="DT55">
        <v>-0.2442</v>
      </c>
      <c r="DU55">
        <v>0.1043</v>
      </c>
      <c r="DV55">
        <v>7.22E-2</v>
      </c>
      <c r="DW55">
        <v>3.5000000000000003E-2</v>
      </c>
      <c r="DX55">
        <v>-8.5599999999999996E-2</v>
      </c>
      <c r="DY55">
        <v>-2.6700000000000002E-2</v>
      </c>
      <c r="DZ55" s="7">
        <v>-0.1719</v>
      </c>
      <c r="EA55" s="7">
        <v>0.18990000000000001</v>
      </c>
      <c r="EB55">
        <v>-0.47820000000000001</v>
      </c>
      <c r="EC55">
        <v>-0.20730000000000001</v>
      </c>
      <c r="ED55">
        <v>-0.3523</v>
      </c>
      <c r="EE55">
        <v>2.9700000000000001E-2</v>
      </c>
      <c r="EF55">
        <v>-3.9E-2</v>
      </c>
      <c r="EG55">
        <v>0.15570000000000001</v>
      </c>
      <c r="EH55">
        <v>-7.3000000000000001E-3</v>
      </c>
      <c r="EI55">
        <v>0.1225</v>
      </c>
      <c r="EJ55">
        <v>0.1139</v>
      </c>
      <c r="EK55">
        <v>-0.28310000000000002</v>
      </c>
      <c r="EL55">
        <v>0.48299999999999998</v>
      </c>
      <c r="EM55">
        <v>0.4909</v>
      </c>
      <c r="EN55">
        <v>0.37530000000000002</v>
      </c>
      <c r="EO55">
        <v>0.29609999999999997</v>
      </c>
      <c r="EP55">
        <v>-0.36030000000000001</v>
      </c>
      <c r="EQ55">
        <v>-0.24390000000000001</v>
      </c>
      <c r="ER55">
        <v>-4.7300000000000002E-2</v>
      </c>
      <c r="ES55">
        <v>2.3800000000000002E-2</v>
      </c>
      <c r="ET55">
        <v>-0.27629999999999999</v>
      </c>
      <c r="EU55">
        <v>0.30199999999999999</v>
      </c>
      <c r="EV55">
        <v>4.1999999999999997E-3</v>
      </c>
      <c r="EW55">
        <v>-0.1237</v>
      </c>
      <c r="EX55">
        <v>-0.24179999999999999</v>
      </c>
      <c r="EY55">
        <v>-0.23449999999999999</v>
      </c>
      <c r="EZ55">
        <v>-0.37819999999999998</v>
      </c>
      <c r="FA55">
        <v>-0.44090000000000001</v>
      </c>
      <c r="FB55">
        <v>0.1007</v>
      </c>
      <c r="FC55">
        <v>-9.0700000000000003E-2</v>
      </c>
      <c r="FD55">
        <v>-0.29759999999999998</v>
      </c>
      <c r="FE55">
        <v>0.15160000000000001</v>
      </c>
      <c r="FF55">
        <v>-0.48299999999999998</v>
      </c>
      <c r="FG55">
        <v>-0.34589999999999999</v>
      </c>
      <c r="FH55">
        <v>-0.34589999999999999</v>
      </c>
    </row>
    <row r="56" spans="1:164" x14ac:dyDescent="0.45">
      <c r="A56" t="s">
        <v>72</v>
      </c>
      <c r="B56">
        <v>0.30480000000000002</v>
      </c>
      <c r="C56">
        <v>0.25080000000000002</v>
      </c>
      <c r="D56">
        <v>-0.1047</v>
      </c>
      <c r="E56">
        <v>0.19919999999999999</v>
      </c>
      <c r="F56">
        <v>0.3478</v>
      </c>
      <c r="G56">
        <v>0.28870000000000001</v>
      </c>
      <c r="H56">
        <v>-0.38069999999999998</v>
      </c>
      <c r="I56">
        <v>-0.31869999999999998</v>
      </c>
      <c r="J56">
        <v>-0.27979999999999999</v>
      </c>
      <c r="K56">
        <v>5.7200000000000001E-2</v>
      </c>
      <c r="L56">
        <v>-0.12740000000000001</v>
      </c>
      <c r="M56">
        <v>6.6900000000000001E-2</v>
      </c>
      <c r="N56">
        <v>-0.254</v>
      </c>
      <c r="O56">
        <v>-6.3E-3</v>
      </c>
      <c r="P56">
        <v>0.26150000000000001</v>
      </c>
      <c r="Q56">
        <v>0.44619999999999999</v>
      </c>
      <c r="R56">
        <v>-0.29330000000000001</v>
      </c>
      <c r="S56">
        <v>-4.7999999999999996E-3</v>
      </c>
      <c r="T56">
        <v>-0.30080000000000001</v>
      </c>
      <c r="U56">
        <v>3.0099999999999998E-2</v>
      </c>
      <c r="V56">
        <v>-0.2172</v>
      </c>
      <c r="W56">
        <v>-0.248</v>
      </c>
      <c r="X56">
        <v>0.28289999999999998</v>
      </c>
      <c r="Y56">
        <v>0.29770000000000002</v>
      </c>
      <c r="Z56">
        <v>0.24590000000000001</v>
      </c>
      <c r="AA56">
        <v>-0.2455</v>
      </c>
      <c r="AB56">
        <v>0.39629999999999999</v>
      </c>
      <c r="AC56">
        <v>6.7500000000000004E-2</v>
      </c>
      <c r="AD56">
        <v>8.5999999999999993E-2</v>
      </c>
      <c r="AE56">
        <v>0.18379999999999999</v>
      </c>
      <c r="AF56">
        <v>-0.24199999999999999</v>
      </c>
      <c r="AG56">
        <v>0.46679999999999999</v>
      </c>
      <c r="AH56">
        <v>-0.16450000000000001</v>
      </c>
      <c r="AI56">
        <v>-0.16830000000000001</v>
      </c>
      <c r="AJ56">
        <v>0.29730000000000001</v>
      </c>
      <c r="AK56">
        <v>-0.2326</v>
      </c>
      <c r="AL56">
        <v>7.1199999999999999E-2</v>
      </c>
      <c r="AM56">
        <v>-5.7000000000000002E-2</v>
      </c>
      <c r="AN56">
        <v>-0.13450000000000001</v>
      </c>
      <c r="AO56">
        <v>-0.25240000000000001</v>
      </c>
      <c r="AP56">
        <v>-7.6300000000000007E-2</v>
      </c>
      <c r="AQ56">
        <v>-0.28120000000000001</v>
      </c>
      <c r="AR56">
        <v>3.2300000000000002E-2</v>
      </c>
      <c r="AS56">
        <v>-0.26279999999999998</v>
      </c>
      <c r="AT56">
        <v>0.28149999999999997</v>
      </c>
      <c r="AU56">
        <v>9.4E-2</v>
      </c>
      <c r="AV56">
        <v>-9.3299999999999994E-2</v>
      </c>
      <c r="AW56">
        <v>0.3478</v>
      </c>
      <c r="AX56">
        <v>0.1363</v>
      </c>
      <c r="AY56">
        <v>3.3099999999999997E-2</v>
      </c>
      <c r="AZ56">
        <v>-0.245</v>
      </c>
      <c r="BA56">
        <v>-0.1313</v>
      </c>
      <c r="BB56">
        <v>0.36840000000000001</v>
      </c>
      <c r="BC56">
        <v>1</v>
      </c>
      <c r="BD56">
        <v>0.2487</v>
      </c>
      <c r="BE56">
        <v>0.10150000000000001</v>
      </c>
      <c r="BF56">
        <v>0.1057</v>
      </c>
      <c r="BG56">
        <v>-0.38090000000000002</v>
      </c>
      <c r="BH56">
        <v>-0.49919999999999998</v>
      </c>
      <c r="BI56">
        <v>4.6100000000000002E-2</v>
      </c>
      <c r="BJ56">
        <v>-0.34129999999999999</v>
      </c>
      <c r="BK56">
        <v>-8.9999999999999993E-3</v>
      </c>
      <c r="BL56">
        <v>1.9599999999999999E-2</v>
      </c>
      <c r="BM56">
        <v>-0.1981</v>
      </c>
      <c r="BN56">
        <v>-0.1487</v>
      </c>
      <c r="BO56">
        <v>-0.4209</v>
      </c>
      <c r="BP56">
        <v>-0.25190000000000001</v>
      </c>
      <c r="BQ56">
        <v>0.25240000000000001</v>
      </c>
      <c r="BR56">
        <v>-0.23549999999999999</v>
      </c>
      <c r="BS56">
        <v>0.20030000000000001</v>
      </c>
      <c r="BT56">
        <v>-5.5999999999999999E-3</v>
      </c>
      <c r="BU56">
        <v>-0.12740000000000001</v>
      </c>
      <c r="BV56">
        <v>6.6900000000000001E-2</v>
      </c>
      <c r="BW56">
        <v>0.12609999999999999</v>
      </c>
      <c r="BX56">
        <v>-0.19450000000000001</v>
      </c>
      <c r="BY56">
        <v>-0.1704</v>
      </c>
      <c r="BZ56">
        <v>-0.1782</v>
      </c>
      <c r="CA56">
        <v>-3.2300000000000002E-2</v>
      </c>
      <c r="CB56">
        <v>-0.2273</v>
      </c>
      <c r="CC56">
        <v>-0.252</v>
      </c>
      <c r="CD56">
        <v>-0.26079999999999998</v>
      </c>
      <c r="CE56">
        <v>-0.2505</v>
      </c>
      <c r="CF56">
        <v>-0.16109999999999999</v>
      </c>
      <c r="CG56">
        <v>-0.10539999999999999</v>
      </c>
      <c r="CH56">
        <v>-0.20610000000000001</v>
      </c>
      <c r="CI56">
        <v>-0.2261</v>
      </c>
      <c r="CJ56">
        <v>-0.29730000000000001</v>
      </c>
      <c r="CK56">
        <v>0.1172</v>
      </c>
      <c r="CL56">
        <v>-0.1346</v>
      </c>
      <c r="CM56">
        <v>-0.3508</v>
      </c>
      <c r="CN56">
        <v>-0.32869999999999999</v>
      </c>
      <c r="CO56">
        <v>0.2949</v>
      </c>
      <c r="CP56">
        <v>0.22439999999999999</v>
      </c>
      <c r="CQ56">
        <v>-0.3382</v>
      </c>
      <c r="CR56">
        <v>-0.1744</v>
      </c>
      <c r="CS56">
        <v>-0.26569999999999999</v>
      </c>
      <c r="CT56">
        <v>0</v>
      </c>
      <c r="CU56">
        <v>0.32550000000000001</v>
      </c>
      <c r="CV56">
        <v>-0.21859999999999999</v>
      </c>
      <c r="CW56">
        <v>0</v>
      </c>
      <c r="CX56">
        <v>0.22670000000000001</v>
      </c>
      <c r="CY56">
        <v>7.6999999999999999E-2</v>
      </c>
      <c r="CZ56">
        <v>3.44E-2</v>
      </c>
      <c r="DA56">
        <v>6.9099999999999995E-2</v>
      </c>
      <c r="DB56">
        <v>0.1401</v>
      </c>
      <c r="DC56">
        <v>-7.0499999999999993E-2</v>
      </c>
      <c r="DD56">
        <v>-1.41E-2</v>
      </c>
      <c r="DE56">
        <v>0.1981</v>
      </c>
      <c r="DF56">
        <v>0.53890000000000005</v>
      </c>
      <c r="DG56">
        <v>-0.13650000000000001</v>
      </c>
      <c r="DH56">
        <v>-0.23810000000000001</v>
      </c>
      <c r="DI56">
        <v>0.25890000000000002</v>
      </c>
      <c r="DJ56">
        <v>0.4985</v>
      </c>
      <c r="DK56">
        <v>-0.43959999999999999</v>
      </c>
      <c r="DL56">
        <v>-0.25790000000000002</v>
      </c>
      <c r="DM56">
        <v>0.46039999999999998</v>
      </c>
      <c r="DN56">
        <v>-0.16600000000000001</v>
      </c>
      <c r="DO56">
        <v>-0.19170000000000001</v>
      </c>
      <c r="DP56">
        <v>-0.18540000000000001</v>
      </c>
      <c r="DQ56">
        <v>-7.3200000000000001E-2</v>
      </c>
      <c r="DR56">
        <v>-0.26090000000000002</v>
      </c>
      <c r="DS56">
        <v>0.13550000000000001</v>
      </c>
      <c r="DT56">
        <v>4.5400000000000003E-2</v>
      </c>
      <c r="DU56">
        <v>-0.16020000000000001</v>
      </c>
      <c r="DV56">
        <v>0.16550000000000001</v>
      </c>
      <c r="DW56">
        <v>-7.1400000000000005E-2</v>
      </c>
      <c r="DX56">
        <v>-0.25519999999999998</v>
      </c>
      <c r="DY56">
        <v>-0.33579999999999999</v>
      </c>
      <c r="DZ56" s="7">
        <v>2.2200000000000001E-2</v>
      </c>
      <c r="EA56" s="7">
        <v>2.9399999999999999E-2</v>
      </c>
      <c r="EB56">
        <v>-0.93179999999999996</v>
      </c>
      <c r="EC56">
        <v>-0.1166</v>
      </c>
      <c r="ED56">
        <v>-0.26679999999999998</v>
      </c>
      <c r="EE56">
        <v>0.1731</v>
      </c>
      <c r="EF56">
        <v>-0.2074</v>
      </c>
      <c r="EG56">
        <v>0.1618</v>
      </c>
      <c r="EH56">
        <v>-0.43830000000000002</v>
      </c>
      <c r="EI56">
        <v>-0.26879999999999998</v>
      </c>
      <c r="EJ56">
        <v>-0.187</v>
      </c>
      <c r="EK56">
        <v>8.7999999999999995E-2</v>
      </c>
      <c r="EL56">
        <v>0.23380000000000001</v>
      </c>
      <c r="EM56">
        <v>0.27410000000000001</v>
      </c>
      <c r="EN56">
        <v>0.65339999999999998</v>
      </c>
      <c r="EO56">
        <v>-7.17E-2</v>
      </c>
      <c r="EP56">
        <v>0.35020000000000001</v>
      </c>
      <c r="EQ56">
        <v>-0.46750000000000003</v>
      </c>
      <c r="ER56">
        <v>0.18149999999999999</v>
      </c>
      <c r="ES56">
        <v>0.24709999999999999</v>
      </c>
      <c r="ET56">
        <v>-0.1653</v>
      </c>
      <c r="EU56">
        <v>0.42059999999999997</v>
      </c>
      <c r="EV56">
        <v>0.15720000000000001</v>
      </c>
      <c r="EW56">
        <v>-0.23250000000000001</v>
      </c>
      <c r="EX56">
        <v>-0.12740000000000001</v>
      </c>
      <c r="EY56">
        <v>-0.14760000000000001</v>
      </c>
      <c r="EZ56">
        <v>-0.46329999999999999</v>
      </c>
      <c r="FA56">
        <v>-0.4995</v>
      </c>
      <c r="FB56">
        <v>0.29859999999999998</v>
      </c>
      <c r="FC56">
        <v>-0.2354</v>
      </c>
      <c r="FD56">
        <v>-8.9499999999999996E-2</v>
      </c>
      <c r="FE56">
        <v>-1.04E-2</v>
      </c>
      <c r="FF56">
        <v>-0.23380000000000001</v>
      </c>
      <c r="FG56">
        <v>-0.3251</v>
      </c>
      <c r="FH56">
        <v>-0.3251</v>
      </c>
    </row>
    <row r="57" spans="1:164" x14ac:dyDescent="0.45">
      <c r="A57" t="s">
        <v>73</v>
      </c>
      <c r="B57">
        <v>0.21959999999999999</v>
      </c>
      <c r="C57">
        <v>0.70440000000000003</v>
      </c>
      <c r="D57">
        <v>-0.62180000000000002</v>
      </c>
      <c r="E57">
        <v>0.63549999999999995</v>
      </c>
      <c r="F57">
        <v>0.34179999999999999</v>
      </c>
      <c r="G57">
        <v>0.53949999999999998</v>
      </c>
      <c r="H57">
        <v>-0.44109999999999999</v>
      </c>
      <c r="I57">
        <v>-0.60680000000000001</v>
      </c>
      <c r="J57">
        <v>0.26400000000000001</v>
      </c>
      <c r="K57">
        <v>0.43759999999999999</v>
      </c>
      <c r="L57">
        <v>0.42799999999999999</v>
      </c>
      <c r="M57">
        <v>0.15290000000000001</v>
      </c>
      <c r="N57">
        <v>-0.41589999999999999</v>
      </c>
      <c r="O57">
        <v>6.13E-2</v>
      </c>
      <c r="P57">
        <v>-5.45E-2</v>
      </c>
      <c r="Q57">
        <v>7.8600000000000003E-2</v>
      </c>
      <c r="R57">
        <v>-0.67510000000000003</v>
      </c>
      <c r="S57">
        <v>-0.1265</v>
      </c>
      <c r="T57">
        <v>-0.65280000000000005</v>
      </c>
      <c r="U57">
        <v>-0.17519999999999999</v>
      </c>
      <c r="V57">
        <v>0.1666</v>
      </c>
      <c r="W57">
        <v>-6.2799999999999995E-2</v>
      </c>
      <c r="X57">
        <v>-6.7299999999999999E-2</v>
      </c>
      <c r="Y57">
        <v>0.26960000000000001</v>
      </c>
      <c r="Z57">
        <v>0.81659999999999999</v>
      </c>
      <c r="AA57">
        <v>-0.82199999999999995</v>
      </c>
      <c r="AB57">
        <v>0.3105</v>
      </c>
      <c r="AC57">
        <v>-0.2324</v>
      </c>
      <c r="AD57">
        <v>-0.26290000000000002</v>
      </c>
      <c r="AE57">
        <v>0.79790000000000005</v>
      </c>
      <c r="AF57">
        <v>-0.82479999999999998</v>
      </c>
      <c r="AG57">
        <v>0.43359999999999999</v>
      </c>
      <c r="AH57">
        <v>-0.45300000000000001</v>
      </c>
      <c r="AI57">
        <v>-0.67300000000000004</v>
      </c>
      <c r="AJ57">
        <v>0.75719999999999998</v>
      </c>
      <c r="AK57">
        <v>-0.81</v>
      </c>
      <c r="AL57">
        <v>0.81759999999999999</v>
      </c>
      <c r="AM57">
        <v>0.3029</v>
      </c>
      <c r="AN57">
        <v>-0.86060000000000003</v>
      </c>
      <c r="AO57">
        <v>-0.65259999999999996</v>
      </c>
      <c r="AP57">
        <v>-0.56259999999999999</v>
      </c>
      <c r="AQ57">
        <v>-0.84230000000000005</v>
      </c>
      <c r="AR57">
        <v>0.66220000000000001</v>
      </c>
      <c r="AS57">
        <v>-0.80989999999999995</v>
      </c>
      <c r="AT57">
        <v>0.62070000000000003</v>
      </c>
      <c r="AU57">
        <v>0.6633</v>
      </c>
      <c r="AV57">
        <v>-0.51519999999999999</v>
      </c>
      <c r="AW57">
        <v>0.34179999999999999</v>
      </c>
      <c r="AX57">
        <v>0.79239999999999999</v>
      </c>
      <c r="AY57">
        <v>0.70889999999999997</v>
      </c>
      <c r="AZ57">
        <v>-0.17299999999999999</v>
      </c>
      <c r="BA57">
        <v>0.54490000000000005</v>
      </c>
      <c r="BB57">
        <v>-0.25109999999999999</v>
      </c>
      <c r="BC57">
        <v>0.2487</v>
      </c>
      <c r="BD57">
        <v>1</v>
      </c>
      <c r="BE57">
        <v>0.89770000000000005</v>
      </c>
      <c r="BF57">
        <v>0.7581</v>
      </c>
      <c r="BG57">
        <v>-0.5554</v>
      </c>
      <c r="BH57">
        <v>-0.41820000000000002</v>
      </c>
      <c r="BI57">
        <v>-0.59630000000000005</v>
      </c>
      <c r="BJ57">
        <v>-0.52869999999999995</v>
      </c>
      <c r="BK57">
        <v>-0.49</v>
      </c>
      <c r="BL57">
        <v>5.1200000000000002E-2</v>
      </c>
      <c r="BM57">
        <v>-2.2200000000000001E-2</v>
      </c>
      <c r="BN57">
        <v>0.32719999999999999</v>
      </c>
      <c r="BO57">
        <v>-0.2011</v>
      </c>
      <c r="BP57">
        <v>0.433</v>
      </c>
      <c r="BQ57">
        <v>0.78139999999999998</v>
      </c>
      <c r="BR57">
        <v>-0.1671</v>
      </c>
      <c r="BS57">
        <v>0.2883</v>
      </c>
      <c r="BT57">
        <v>0.36759999999999998</v>
      </c>
      <c r="BU57">
        <v>0.42799999999999999</v>
      </c>
      <c r="BV57">
        <v>0.15290000000000001</v>
      </c>
      <c r="BW57">
        <v>0.18559999999999999</v>
      </c>
      <c r="BX57">
        <v>-0.30509999999999998</v>
      </c>
      <c r="BY57">
        <v>-0.33650000000000002</v>
      </c>
      <c r="BZ57">
        <v>-0.32050000000000001</v>
      </c>
      <c r="CA57">
        <v>-0.2863</v>
      </c>
      <c r="CB57">
        <v>-0.35680000000000001</v>
      </c>
      <c r="CC57">
        <v>-0.3397</v>
      </c>
      <c r="CD57">
        <v>-0.31969999999999998</v>
      </c>
      <c r="CE57">
        <v>-0.30590000000000001</v>
      </c>
      <c r="CF57">
        <v>-0.33900000000000002</v>
      </c>
      <c r="CG57">
        <v>-0.45200000000000001</v>
      </c>
      <c r="CH57">
        <v>-0.32100000000000001</v>
      </c>
      <c r="CI57">
        <v>-0.3402</v>
      </c>
      <c r="CJ57">
        <v>-0.71889999999999998</v>
      </c>
      <c r="CK57">
        <v>0.1057</v>
      </c>
      <c r="CL57">
        <v>2.9499999999999998E-2</v>
      </c>
      <c r="CM57">
        <v>0.64649999999999996</v>
      </c>
      <c r="CN57">
        <v>0.46060000000000001</v>
      </c>
      <c r="CO57">
        <v>-5.3499999999999999E-2</v>
      </c>
      <c r="CP57">
        <v>0.58540000000000003</v>
      </c>
      <c r="CQ57">
        <v>-0.78459999999999996</v>
      </c>
      <c r="CR57">
        <v>0.47499999999999998</v>
      </c>
      <c r="CS57">
        <v>3.1899999999999998E-2</v>
      </c>
      <c r="CT57">
        <v>0</v>
      </c>
      <c r="CU57">
        <v>0.14249999999999999</v>
      </c>
      <c r="CV57">
        <v>-0.20610000000000001</v>
      </c>
      <c r="CW57">
        <v>0</v>
      </c>
      <c r="CX57">
        <v>-0.38379999999999997</v>
      </c>
      <c r="CY57">
        <v>-0.1928</v>
      </c>
      <c r="CZ57">
        <v>-1.8499999999999999E-2</v>
      </c>
      <c r="DA57">
        <v>0.38379999999999997</v>
      </c>
      <c r="DB57">
        <v>0.3488</v>
      </c>
      <c r="DC57">
        <v>-0.3367</v>
      </c>
      <c r="DD57">
        <v>-5.7299999999999997E-2</v>
      </c>
      <c r="DE57">
        <v>-0.31269999999999998</v>
      </c>
      <c r="DF57">
        <v>0.38579999999999998</v>
      </c>
      <c r="DG57">
        <v>6.54E-2</v>
      </c>
      <c r="DH57">
        <v>-0.81730000000000003</v>
      </c>
      <c r="DI57">
        <v>-0.45290000000000002</v>
      </c>
      <c r="DJ57">
        <v>0.2828</v>
      </c>
      <c r="DK57">
        <v>-0.79720000000000002</v>
      </c>
      <c r="DL57">
        <v>0.374</v>
      </c>
      <c r="DM57">
        <v>5.96E-2</v>
      </c>
      <c r="DN57">
        <v>0.30449999999999999</v>
      </c>
      <c r="DO57">
        <v>-0.77459999999999996</v>
      </c>
      <c r="DP57">
        <v>0.38579999999999998</v>
      </c>
      <c r="DQ57">
        <v>0.4083</v>
      </c>
      <c r="DR57">
        <v>9.3600000000000003E-2</v>
      </c>
      <c r="DS57">
        <v>0.29420000000000002</v>
      </c>
      <c r="DT57">
        <v>-8.2000000000000007E-3</v>
      </c>
      <c r="DU57">
        <v>-0.46400000000000002</v>
      </c>
      <c r="DV57">
        <v>0.18679999999999999</v>
      </c>
      <c r="DW57">
        <v>0.17510000000000001</v>
      </c>
      <c r="DX57">
        <v>-0.57230000000000003</v>
      </c>
      <c r="DY57">
        <v>-0.71160000000000001</v>
      </c>
      <c r="DZ57" s="7">
        <v>0.18609999999999999</v>
      </c>
      <c r="EA57" s="7">
        <v>-0.30159999999999998</v>
      </c>
      <c r="EB57">
        <v>0.92430000000000001</v>
      </c>
      <c r="EC57">
        <v>0.3569</v>
      </c>
      <c r="ED57">
        <v>0.16980000000000001</v>
      </c>
      <c r="EE57">
        <v>0.4572</v>
      </c>
      <c r="EF57">
        <v>0.49919999999999998</v>
      </c>
      <c r="EG57">
        <v>-2.1000000000000001E-2</v>
      </c>
      <c r="EH57">
        <v>-0.20780000000000001</v>
      </c>
      <c r="EI57">
        <v>-0.2198</v>
      </c>
      <c r="EJ57">
        <v>-0.10979999999999999</v>
      </c>
      <c r="EK57">
        <v>-6.9699999999999998E-2</v>
      </c>
      <c r="EL57">
        <v>-0.28989999999999999</v>
      </c>
      <c r="EM57">
        <v>-0.27639999999999998</v>
      </c>
      <c r="EN57">
        <v>0.17580000000000001</v>
      </c>
      <c r="EO57">
        <v>-0.71379999999999999</v>
      </c>
      <c r="EP57">
        <v>0.14399999999999999</v>
      </c>
      <c r="EQ57">
        <v>-0.1202</v>
      </c>
      <c r="ER57">
        <v>0.56779999999999997</v>
      </c>
      <c r="ES57">
        <v>0.53169999999999995</v>
      </c>
      <c r="ET57">
        <v>0.13789999999999999</v>
      </c>
      <c r="EU57">
        <v>0.16089999999999999</v>
      </c>
      <c r="EV57">
        <v>0.33329999999999999</v>
      </c>
      <c r="EW57">
        <v>0.51670000000000005</v>
      </c>
      <c r="EX57">
        <v>0.55959999999999999</v>
      </c>
      <c r="EY57">
        <v>0.58040000000000003</v>
      </c>
      <c r="EZ57">
        <v>-0.47710000000000002</v>
      </c>
      <c r="FA57">
        <v>-0.28160000000000002</v>
      </c>
      <c r="FB57">
        <v>0.71479999999999999</v>
      </c>
      <c r="FC57">
        <v>-0.76060000000000005</v>
      </c>
      <c r="FD57">
        <v>0.5222</v>
      </c>
      <c r="FE57">
        <v>-0.53590000000000004</v>
      </c>
      <c r="FF57">
        <v>0.28989999999999999</v>
      </c>
      <c r="FG57">
        <v>-0.27429999999999999</v>
      </c>
      <c r="FH57">
        <v>-0.27429999999999999</v>
      </c>
    </row>
    <row r="58" spans="1:164" x14ac:dyDescent="0.45">
      <c r="A58" t="s">
        <v>74</v>
      </c>
      <c r="B58">
        <v>0.2321</v>
      </c>
      <c r="C58">
        <v>0.69240000000000002</v>
      </c>
      <c r="D58">
        <v>-0.57830000000000004</v>
      </c>
      <c r="E58">
        <v>0.59799999999999998</v>
      </c>
      <c r="F58">
        <v>2.29E-2</v>
      </c>
      <c r="G58">
        <v>0.51580000000000004</v>
      </c>
      <c r="H58">
        <v>-0.39069999999999999</v>
      </c>
      <c r="I58">
        <v>-0.47639999999999999</v>
      </c>
      <c r="J58">
        <v>0.27560000000000001</v>
      </c>
      <c r="K58">
        <v>0.4526</v>
      </c>
      <c r="L58">
        <v>0.44190000000000002</v>
      </c>
      <c r="M58">
        <v>0.21379999999999999</v>
      </c>
      <c r="N58">
        <v>-0.32469999999999999</v>
      </c>
      <c r="O58">
        <v>5.1900000000000002E-2</v>
      </c>
      <c r="P58">
        <v>-5.1799999999999999E-2</v>
      </c>
      <c r="Q58">
        <v>0.10349999999999999</v>
      </c>
      <c r="R58">
        <v>-0.50719999999999998</v>
      </c>
      <c r="S58">
        <v>-0.216</v>
      </c>
      <c r="T58">
        <v>-0.58520000000000005</v>
      </c>
      <c r="U58">
        <v>-0.22189999999999999</v>
      </c>
      <c r="V58">
        <v>0.2301</v>
      </c>
      <c r="W58">
        <v>3.32E-2</v>
      </c>
      <c r="X58">
        <v>-0.1777</v>
      </c>
      <c r="Y58">
        <v>0.3619</v>
      </c>
      <c r="Z58">
        <v>0.7893</v>
      </c>
      <c r="AA58">
        <v>-0.77890000000000004</v>
      </c>
      <c r="AB58">
        <v>0.30780000000000002</v>
      </c>
      <c r="AC58">
        <v>-0.23400000000000001</v>
      </c>
      <c r="AD58">
        <v>-0.2505</v>
      </c>
      <c r="AE58">
        <v>0.81430000000000002</v>
      </c>
      <c r="AF58">
        <v>-0.76839999999999997</v>
      </c>
      <c r="AG58">
        <v>0.35399999999999998</v>
      </c>
      <c r="AH58">
        <v>-0.54249999999999998</v>
      </c>
      <c r="AI58">
        <v>-0.51790000000000003</v>
      </c>
      <c r="AJ58">
        <v>0.74690000000000001</v>
      </c>
      <c r="AK58">
        <v>-0.75470000000000004</v>
      </c>
      <c r="AL58">
        <v>0.78159999999999996</v>
      </c>
      <c r="AM58">
        <v>0.2331</v>
      </c>
      <c r="AN58">
        <v>-0.77349999999999997</v>
      </c>
      <c r="AO58">
        <v>-0.65080000000000005</v>
      </c>
      <c r="AP58">
        <v>-0.46860000000000002</v>
      </c>
      <c r="AQ58">
        <v>-0.70189999999999997</v>
      </c>
      <c r="AR58">
        <v>0.70779999999999998</v>
      </c>
      <c r="AS58">
        <v>-0.77900000000000003</v>
      </c>
      <c r="AT58">
        <v>0.59719999999999995</v>
      </c>
      <c r="AU58">
        <v>0.70320000000000005</v>
      </c>
      <c r="AV58">
        <v>-0.65080000000000005</v>
      </c>
      <c r="AW58">
        <v>2.29E-2</v>
      </c>
      <c r="AX58">
        <v>0.76129999999999998</v>
      </c>
      <c r="AY58">
        <v>0.74909999999999999</v>
      </c>
      <c r="AZ58">
        <v>-0.2747</v>
      </c>
      <c r="BA58">
        <v>0.5645</v>
      </c>
      <c r="BB58">
        <v>-0.19539999999999999</v>
      </c>
      <c r="BC58">
        <v>0.10150000000000001</v>
      </c>
      <c r="BD58">
        <v>0.89770000000000005</v>
      </c>
      <c r="BE58">
        <v>1</v>
      </c>
      <c r="BF58">
        <v>0.73040000000000005</v>
      </c>
      <c r="BG58">
        <v>-0.60440000000000005</v>
      </c>
      <c r="BH58">
        <v>-0.23930000000000001</v>
      </c>
      <c r="BI58">
        <v>-0.62309999999999999</v>
      </c>
      <c r="BJ58">
        <v>-0.43619999999999998</v>
      </c>
      <c r="BK58">
        <v>-0.47270000000000001</v>
      </c>
      <c r="BL58">
        <v>8.43E-2</v>
      </c>
      <c r="BM58">
        <v>0.13020000000000001</v>
      </c>
      <c r="BN58">
        <v>0.29680000000000001</v>
      </c>
      <c r="BO58">
        <v>-7.4499999999999997E-2</v>
      </c>
      <c r="BP58">
        <v>0.42059999999999997</v>
      </c>
      <c r="BQ58">
        <v>0.64459999999999995</v>
      </c>
      <c r="BR58">
        <v>-0.13439999999999999</v>
      </c>
      <c r="BS58">
        <v>0.33090000000000003</v>
      </c>
      <c r="BT58">
        <v>0.50160000000000005</v>
      </c>
      <c r="BU58">
        <v>0.44190000000000002</v>
      </c>
      <c r="BV58">
        <v>0.21379999999999999</v>
      </c>
      <c r="BW58">
        <v>0.224</v>
      </c>
      <c r="BX58">
        <v>-0.1061</v>
      </c>
      <c r="BY58">
        <v>-0.29770000000000002</v>
      </c>
      <c r="BZ58">
        <v>-0.34050000000000002</v>
      </c>
      <c r="CA58">
        <v>-0.19020000000000001</v>
      </c>
      <c r="CB58">
        <v>-0.25950000000000001</v>
      </c>
      <c r="CC58">
        <v>-0.2389</v>
      </c>
      <c r="CD58">
        <v>-0.2316</v>
      </c>
      <c r="CE58">
        <v>-0.20419999999999999</v>
      </c>
      <c r="CF58">
        <v>-0.38890000000000002</v>
      </c>
      <c r="CG58">
        <v>-0.44040000000000001</v>
      </c>
      <c r="CH58">
        <v>-0.35139999999999999</v>
      </c>
      <c r="CI58">
        <v>-0.17580000000000001</v>
      </c>
      <c r="CJ58">
        <v>-0.64739999999999998</v>
      </c>
      <c r="CK58">
        <v>0.13159999999999999</v>
      </c>
      <c r="CL58">
        <v>0.11799999999999999</v>
      </c>
      <c r="CM58">
        <v>0.6784</v>
      </c>
      <c r="CN58">
        <v>0.50209999999999999</v>
      </c>
      <c r="CO58">
        <v>-2.5000000000000001E-2</v>
      </c>
      <c r="CP58">
        <v>0.55759999999999998</v>
      </c>
      <c r="CQ58">
        <v>-0.82520000000000004</v>
      </c>
      <c r="CR58">
        <v>0.42599999999999999</v>
      </c>
      <c r="CS58">
        <v>-0.1087</v>
      </c>
      <c r="CT58">
        <v>0</v>
      </c>
      <c r="CU58">
        <v>0.15479999999999999</v>
      </c>
      <c r="CV58">
        <v>-7.5200000000000003E-2</v>
      </c>
      <c r="CW58">
        <v>0</v>
      </c>
      <c r="CX58">
        <v>-0.39229999999999998</v>
      </c>
      <c r="CY58">
        <v>-0.25030000000000002</v>
      </c>
      <c r="CZ58">
        <v>5.7599999999999998E-2</v>
      </c>
      <c r="DA58">
        <v>0.52280000000000004</v>
      </c>
      <c r="DB58">
        <v>0.24840000000000001</v>
      </c>
      <c r="DC58">
        <v>-0.38990000000000002</v>
      </c>
      <c r="DD58">
        <v>-3.5499999999999997E-2</v>
      </c>
      <c r="DE58">
        <v>-0.30520000000000003</v>
      </c>
      <c r="DF58">
        <v>0.38440000000000002</v>
      </c>
      <c r="DG58">
        <v>0.156</v>
      </c>
      <c r="DH58">
        <v>-0.74409999999999998</v>
      </c>
      <c r="DI58">
        <v>-0.40039999999999998</v>
      </c>
      <c r="DJ58">
        <v>0.17829999999999999</v>
      </c>
      <c r="DK58">
        <v>-0.69350000000000001</v>
      </c>
      <c r="DL58">
        <v>0.41289999999999999</v>
      </c>
      <c r="DM58">
        <v>-0.24579999999999999</v>
      </c>
      <c r="DN58">
        <v>0.35720000000000002</v>
      </c>
      <c r="DO58">
        <v>-0.6704</v>
      </c>
      <c r="DP58">
        <v>0.4138</v>
      </c>
      <c r="DQ58">
        <v>0.56710000000000005</v>
      </c>
      <c r="DR58">
        <v>0.1525</v>
      </c>
      <c r="DS58">
        <v>8.5099999999999995E-2</v>
      </c>
      <c r="DT58">
        <v>5.7700000000000001E-2</v>
      </c>
      <c r="DU58">
        <v>-0.48259999999999997</v>
      </c>
      <c r="DV58">
        <v>1.8800000000000001E-2</v>
      </c>
      <c r="DW58">
        <v>0.2127</v>
      </c>
      <c r="DX58">
        <v>-0.52280000000000004</v>
      </c>
      <c r="DY58">
        <v>-0.62890000000000001</v>
      </c>
      <c r="DZ58" s="7">
        <v>0.19409999999999999</v>
      </c>
      <c r="EA58" s="7">
        <v>-0.36470000000000002</v>
      </c>
      <c r="EB58">
        <v>0.94750000000000001</v>
      </c>
      <c r="EC58">
        <v>0.3962</v>
      </c>
      <c r="ED58">
        <v>0.25509999999999999</v>
      </c>
      <c r="EE58">
        <v>0.51719999999999999</v>
      </c>
      <c r="EF58">
        <v>0.54949999999999999</v>
      </c>
      <c r="EG58">
        <v>0.16070000000000001</v>
      </c>
      <c r="EH58">
        <v>-7.8600000000000003E-2</v>
      </c>
      <c r="EI58">
        <v>-0.15479999999999999</v>
      </c>
      <c r="EJ58">
        <v>-9.0399999999999994E-2</v>
      </c>
      <c r="EK58">
        <v>-8.9700000000000002E-2</v>
      </c>
      <c r="EL58">
        <v>-0.3397</v>
      </c>
      <c r="EM58">
        <v>-0.33489999999999998</v>
      </c>
      <c r="EN58">
        <v>0.16239999999999999</v>
      </c>
      <c r="EO58">
        <v>-0.76370000000000005</v>
      </c>
      <c r="EP58">
        <v>-0.1295</v>
      </c>
      <c r="EQ58">
        <v>-0.16159999999999999</v>
      </c>
      <c r="ER58">
        <v>0.55500000000000005</v>
      </c>
      <c r="ES58">
        <v>0.57969999999999999</v>
      </c>
      <c r="ET58">
        <v>0.34260000000000002</v>
      </c>
      <c r="EU58">
        <v>0.17760000000000001</v>
      </c>
      <c r="EV58">
        <v>0.49459999999999998</v>
      </c>
      <c r="EW58">
        <v>0.63739999999999997</v>
      </c>
      <c r="EX58">
        <v>0.60309999999999997</v>
      </c>
      <c r="EY58">
        <v>0.62409999999999999</v>
      </c>
      <c r="EZ58">
        <v>-0.36890000000000001</v>
      </c>
      <c r="FA58">
        <v>-0.1774</v>
      </c>
      <c r="FB58">
        <v>0.54959999999999998</v>
      </c>
      <c r="FC58">
        <v>-0.83950000000000002</v>
      </c>
      <c r="FD58">
        <v>0.56240000000000001</v>
      </c>
      <c r="FE58">
        <v>-0.59630000000000005</v>
      </c>
      <c r="FF58">
        <v>0.3397</v>
      </c>
      <c r="FG58">
        <v>-0.38829999999999998</v>
      </c>
      <c r="FH58">
        <v>-0.38829999999999998</v>
      </c>
    </row>
    <row r="59" spans="1:164" x14ac:dyDescent="0.45">
      <c r="A59" t="s">
        <v>75</v>
      </c>
      <c r="B59">
        <v>0.25419999999999998</v>
      </c>
      <c r="C59">
        <v>0.78320000000000001</v>
      </c>
      <c r="D59">
        <v>-0.46560000000000001</v>
      </c>
      <c r="E59">
        <v>0.76949999999999996</v>
      </c>
      <c r="F59">
        <v>0.19989999999999999</v>
      </c>
      <c r="G59">
        <v>0.2767</v>
      </c>
      <c r="H59">
        <v>-0.66090000000000004</v>
      </c>
      <c r="I59">
        <v>-0.42459999999999998</v>
      </c>
      <c r="J59">
        <v>0.44769999999999999</v>
      </c>
      <c r="K59">
        <v>0.66579999999999995</v>
      </c>
      <c r="L59">
        <v>0.62050000000000005</v>
      </c>
      <c r="M59">
        <v>0.31690000000000002</v>
      </c>
      <c r="N59">
        <v>-0.2167</v>
      </c>
      <c r="O59">
        <v>-0.24909999999999999</v>
      </c>
      <c r="P59">
        <v>0.3528</v>
      </c>
      <c r="Q59">
        <v>0.1615</v>
      </c>
      <c r="R59">
        <v>-0.51580000000000004</v>
      </c>
      <c r="S59">
        <v>-3.73E-2</v>
      </c>
      <c r="T59">
        <v>-0.88600000000000001</v>
      </c>
      <c r="U59">
        <v>0.20469999999999999</v>
      </c>
      <c r="V59">
        <v>0.437</v>
      </c>
      <c r="W59">
        <v>0.25040000000000001</v>
      </c>
      <c r="X59">
        <v>0.29389999999999999</v>
      </c>
      <c r="Y59">
        <v>0.49270000000000003</v>
      </c>
      <c r="Z59">
        <v>0.80520000000000003</v>
      </c>
      <c r="AA59">
        <v>-0.9214</v>
      </c>
      <c r="AB59">
        <v>0.33450000000000002</v>
      </c>
      <c r="AC59">
        <v>8.3699999999999997E-2</v>
      </c>
      <c r="AD59">
        <v>-0.33210000000000001</v>
      </c>
      <c r="AE59">
        <v>0.7621</v>
      </c>
      <c r="AF59">
        <v>-0.92859999999999998</v>
      </c>
      <c r="AG59">
        <v>0.43609999999999999</v>
      </c>
      <c r="AH59">
        <v>-0.63549999999999995</v>
      </c>
      <c r="AI59">
        <v>-0.61950000000000005</v>
      </c>
      <c r="AJ59">
        <v>0.83160000000000001</v>
      </c>
      <c r="AK59">
        <v>-0.91600000000000004</v>
      </c>
      <c r="AL59">
        <v>0.95409999999999995</v>
      </c>
      <c r="AM59">
        <v>0.40060000000000001</v>
      </c>
      <c r="AN59">
        <v>-0.82830000000000004</v>
      </c>
      <c r="AO59">
        <v>-0.86539999999999995</v>
      </c>
      <c r="AP59">
        <v>-0.626</v>
      </c>
      <c r="AQ59">
        <v>-0.84409999999999996</v>
      </c>
      <c r="AR59">
        <v>0.73450000000000004</v>
      </c>
      <c r="AS59">
        <v>-0.89570000000000005</v>
      </c>
      <c r="AT59">
        <v>0.61870000000000003</v>
      </c>
      <c r="AU59">
        <v>0.82169999999999999</v>
      </c>
      <c r="AV59">
        <v>-0.58979999999999999</v>
      </c>
      <c r="AW59">
        <v>0.19989999999999999</v>
      </c>
      <c r="AX59">
        <v>0.83889999999999998</v>
      </c>
      <c r="AY59">
        <v>0.88219999999999998</v>
      </c>
      <c r="AZ59">
        <v>-0.50990000000000002</v>
      </c>
      <c r="BA59">
        <v>0.30880000000000002</v>
      </c>
      <c r="BB59">
        <v>-3.2000000000000002E-3</v>
      </c>
      <c r="BC59">
        <v>0.1057</v>
      </c>
      <c r="BD59">
        <v>0.7581</v>
      </c>
      <c r="BE59">
        <v>0.73040000000000005</v>
      </c>
      <c r="BF59">
        <v>1</v>
      </c>
      <c r="BG59">
        <v>-0.75639999999999996</v>
      </c>
      <c r="BH59">
        <v>-0.62209999999999999</v>
      </c>
      <c r="BI59">
        <v>-0.73870000000000002</v>
      </c>
      <c r="BJ59">
        <v>-0.5363</v>
      </c>
      <c r="BK59">
        <v>-0.44629999999999997</v>
      </c>
      <c r="BL59">
        <v>0.41139999999999999</v>
      </c>
      <c r="BM59">
        <v>0.33950000000000002</v>
      </c>
      <c r="BN59">
        <v>0.42549999999999999</v>
      </c>
      <c r="BO59">
        <v>3.9800000000000002E-2</v>
      </c>
      <c r="BP59">
        <v>0.66500000000000004</v>
      </c>
      <c r="BQ59">
        <v>0.84370000000000001</v>
      </c>
      <c r="BR59">
        <v>-0.1462</v>
      </c>
      <c r="BS59">
        <v>0.61609999999999998</v>
      </c>
      <c r="BT59">
        <v>0.65239999999999998</v>
      </c>
      <c r="BU59">
        <v>0.62050000000000005</v>
      </c>
      <c r="BV59">
        <v>0.31690000000000002</v>
      </c>
      <c r="BW59">
        <v>-6.0299999999999999E-2</v>
      </c>
      <c r="BX59">
        <v>-0.30620000000000003</v>
      </c>
      <c r="BY59">
        <v>-0.2427</v>
      </c>
      <c r="BZ59">
        <v>-0.17399999999999999</v>
      </c>
      <c r="CA59">
        <v>-0.58379999999999999</v>
      </c>
      <c r="CB59">
        <v>-0.3296</v>
      </c>
      <c r="CC59">
        <v>-0.20660000000000001</v>
      </c>
      <c r="CD59">
        <v>-0.17560000000000001</v>
      </c>
      <c r="CE59">
        <v>-0.1729</v>
      </c>
      <c r="CF59">
        <v>-0.20469999999999999</v>
      </c>
      <c r="CG59">
        <v>-0.314</v>
      </c>
      <c r="CH59">
        <v>-0.10589999999999999</v>
      </c>
      <c r="CI59">
        <v>-0.22509999999999999</v>
      </c>
      <c r="CJ59">
        <v>-0.83830000000000005</v>
      </c>
      <c r="CK59">
        <v>0.4647</v>
      </c>
      <c r="CL59">
        <v>0.44550000000000001</v>
      </c>
      <c r="CM59">
        <v>0.73699999999999999</v>
      </c>
      <c r="CN59">
        <v>0.38</v>
      </c>
      <c r="CO59">
        <v>-0.44469999999999998</v>
      </c>
      <c r="CP59">
        <v>0.49759999999999999</v>
      </c>
      <c r="CQ59">
        <v>-0.72450000000000003</v>
      </c>
      <c r="CR59">
        <v>0.51329999999999998</v>
      </c>
      <c r="CS59">
        <v>0.15</v>
      </c>
      <c r="CT59">
        <v>0</v>
      </c>
      <c r="CU59">
        <v>9.0399999999999994E-2</v>
      </c>
      <c r="CV59">
        <v>-0.1477</v>
      </c>
      <c r="CW59">
        <v>0</v>
      </c>
      <c r="CX59">
        <v>-2.8400000000000002E-2</v>
      </c>
      <c r="CY59">
        <v>-0.1603</v>
      </c>
      <c r="CZ59">
        <v>8.2100000000000006E-2</v>
      </c>
      <c r="DA59">
        <v>0.50119999999999998</v>
      </c>
      <c r="DB59">
        <v>0.45519999999999999</v>
      </c>
      <c r="DC59">
        <v>-0.20480000000000001</v>
      </c>
      <c r="DD59">
        <v>1.67E-2</v>
      </c>
      <c r="DE59">
        <v>-4.3499999999999997E-2</v>
      </c>
      <c r="DF59">
        <v>0.3574</v>
      </c>
      <c r="DG59">
        <v>0.12189999999999999</v>
      </c>
      <c r="DH59">
        <v>-0.89910000000000001</v>
      </c>
      <c r="DI59">
        <v>-0.54320000000000002</v>
      </c>
      <c r="DJ59">
        <v>0.43180000000000002</v>
      </c>
      <c r="DK59">
        <v>-0.85209999999999997</v>
      </c>
      <c r="DL59">
        <v>0.52980000000000005</v>
      </c>
      <c r="DM59">
        <v>0.1089</v>
      </c>
      <c r="DN59">
        <v>0.46060000000000001</v>
      </c>
      <c r="DO59">
        <v>-0.74660000000000004</v>
      </c>
      <c r="DP59">
        <v>0.5746</v>
      </c>
      <c r="DQ59">
        <v>0.64170000000000005</v>
      </c>
      <c r="DR59">
        <v>0.30380000000000001</v>
      </c>
      <c r="DS59">
        <v>0.28110000000000002</v>
      </c>
      <c r="DT59">
        <v>-0.19989999999999999</v>
      </c>
      <c r="DU59">
        <v>-0.21690000000000001</v>
      </c>
      <c r="DV59">
        <v>7.0699999999999999E-2</v>
      </c>
      <c r="DW59">
        <v>0.45240000000000002</v>
      </c>
      <c r="DX59">
        <v>-0.86890000000000001</v>
      </c>
      <c r="DY59">
        <v>-0.88060000000000005</v>
      </c>
      <c r="DZ59" s="7">
        <v>0.42630000000000001</v>
      </c>
      <c r="EA59" s="7">
        <v>8.6300000000000002E-2</v>
      </c>
      <c r="EB59">
        <v>0.88029999999999997</v>
      </c>
      <c r="EC59">
        <v>0.48280000000000001</v>
      </c>
      <c r="ED59">
        <v>0.46060000000000001</v>
      </c>
      <c r="EE59">
        <v>0.78879999999999995</v>
      </c>
      <c r="EF59">
        <v>0.66279999999999994</v>
      </c>
      <c r="EG59">
        <v>0.1074</v>
      </c>
      <c r="EH59">
        <v>-0.1026</v>
      </c>
      <c r="EI59">
        <v>-0.1002</v>
      </c>
      <c r="EJ59">
        <v>2.4400000000000002E-2</v>
      </c>
      <c r="EK59">
        <v>8.0399999999999999E-2</v>
      </c>
      <c r="EL59">
        <v>9.98E-2</v>
      </c>
      <c r="EM59">
        <v>8.72E-2</v>
      </c>
      <c r="EN59">
        <v>0.4839</v>
      </c>
      <c r="EO59">
        <v>-0.7077</v>
      </c>
      <c r="EP59">
        <v>-0.13350000000000001</v>
      </c>
      <c r="EQ59">
        <v>0.18790000000000001</v>
      </c>
      <c r="ER59">
        <v>0.74719999999999998</v>
      </c>
      <c r="ES59">
        <v>0.77170000000000005</v>
      </c>
      <c r="ET59">
        <v>0.44119999999999998</v>
      </c>
      <c r="EU59">
        <v>0.30740000000000001</v>
      </c>
      <c r="EV59">
        <v>0.43059999999999998</v>
      </c>
      <c r="EW59">
        <v>0.68669999999999998</v>
      </c>
      <c r="EX59">
        <v>0.74099999999999999</v>
      </c>
      <c r="EY59">
        <v>0.76249999999999996</v>
      </c>
      <c r="EZ59">
        <v>-0.48630000000000001</v>
      </c>
      <c r="FA59">
        <v>-0.43340000000000001</v>
      </c>
      <c r="FB59">
        <v>0.82120000000000004</v>
      </c>
      <c r="FC59">
        <v>-0.7157</v>
      </c>
      <c r="FD59">
        <v>0.67290000000000005</v>
      </c>
      <c r="FE59">
        <v>-0.75719999999999998</v>
      </c>
      <c r="FF59">
        <v>-9.98E-2</v>
      </c>
      <c r="FG59">
        <v>-0.58260000000000001</v>
      </c>
      <c r="FH59">
        <v>-0.58260000000000001</v>
      </c>
    </row>
    <row r="60" spans="1:164" x14ac:dyDescent="0.45">
      <c r="A60" t="s">
        <v>76</v>
      </c>
      <c r="B60">
        <v>-0.2074</v>
      </c>
      <c r="C60">
        <v>-0.74739999999999995</v>
      </c>
      <c r="D60">
        <v>0.59199999999999997</v>
      </c>
      <c r="E60">
        <v>-0.65549999999999997</v>
      </c>
      <c r="F60">
        <v>-0.1004</v>
      </c>
      <c r="G60">
        <v>-0.39960000000000001</v>
      </c>
      <c r="H60">
        <v>0.88939999999999997</v>
      </c>
      <c r="I60">
        <v>0.1767</v>
      </c>
      <c r="J60">
        <v>-0.2162</v>
      </c>
      <c r="K60">
        <v>-0.7732</v>
      </c>
      <c r="L60">
        <v>-0.32390000000000002</v>
      </c>
      <c r="M60">
        <v>-0.19400000000000001</v>
      </c>
      <c r="N60">
        <v>0.45850000000000002</v>
      </c>
      <c r="O60">
        <v>0.42849999999999999</v>
      </c>
      <c r="P60">
        <v>-0.50409999999999999</v>
      </c>
      <c r="Q60">
        <v>-0.44900000000000001</v>
      </c>
      <c r="R60">
        <v>0.45679999999999998</v>
      </c>
      <c r="S60">
        <v>-9.7500000000000003E-2</v>
      </c>
      <c r="T60">
        <v>0.78410000000000002</v>
      </c>
      <c r="U60">
        <v>-0.23780000000000001</v>
      </c>
      <c r="V60">
        <v>-0.31259999999999999</v>
      </c>
      <c r="W60">
        <v>-7.5999999999999998E-2</v>
      </c>
      <c r="X60">
        <v>-0.35489999999999999</v>
      </c>
      <c r="Y60">
        <v>-0.53420000000000001</v>
      </c>
      <c r="Z60">
        <v>-0.83240000000000003</v>
      </c>
      <c r="AA60">
        <v>0.87419999999999998</v>
      </c>
      <c r="AB60">
        <v>-0.1331</v>
      </c>
      <c r="AC60">
        <v>6.4399999999999999E-2</v>
      </c>
      <c r="AD60">
        <v>-5.5100000000000003E-2</v>
      </c>
      <c r="AE60">
        <v>-0.77680000000000005</v>
      </c>
      <c r="AF60">
        <v>0.86309999999999998</v>
      </c>
      <c r="AG60">
        <v>-0.3327</v>
      </c>
      <c r="AH60">
        <v>0.65039999999999998</v>
      </c>
      <c r="AI60">
        <v>0.53549999999999998</v>
      </c>
      <c r="AJ60">
        <v>-0.83040000000000003</v>
      </c>
      <c r="AK60">
        <v>0.83550000000000002</v>
      </c>
      <c r="AL60">
        <v>-0.78080000000000005</v>
      </c>
      <c r="AM60">
        <v>-0.16489999999999999</v>
      </c>
      <c r="AN60">
        <v>0.79469999999999996</v>
      </c>
      <c r="AO60">
        <v>0.91969999999999996</v>
      </c>
      <c r="AP60">
        <v>0.7762</v>
      </c>
      <c r="AQ60">
        <v>0.83509999999999995</v>
      </c>
      <c r="AR60">
        <v>-0.55200000000000005</v>
      </c>
      <c r="AS60">
        <v>0.90369999999999995</v>
      </c>
      <c r="AT60">
        <v>-0.6885</v>
      </c>
      <c r="AU60">
        <v>-0.871</v>
      </c>
      <c r="AV60">
        <v>0.73580000000000001</v>
      </c>
      <c r="AW60">
        <v>-0.1004</v>
      </c>
      <c r="AX60">
        <v>-0.87680000000000002</v>
      </c>
      <c r="AY60">
        <v>-0.79479999999999995</v>
      </c>
      <c r="AZ60">
        <v>0.5776</v>
      </c>
      <c r="BA60">
        <v>-0.13550000000000001</v>
      </c>
      <c r="BB60">
        <v>-0.24909999999999999</v>
      </c>
      <c r="BC60">
        <v>-0.38090000000000002</v>
      </c>
      <c r="BD60">
        <v>-0.5554</v>
      </c>
      <c r="BE60">
        <v>-0.60440000000000005</v>
      </c>
      <c r="BF60">
        <v>-0.75639999999999996</v>
      </c>
      <c r="BG60">
        <v>1</v>
      </c>
      <c r="BH60">
        <v>0.79600000000000004</v>
      </c>
      <c r="BI60">
        <v>0.51339999999999997</v>
      </c>
      <c r="BJ60">
        <v>0.38390000000000002</v>
      </c>
      <c r="BK60">
        <v>0.1958</v>
      </c>
      <c r="BL60">
        <v>-0.33500000000000002</v>
      </c>
      <c r="BM60">
        <v>-0.44979999999999998</v>
      </c>
      <c r="BN60">
        <v>-0.19980000000000001</v>
      </c>
      <c r="BO60">
        <v>5.3100000000000001E-2</v>
      </c>
      <c r="BP60">
        <v>-0.49469999999999997</v>
      </c>
      <c r="BQ60">
        <v>-0.74970000000000003</v>
      </c>
      <c r="BR60">
        <v>-7.7899999999999997E-2</v>
      </c>
      <c r="BS60">
        <v>-0.76019999999999999</v>
      </c>
      <c r="BT60">
        <v>-0.63229999999999997</v>
      </c>
      <c r="BU60">
        <v>-0.32390000000000002</v>
      </c>
      <c r="BV60">
        <v>-0.19400000000000001</v>
      </c>
      <c r="BW60">
        <v>-0.1799</v>
      </c>
      <c r="BX60">
        <v>0.499</v>
      </c>
      <c r="BY60">
        <v>0.44169999999999998</v>
      </c>
      <c r="BZ60">
        <v>0.43130000000000002</v>
      </c>
      <c r="CA60">
        <v>0.43790000000000001</v>
      </c>
      <c r="CB60">
        <v>0.64429999999999998</v>
      </c>
      <c r="CC60">
        <v>0.4965</v>
      </c>
      <c r="CD60">
        <v>0.47670000000000001</v>
      </c>
      <c r="CE60">
        <v>0.46920000000000001</v>
      </c>
      <c r="CF60">
        <v>0.44140000000000001</v>
      </c>
      <c r="CG60">
        <v>0.50870000000000004</v>
      </c>
      <c r="CH60">
        <v>0.32969999999999999</v>
      </c>
      <c r="CI60">
        <v>0.44180000000000003</v>
      </c>
      <c r="CJ60">
        <v>0.82689999999999997</v>
      </c>
      <c r="CK60">
        <v>-0.57110000000000005</v>
      </c>
      <c r="CL60">
        <v>-0.48749999999999999</v>
      </c>
      <c r="CM60">
        <v>-0.60660000000000003</v>
      </c>
      <c r="CN60">
        <v>-0.2631</v>
      </c>
      <c r="CO60">
        <v>0.28260000000000002</v>
      </c>
      <c r="CP60">
        <v>-0.33539999999999998</v>
      </c>
      <c r="CQ60">
        <v>0.76849999999999996</v>
      </c>
      <c r="CR60">
        <v>-0.21049999999999999</v>
      </c>
      <c r="CS60">
        <v>0.1681</v>
      </c>
      <c r="CT60">
        <v>0</v>
      </c>
      <c r="CU60">
        <v>-0.37159999999999999</v>
      </c>
      <c r="CV60">
        <v>0.26910000000000001</v>
      </c>
      <c r="CW60">
        <v>0</v>
      </c>
      <c r="CX60">
        <v>-0.1066</v>
      </c>
      <c r="CY60">
        <v>-2.3599999999999999E-2</v>
      </c>
      <c r="CZ60">
        <v>0.1232</v>
      </c>
      <c r="DA60">
        <v>-0.63290000000000002</v>
      </c>
      <c r="DB60">
        <v>-0.3639</v>
      </c>
      <c r="DC60">
        <v>-2.69E-2</v>
      </c>
      <c r="DD60">
        <v>0.1124</v>
      </c>
      <c r="DE60">
        <v>-6.6600000000000006E-2</v>
      </c>
      <c r="DF60">
        <v>-0.74529999999999996</v>
      </c>
      <c r="DG60">
        <v>-0.20469999999999999</v>
      </c>
      <c r="DH60">
        <v>0.80200000000000005</v>
      </c>
      <c r="DI60">
        <v>0.42949999999999999</v>
      </c>
      <c r="DJ60">
        <v>-0.66439999999999999</v>
      </c>
      <c r="DK60">
        <v>0.84219999999999995</v>
      </c>
      <c r="DL60">
        <v>-0.21820000000000001</v>
      </c>
      <c r="DM60">
        <v>-0.39119999999999999</v>
      </c>
      <c r="DN60">
        <v>-0.26579999999999998</v>
      </c>
      <c r="DO60">
        <v>0.64100000000000001</v>
      </c>
      <c r="DP60">
        <v>-0.28410000000000002</v>
      </c>
      <c r="DQ60">
        <v>-0.72309999999999997</v>
      </c>
      <c r="DR60">
        <v>0.11020000000000001</v>
      </c>
      <c r="DS60">
        <v>-0.30330000000000001</v>
      </c>
      <c r="DT60">
        <v>-9.2600000000000002E-2</v>
      </c>
      <c r="DU60">
        <v>0.1338</v>
      </c>
      <c r="DV60">
        <v>8.9800000000000005E-2</v>
      </c>
      <c r="DW60">
        <v>-0.38069999999999998</v>
      </c>
      <c r="DX60">
        <v>0.75409999999999999</v>
      </c>
      <c r="DY60">
        <v>0.79330000000000001</v>
      </c>
      <c r="DZ60" s="7">
        <v>-0.48309999999999997</v>
      </c>
      <c r="EA60" s="7">
        <v>-0.1052</v>
      </c>
      <c r="EB60">
        <v>-0.94369999999999998</v>
      </c>
      <c r="EC60">
        <v>-0.3725</v>
      </c>
      <c r="ED60">
        <v>-0.26679999999999998</v>
      </c>
      <c r="EE60">
        <v>-0.84340000000000004</v>
      </c>
      <c r="EF60">
        <v>-0.33800000000000002</v>
      </c>
      <c r="EG60">
        <v>-0.39419999999999999</v>
      </c>
      <c r="EH60">
        <v>0.25829999999999997</v>
      </c>
      <c r="EI60">
        <v>0.37390000000000001</v>
      </c>
      <c r="EJ60">
        <v>-3.1300000000000001E-2</v>
      </c>
      <c r="EK60">
        <v>2.52E-2</v>
      </c>
      <c r="EL60">
        <v>-0.27529999999999999</v>
      </c>
      <c r="EM60">
        <v>-0.28100000000000003</v>
      </c>
      <c r="EN60">
        <v>-0.58299999999999996</v>
      </c>
      <c r="EO60">
        <v>0.56520000000000004</v>
      </c>
      <c r="EP60">
        <v>0.35670000000000002</v>
      </c>
      <c r="EQ60">
        <v>0.18590000000000001</v>
      </c>
      <c r="ER60">
        <v>-0.80569999999999997</v>
      </c>
      <c r="ES60">
        <v>-0.85680000000000001</v>
      </c>
      <c r="ET60">
        <v>-0.30980000000000002</v>
      </c>
      <c r="EU60">
        <v>-0.3957</v>
      </c>
      <c r="EV60">
        <v>-0.54700000000000004</v>
      </c>
      <c r="EW60">
        <v>-0.58199999999999996</v>
      </c>
      <c r="EX60">
        <v>-0.50119999999999998</v>
      </c>
      <c r="EY60">
        <v>-0.51280000000000003</v>
      </c>
      <c r="EZ60">
        <v>0.61680000000000001</v>
      </c>
      <c r="FA60">
        <v>0.66559999999999997</v>
      </c>
      <c r="FB60">
        <v>-0.7278</v>
      </c>
      <c r="FC60">
        <v>0.59319999999999995</v>
      </c>
      <c r="FD60">
        <v>-0.43209999999999998</v>
      </c>
      <c r="FE60">
        <v>0.66920000000000002</v>
      </c>
      <c r="FF60">
        <v>0.27529999999999999</v>
      </c>
      <c r="FG60">
        <v>0.81599999999999995</v>
      </c>
      <c r="FH60">
        <v>0.81599999999999995</v>
      </c>
    </row>
    <row r="61" spans="1:164" x14ac:dyDescent="0.45">
      <c r="A61" t="s">
        <v>77</v>
      </c>
      <c r="B61">
        <v>-0.16520000000000001</v>
      </c>
      <c r="C61">
        <v>-0.5897</v>
      </c>
      <c r="D61">
        <v>0.38300000000000001</v>
      </c>
      <c r="E61">
        <v>-0.57869999999999999</v>
      </c>
      <c r="F61">
        <v>-0.42759999999999998</v>
      </c>
      <c r="G61">
        <v>-0.25779999999999997</v>
      </c>
      <c r="H61">
        <v>0.9093</v>
      </c>
      <c r="I61">
        <v>0.31040000000000001</v>
      </c>
      <c r="J61">
        <v>-0.27710000000000001</v>
      </c>
      <c r="K61">
        <v>-0.56859999999999999</v>
      </c>
      <c r="L61">
        <v>-0.25919999999999999</v>
      </c>
      <c r="M61">
        <v>-5.7299999999999997E-2</v>
      </c>
      <c r="N61">
        <v>0.4471</v>
      </c>
      <c r="O61">
        <v>0.47499999999999998</v>
      </c>
      <c r="P61">
        <v>-0.56140000000000001</v>
      </c>
      <c r="Q61">
        <v>-0.4128</v>
      </c>
      <c r="R61">
        <v>0.39539999999999997</v>
      </c>
      <c r="S61">
        <v>-0.19719999999999999</v>
      </c>
      <c r="T61">
        <v>0.69679999999999997</v>
      </c>
      <c r="U61">
        <v>-0.30890000000000001</v>
      </c>
      <c r="V61">
        <v>-0.28439999999999999</v>
      </c>
      <c r="W61">
        <v>-9.4799999999999995E-2</v>
      </c>
      <c r="X61">
        <v>-0.59279999999999999</v>
      </c>
      <c r="Y61">
        <v>-0.36630000000000001</v>
      </c>
      <c r="Z61">
        <v>-0.64680000000000004</v>
      </c>
      <c r="AA61">
        <v>0.73180000000000001</v>
      </c>
      <c r="AB61">
        <v>-9.8799999999999999E-2</v>
      </c>
      <c r="AC61">
        <v>-3.3E-3</v>
      </c>
      <c r="AD61">
        <v>-8.0600000000000005E-2</v>
      </c>
      <c r="AE61">
        <v>-0.54790000000000005</v>
      </c>
      <c r="AF61">
        <v>0.72970000000000002</v>
      </c>
      <c r="AG61">
        <v>-0.37090000000000001</v>
      </c>
      <c r="AH61">
        <v>0.66349999999999998</v>
      </c>
      <c r="AI61">
        <v>0.49070000000000003</v>
      </c>
      <c r="AJ61">
        <v>-0.65859999999999996</v>
      </c>
      <c r="AK61">
        <v>0.70679999999999998</v>
      </c>
      <c r="AL61">
        <v>-0.61360000000000003</v>
      </c>
      <c r="AM61">
        <v>-0.17699999999999999</v>
      </c>
      <c r="AN61">
        <v>0.57169999999999999</v>
      </c>
      <c r="AO61">
        <v>0.75180000000000002</v>
      </c>
      <c r="AP61">
        <v>0.71379999999999999</v>
      </c>
      <c r="AQ61">
        <v>0.7712</v>
      </c>
      <c r="AR61">
        <v>-0.34899999999999998</v>
      </c>
      <c r="AS61">
        <v>0.74199999999999999</v>
      </c>
      <c r="AT61">
        <v>-0.60719999999999996</v>
      </c>
      <c r="AU61">
        <v>-0.64439999999999997</v>
      </c>
      <c r="AV61">
        <v>0.52310000000000001</v>
      </c>
      <c r="AW61">
        <v>-0.42759999999999998</v>
      </c>
      <c r="AX61">
        <v>-0.70950000000000002</v>
      </c>
      <c r="AY61">
        <v>-0.5474</v>
      </c>
      <c r="AZ61">
        <v>0.40660000000000002</v>
      </c>
      <c r="BA61">
        <v>4.5499999999999999E-2</v>
      </c>
      <c r="BB61">
        <v>-0.2455</v>
      </c>
      <c r="BC61">
        <v>-0.49919999999999998</v>
      </c>
      <c r="BD61">
        <v>-0.41820000000000002</v>
      </c>
      <c r="BE61">
        <v>-0.23930000000000001</v>
      </c>
      <c r="BF61">
        <v>-0.62209999999999999</v>
      </c>
      <c r="BG61">
        <v>0.79600000000000004</v>
      </c>
      <c r="BH61">
        <v>1</v>
      </c>
      <c r="BI61">
        <v>0.43580000000000002</v>
      </c>
      <c r="BJ61">
        <v>0.47389999999999999</v>
      </c>
      <c r="BK61">
        <v>0.2298</v>
      </c>
      <c r="BL61">
        <v>-0.28749999999999998</v>
      </c>
      <c r="BM61">
        <v>-0.31069999999999998</v>
      </c>
      <c r="BN61">
        <v>-0.30499999999999999</v>
      </c>
      <c r="BO61">
        <v>4.0300000000000002E-2</v>
      </c>
      <c r="BP61">
        <v>-0.31979999999999997</v>
      </c>
      <c r="BQ61">
        <v>-0.67549999999999999</v>
      </c>
      <c r="BR61">
        <v>1.7600000000000001E-2</v>
      </c>
      <c r="BS61">
        <v>-0.61870000000000003</v>
      </c>
      <c r="BT61">
        <v>-0.34799999999999998</v>
      </c>
      <c r="BU61">
        <v>-0.25919999999999999</v>
      </c>
      <c r="BV61">
        <v>-5.7299999999999997E-2</v>
      </c>
      <c r="BW61">
        <v>-6.1699999999999998E-2</v>
      </c>
      <c r="BX61">
        <v>0.67569999999999997</v>
      </c>
      <c r="BY61">
        <v>0.41139999999999999</v>
      </c>
      <c r="BZ61">
        <v>0.29749999999999999</v>
      </c>
      <c r="CA61">
        <v>0.49440000000000001</v>
      </c>
      <c r="CB61">
        <v>0.66669999999999996</v>
      </c>
      <c r="CC61">
        <v>0.53390000000000004</v>
      </c>
      <c r="CD61">
        <v>0.4889</v>
      </c>
      <c r="CE61">
        <v>0.51019999999999999</v>
      </c>
      <c r="CF61">
        <v>0.26229999999999998</v>
      </c>
      <c r="CG61">
        <v>0.40429999999999999</v>
      </c>
      <c r="CH61">
        <v>0.16930000000000001</v>
      </c>
      <c r="CI61">
        <v>0.56610000000000005</v>
      </c>
      <c r="CJ61">
        <v>0.71830000000000005</v>
      </c>
      <c r="CK61">
        <v>-0.46910000000000002</v>
      </c>
      <c r="CL61">
        <v>-0.439</v>
      </c>
      <c r="CM61">
        <v>-0.3286</v>
      </c>
      <c r="CN61">
        <v>-0.17649999999999999</v>
      </c>
      <c r="CO61">
        <v>0.37719999999999998</v>
      </c>
      <c r="CP61">
        <v>-0.2462</v>
      </c>
      <c r="CQ61">
        <v>0.4839</v>
      </c>
      <c r="CR61">
        <v>-0.13189999999999999</v>
      </c>
      <c r="CS61">
        <v>-5.2900000000000003E-2</v>
      </c>
      <c r="CT61">
        <v>0</v>
      </c>
      <c r="CU61">
        <v>-0.29349999999999998</v>
      </c>
      <c r="CV61">
        <v>0.42020000000000002</v>
      </c>
      <c r="CW61">
        <v>0</v>
      </c>
      <c r="CX61">
        <v>-0.1928</v>
      </c>
      <c r="CY61">
        <v>-0.1729</v>
      </c>
      <c r="CZ61">
        <v>0.20749999999999999</v>
      </c>
      <c r="DA61">
        <v>-0.4788</v>
      </c>
      <c r="DB61">
        <v>-0.3952</v>
      </c>
      <c r="DC61">
        <v>-0.2099</v>
      </c>
      <c r="DD61">
        <v>1.3100000000000001E-2</v>
      </c>
      <c r="DE61">
        <v>-0.14680000000000001</v>
      </c>
      <c r="DF61">
        <v>-0.65269999999999995</v>
      </c>
      <c r="DG61">
        <v>-0.15540000000000001</v>
      </c>
      <c r="DH61">
        <v>0.67700000000000005</v>
      </c>
      <c r="DI61">
        <v>0.3034</v>
      </c>
      <c r="DJ61">
        <v>-0.71020000000000005</v>
      </c>
      <c r="DK61">
        <v>0.76880000000000004</v>
      </c>
      <c r="DL61">
        <v>-0.14799999999999999</v>
      </c>
      <c r="DM61">
        <v>-0.67589999999999995</v>
      </c>
      <c r="DN61">
        <v>-0.22919999999999999</v>
      </c>
      <c r="DO61">
        <v>0.54049999999999998</v>
      </c>
      <c r="DP61">
        <v>-0.12839999999999999</v>
      </c>
      <c r="DQ61">
        <v>-0.4461</v>
      </c>
      <c r="DR61">
        <v>0.12230000000000001</v>
      </c>
      <c r="DS61">
        <v>-0.47589999999999999</v>
      </c>
      <c r="DT61">
        <v>0.1177</v>
      </c>
      <c r="DU61">
        <v>-5.1499999999999997E-2</v>
      </c>
      <c r="DV61">
        <v>-4.5600000000000002E-2</v>
      </c>
      <c r="DW61">
        <v>-0.30570000000000003</v>
      </c>
      <c r="DX61">
        <v>0.66400000000000003</v>
      </c>
      <c r="DY61">
        <v>0.71060000000000001</v>
      </c>
      <c r="DZ61" s="7">
        <v>-0.39779999999999999</v>
      </c>
      <c r="EA61" s="7">
        <v>-0.2316</v>
      </c>
      <c r="EB61">
        <v>-0.87619999999999998</v>
      </c>
      <c r="EC61">
        <v>-0.2898</v>
      </c>
      <c r="ED61">
        <v>-0.20760000000000001</v>
      </c>
      <c r="EE61">
        <v>-0.68940000000000001</v>
      </c>
      <c r="EF61">
        <v>-0.16539999999999999</v>
      </c>
      <c r="EG61">
        <v>-0.29239999999999999</v>
      </c>
      <c r="EH61">
        <v>0.29120000000000001</v>
      </c>
      <c r="EI61">
        <v>0.26650000000000001</v>
      </c>
      <c r="EJ61">
        <v>-3.6299999999999999E-2</v>
      </c>
      <c r="EK61">
        <v>-0.1038</v>
      </c>
      <c r="EL61">
        <v>-0.49109999999999998</v>
      </c>
      <c r="EM61">
        <v>-0.45419999999999999</v>
      </c>
      <c r="EN61">
        <v>-0.57999999999999996</v>
      </c>
      <c r="EO61">
        <v>0.3009</v>
      </c>
      <c r="EP61">
        <v>1.2200000000000001E-2</v>
      </c>
      <c r="EQ61">
        <v>7.17E-2</v>
      </c>
      <c r="ER61">
        <v>-0.75580000000000003</v>
      </c>
      <c r="ES61">
        <v>-0.68330000000000002</v>
      </c>
      <c r="ET61">
        <v>-3.1699999999999999E-2</v>
      </c>
      <c r="EU61">
        <v>-0.33689999999999998</v>
      </c>
      <c r="EV61">
        <v>-0.38669999999999999</v>
      </c>
      <c r="EW61">
        <v>-0.28710000000000002</v>
      </c>
      <c r="EX61">
        <v>-0.36209999999999998</v>
      </c>
      <c r="EY61">
        <v>-0.36049999999999999</v>
      </c>
      <c r="EZ61">
        <v>0.61209999999999998</v>
      </c>
      <c r="FA61">
        <v>0.71140000000000003</v>
      </c>
      <c r="FB61">
        <v>-0.73470000000000002</v>
      </c>
      <c r="FC61">
        <v>0.2742</v>
      </c>
      <c r="FD61">
        <v>-0.28560000000000002</v>
      </c>
      <c r="FE61">
        <v>0.49390000000000001</v>
      </c>
      <c r="FF61">
        <v>0.49109999999999998</v>
      </c>
      <c r="FG61">
        <v>0.65149999999999997</v>
      </c>
      <c r="FH61">
        <v>0.65149999999999997</v>
      </c>
    </row>
    <row r="62" spans="1:164" x14ac:dyDescent="0.45">
      <c r="A62" t="s">
        <v>78</v>
      </c>
      <c r="B62">
        <v>-0.2447</v>
      </c>
      <c r="C62">
        <v>-0.74919999999999998</v>
      </c>
      <c r="D62">
        <v>0.54310000000000003</v>
      </c>
      <c r="E62">
        <v>-0.78120000000000001</v>
      </c>
      <c r="F62">
        <v>4.6199999999999998E-2</v>
      </c>
      <c r="G62">
        <v>-0.26129999999999998</v>
      </c>
      <c r="H62">
        <v>0.69269999999999998</v>
      </c>
      <c r="I62">
        <v>0.51839999999999997</v>
      </c>
      <c r="J62">
        <v>-0.5222</v>
      </c>
      <c r="K62">
        <v>-0.42620000000000002</v>
      </c>
      <c r="L62">
        <v>-0.63939999999999997</v>
      </c>
      <c r="M62">
        <v>-0.5272</v>
      </c>
      <c r="N62">
        <v>0.31280000000000002</v>
      </c>
      <c r="O62">
        <v>0.51670000000000005</v>
      </c>
      <c r="P62">
        <v>-4.3999999999999997E-2</v>
      </c>
      <c r="Q62">
        <v>2.8299999999999999E-2</v>
      </c>
      <c r="R62">
        <v>0.17</v>
      </c>
      <c r="S62">
        <v>-1.0200000000000001E-2</v>
      </c>
      <c r="T62">
        <v>0.67</v>
      </c>
      <c r="U62">
        <v>-8.4900000000000003E-2</v>
      </c>
      <c r="V62">
        <v>-0.34649999999999997</v>
      </c>
      <c r="W62">
        <v>-0.53190000000000004</v>
      </c>
      <c r="X62">
        <v>-2.29E-2</v>
      </c>
      <c r="Y62">
        <v>-0.59550000000000003</v>
      </c>
      <c r="Z62">
        <v>-0.6915</v>
      </c>
      <c r="AA62">
        <v>0.6966</v>
      </c>
      <c r="AB62">
        <v>4.7399999999999998E-2</v>
      </c>
      <c r="AC62">
        <v>0.19320000000000001</v>
      </c>
      <c r="AD62">
        <v>0.2964</v>
      </c>
      <c r="AE62">
        <v>-0.71819999999999995</v>
      </c>
      <c r="AF62">
        <v>0.6542</v>
      </c>
      <c r="AG62">
        <v>-0.29530000000000001</v>
      </c>
      <c r="AH62">
        <v>0.66659999999999997</v>
      </c>
      <c r="AI62">
        <v>9.3399999999999997E-2</v>
      </c>
      <c r="AJ62">
        <v>-0.75939999999999996</v>
      </c>
      <c r="AK62">
        <v>0.72</v>
      </c>
      <c r="AL62">
        <v>-0.71970000000000001</v>
      </c>
      <c r="AM62">
        <v>-0.31190000000000001</v>
      </c>
      <c r="AN62">
        <v>0.56740000000000002</v>
      </c>
      <c r="AO62">
        <v>0.6341</v>
      </c>
      <c r="AP62">
        <v>0.39319999999999999</v>
      </c>
      <c r="AQ62">
        <v>0.50780000000000003</v>
      </c>
      <c r="AR62">
        <v>-0.76519999999999999</v>
      </c>
      <c r="AS62">
        <v>0.69069999999999998</v>
      </c>
      <c r="AT62">
        <v>-0.60709999999999997</v>
      </c>
      <c r="AU62">
        <v>-0.61329999999999996</v>
      </c>
      <c r="AV62">
        <v>0.52490000000000003</v>
      </c>
      <c r="AW62">
        <v>4.6199999999999998E-2</v>
      </c>
      <c r="AX62">
        <v>-0.62949999999999995</v>
      </c>
      <c r="AY62">
        <v>-0.62829999999999997</v>
      </c>
      <c r="AZ62">
        <v>0.34989999999999999</v>
      </c>
      <c r="BA62">
        <v>-0.2732</v>
      </c>
      <c r="BB62">
        <v>0.34670000000000001</v>
      </c>
      <c r="BC62">
        <v>4.6100000000000002E-2</v>
      </c>
      <c r="BD62">
        <v>-0.59630000000000005</v>
      </c>
      <c r="BE62">
        <v>-0.62309999999999999</v>
      </c>
      <c r="BF62">
        <v>-0.73870000000000002</v>
      </c>
      <c r="BG62">
        <v>0.51339999999999997</v>
      </c>
      <c r="BH62">
        <v>0.43580000000000002</v>
      </c>
      <c r="BI62">
        <v>1</v>
      </c>
      <c r="BJ62">
        <v>0.39050000000000001</v>
      </c>
      <c r="BK62">
        <v>0.66879999999999995</v>
      </c>
      <c r="BL62">
        <v>-0.24959999999999999</v>
      </c>
      <c r="BM62">
        <v>-0.3619</v>
      </c>
      <c r="BN62">
        <v>-0.50849999999999995</v>
      </c>
      <c r="BO62">
        <v>-0.13489999999999999</v>
      </c>
      <c r="BP62">
        <v>-0.43340000000000001</v>
      </c>
      <c r="BQ62">
        <v>-0.53890000000000005</v>
      </c>
      <c r="BR62">
        <v>0.25230000000000002</v>
      </c>
      <c r="BS62">
        <v>-0.52470000000000006</v>
      </c>
      <c r="BT62">
        <v>-0.45229999999999998</v>
      </c>
      <c r="BU62">
        <v>-0.63939999999999997</v>
      </c>
      <c r="BV62">
        <v>-0.5272</v>
      </c>
      <c r="BW62">
        <v>-0.30909999999999999</v>
      </c>
      <c r="BX62">
        <v>0.115</v>
      </c>
      <c r="BY62">
        <v>0.37380000000000002</v>
      </c>
      <c r="BZ62">
        <v>0.40620000000000001</v>
      </c>
      <c r="CA62">
        <v>0.15310000000000001</v>
      </c>
      <c r="CB62">
        <v>0.2868</v>
      </c>
      <c r="CC62">
        <v>0.2223</v>
      </c>
      <c r="CD62">
        <v>0.22689999999999999</v>
      </c>
      <c r="CE62">
        <v>0.20699999999999999</v>
      </c>
      <c r="CF62">
        <v>0.42109999999999997</v>
      </c>
      <c r="CG62">
        <v>0.437</v>
      </c>
      <c r="CH62">
        <v>0.41820000000000002</v>
      </c>
      <c r="CI62">
        <v>0.1842</v>
      </c>
      <c r="CJ62">
        <v>0.62690000000000001</v>
      </c>
      <c r="CK62">
        <v>-0.21</v>
      </c>
      <c r="CL62">
        <v>-0.33389999999999997</v>
      </c>
      <c r="CM62">
        <v>-0.43680000000000002</v>
      </c>
      <c r="CN62">
        <v>-4.6199999999999998E-2</v>
      </c>
      <c r="CO62">
        <v>0.50170000000000003</v>
      </c>
      <c r="CP62">
        <v>-0.48180000000000001</v>
      </c>
      <c r="CQ62">
        <v>0.65090000000000003</v>
      </c>
      <c r="CR62">
        <v>-0.28739999999999999</v>
      </c>
      <c r="CS62">
        <v>0.13800000000000001</v>
      </c>
      <c r="CT62">
        <v>0</v>
      </c>
      <c r="CU62">
        <v>-0.22989999999999999</v>
      </c>
      <c r="CV62">
        <v>-3.7600000000000001E-2</v>
      </c>
      <c r="CW62">
        <v>0</v>
      </c>
      <c r="CX62">
        <v>6.2600000000000003E-2</v>
      </c>
      <c r="CY62">
        <v>4.0099999999999997E-2</v>
      </c>
      <c r="CZ62">
        <v>0.2482</v>
      </c>
      <c r="DA62">
        <v>-0.31929999999999997</v>
      </c>
      <c r="DB62">
        <v>-0.38550000000000001</v>
      </c>
      <c r="DC62">
        <v>0.41570000000000001</v>
      </c>
      <c r="DD62">
        <v>0.46</v>
      </c>
      <c r="DE62">
        <v>0.60240000000000005</v>
      </c>
      <c r="DF62">
        <v>-0.25469999999999998</v>
      </c>
      <c r="DG62">
        <v>-0.34189999999999998</v>
      </c>
      <c r="DH62">
        <v>0.60499999999999998</v>
      </c>
      <c r="DI62">
        <v>0.37459999999999999</v>
      </c>
      <c r="DJ62">
        <v>-6.4100000000000004E-2</v>
      </c>
      <c r="DK62">
        <v>0.49009999999999998</v>
      </c>
      <c r="DL62">
        <v>-0.34649999999999997</v>
      </c>
      <c r="DM62">
        <v>-0.2266</v>
      </c>
      <c r="DN62">
        <v>-0.45379999999999998</v>
      </c>
      <c r="DO62">
        <v>0.38790000000000002</v>
      </c>
      <c r="DP62">
        <v>-0.44579999999999997</v>
      </c>
      <c r="DQ62">
        <v>-0.54730000000000001</v>
      </c>
      <c r="DR62">
        <v>-2.9399999999999999E-2</v>
      </c>
      <c r="DS62">
        <v>-4.9700000000000001E-2</v>
      </c>
      <c r="DT62">
        <v>-0.24</v>
      </c>
      <c r="DU62">
        <v>0.1696</v>
      </c>
      <c r="DV62">
        <v>0.39960000000000001</v>
      </c>
      <c r="DW62">
        <v>-0.47210000000000002</v>
      </c>
      <c r="DX62">
        <v>0.6694</v>
      </c>
      <c r="DY62">
        <v>0.65190000000000003</v>
      </c>
      <c r="DZ62" s="7">
        <v>-0.56230000000000002</v>
      </c>
      <c r="EA62" s="7">
        <v>0.25719999999999998</v>
      </c>
      <c r="EB62">
        <v>-0.54969999999999997</v>
      </c>
      <c r="EC62">
        <v>-0.2555</v>
      </c>
      <c r="ED62">
        <v>-0.41710000000000003</v>
      </c>
      <c r="EE62">
        <v>-0.62290000000000001</v>
      </c>
      <c r="EF62">
        <v>-0.48709999999999998</v>
      </c>
      <c r="EG62">
        <v>-0.22969999999999999</v>
      </c>
      <c r="EH62">
        <v>-0.12570000000000001</v>
      </c>
      <c r="EI62">
        <v>4.7899999999999998E-2</v>
      </c>
      <c r="EJ62">
        <v>-0.37030000000000002</v>
      </c>
      <c r="EK62">
        <v>-0.43059999999999998</v>
      </c>
      <c r="EL62">
        <v>0.35</v>
      </c>
      <c r="EM62">
        <v>0.39300000000000002</v>
      </c>
      <c r="EN62">
        <v>-0.15129999999999999</v>
      </c>
      <c r="EO62">
        <v>0.71399999999999997</v>
      </c>
      <c r="EP62">
        <v>1.7000000000000001E-2</v>
      </c>
      <c r="EQ62">
        <v>5.1999999999999998E-2</v>
      </c>
      <c r="ER62">
        <v>-0.79369999999999996</v>
      </c>
      <c r="ES62">
        <v>-0.59109999999999996</v>
      </c>
      <c r="ET62">
        <v>-0.51849999999999996</v>
      </c>
      <c r="EU62">
        <v>-0.42880000000000001</v>
      </c>
      <c r="EV62">
        <v>-0.5212</v>
      </c>
      <c r="EW62">
        <v>-0.40970000000000001</v>
      </c>
      <c r="EX62">
        <v>-0.48830000000000001</v>
      </c>
      <c r="EY62">
        <v>-0.49869999999999998</v>
      </c>
      <c r="EZ62">
        <v>0.1656</v>
      </c>
      <c r="FA62">
        <v>6.5000000000000002E-2</v>
      </c>
      <c r="FB62">
        <v>-0.48709999999999998</v>
      </c>
      <c r="FC62">
        <v>0.46360000000000001</v>
      </c>
      <c r="FD62">
        <v>-0.50690000000000002</v>
      </c>
      <c r="FE62">
        <v>0.62539999999999996</v>
      </c>
      <c r="FF62">
        <v>-0.35</v>
      </c>
      <c r="FG62">
        <v>0.38390000000000002</v>
      </c>
      <c r="FH62">
        <v>0.38390000000000002</v>
      </c>
    </row>
    <row r="63" spans="1:164" x14ac:dyDescent="0.45">
      <c r="A63" t="s">
        <v>79</v>
      </c>
      <c r="B63">
        <v>-0.47060000000000002</v>
      </c>
      <c r="C63">
        <v>-0.50370000000000004</v>
      </c>
      <c r="D63">
        <v>-5.1700000000000003E-2</v>
      </c>
      <c r="E63">
        <v>-0.68079999999999996</v>
      </c>
      <c r="F63">
        <v>-0.1772</v>
      </c>
      <c r="G63">
        <v>-0.1968</v>
      </c>
      <c r="H63">
        <v>0.3165</v>
      </c>
      <c r="I63">
        <v>0.90449999999999997</v>
      </c>
      <c r="J63">
        <v>-0.25269999999999998</v>
      </c>
      <c r="K63">
        <v>-0.16889999999999999</v>
      </c>
      <c r="L63">
        <v>-0.28789999999999999</v>
      </c>
      <c r="M63">
        <v>-0.10780000000000001</v>
      </c>
      <c r="N63">
        <v>0.39419999999999999</v>
      </c>
      <c r="O63">
        <v>-0.1187</v>
      </c>
      <c r="P63">
        <v>-0.25469999999999998</v>
      </c>
      <c r="Q63">
        <v>-0.2029</v>
      </c>
      <c r="R63">
        <v>0.19800000000000001</v>
      </c>
      <c r="S63">
        <v>0.28789999999999999</v>
      </c>
      <c r="T63">
        <v>0.49909999999999999</v>
      </c>
      <c r="U63">
        <v>0.26619999999999999</v>
      </c>
      <c r="V63">
        <v>-0.19439999999999999</v>
      </c>
      <c r="W63">
        <v>-2.1899999999999999E-2</v>
      </c>
      <c r="X63">
        <v>-0.1414</v>
      </c>
      <c r="Y63">
        <v>4.0000000000000002E-4</v>
      </c>
      <c r="Z63">
        <v>-0.47</v>
      </c>
      <c r="AA63">
        <v>0.56759999999999999</v>
      </c>
      <c r="AB63">
        <v>-0.62890000000000001</v>
      </c>
      <c r="AC63">
        <v>4.0099999999999997E-2</v>
      </c>
      <c r="AD63">
        <v>-1.8800000000000001E-2</v>
      </c>
      <c r="AE63">
        <v>-0.53190000000000004</v>
      </c>
      <c r="AF63">
        <v>0.54339999999999999</v>
      </c>
      <c r="AG63">
        <v>-0.47710000000000002</v>
      </c>
      <c r="AH63">
        <v>0.4793</v>
      </c>
      <c r="AI63">
        <v>0.21820000000000001</v>
      </c>
      <c r="AJ63">
        <v>-0.5282</v>
      </c>
      <c r="AK63">
        <v>0.5131</v>
      </c>
      <c r="AL63">
        <v>-0.41039999999999999</v>
      </c>
      <c r="AM63">
        <v>-0.2492</v>
      </c>
      <c r="AN63">
        <v>0.17649999999999999</v>
      </c>
      <c r="AO63">
        <v>0.42030000000000001</v>
      </c>
      <c r="AP63">
        <v>0.20880000000000001</v>
      </c>
      <c r="AQ63">
        <v>0.57389999999999997</v>
      </c>
      <c r="AR63">
        <v>-0.31940000000000002</v>
      </c>
      <c r="AS63">
        <v>0.52239999999999998</v>
      </c>
      <c r="AT63">
        <v>-0.69010000000000005</v>
      </c>
      <c r="AU63">
        <v>-0.29339999999999999</v>
      </c>
      <c r="AV63">
        <v>0.27929999999999999</v>
      </c>
      <c r="AW63">
        <v>-0.1772</v>
      </c>
      <c r="AX63">
        <v>-0.45229999999999998</v>
      </c>
      <c r="AY63">
        <v>-0.35089999999999999</v>
      </c>
      <c r="AZ63">
        <v>0.17050000000000001</v>
      </c>
      <c r="BA63">
        <v>-6.8500000000000005E-2</v>
      </c>
      <c r="BB63">
        <v>-0.27039999999999997</v>
      </c>
      <c r="BC63">
        <v>-0.34129999999999999</v>
      </c>
      <c r="BD63">
        <v>-0.52869999999999995</v>
      </c>
      <c r="BE63">
        <v>-0.43619999999999998</v>
      </c>
      <c r="BF63">
        <v>-0.5363</v>
      </c>
      <c r="BG63">
        <v>0.38390000000000002</v>
      </c>
      <c r="BH63">
        <v>0.47389999999999999</v>
      </c>
      <c r="BI63">
        <v>0.39050000000000001</v>
      </c>
      <c r="BJ63">
        <v>1</v>
      </c>
      <c r="BK63">
        <v>0.32990000000000003</v>
      </c>
      <c r="BL63">
        <v>-0.2185</v>
      </c>
      <c r="BM63">
        <v>0.15129999999999999</v>
      </c>
      <c r="BN63">
        <v>-0.2717</v>
      </c>
      <c r="BO63">
        <v>-2.8299999999999999E-2</v>
      </c>
      <c r="BP63">
        <v>-0.19670000000000001</v>
      </c>
      <c r="BQ63">
        <v>-0.41060000000000002</v>
      </c>
      <c r="BR63">
        <v>0.38919999999999999</v>
      </c>
      <c r="BS63">
        <v>-0.32429999999999998</v>
      </c>
      <c r="BT63">
        <v>-0.25729999999999997</v>
      </c>
      <c r="BU63">
        <v>-0.28789999999999999</v>
      </c>
      <c r="BV63">
        <v>-0.10780000000000001</v>
      </c>
      <c r="BW63">
        <v>-0.36749999999999999</v>
      </c>
      <c r="BX63">
        <v>6.7900000000000002E-2</v>
      </c>
      <c r="BY63">
        <v>0.45619999999999999</v>
      </c>
      <c r="BZ63">
        <v>0.41760000000000003</v>
      </c>
      <c r="CA63">
        <v>7.4300000000000005E-2</v>
      </c>
      <c r="CB63">
        <v>0.2097</v>
      </c>
      <c r="CC63">
        <v>0.3377</v>
      </c>
      <c r="CD63">
        <v>0.3206</v>
      </c>
      <c r="CE63">
        <v>0.33610000000000001</v>
      </c>
      <c r="CF63">
        <v>0.43590000000000001</v>
      </c>
      <c r="CG63">
        <v>0.4718</v>
      </c>
      <c r="CH63">
        <v>0.39479999999999998</v>
      </c>
      <c r="CI63">
        <v>0.34050000000000002</v>
      </c>
      <c r="CJ63">
        <v>0.48060000000000003</v>
      </c>
      <c r="CK63">
        <v>-6.9999999999999999E-4</v>
      </c>
      <c r="CL63">
        <v>-0.1139</v>
      </c>
      <c r="CM63">
        <v>-0.1217</v>
      </c>
      <c r="CN63">
        <v>-0.17510000000000001</v>
      </c>
      <c r="CO63">
        <v>6.8000000000000005E-2</v>
      </c>
      <c r="CP63">
        <v>-0.77939999999999998</v>
      </c>
      <c r="CQ63">
        <v>0.49590000000000001</v>
      </c>
      <c r="CR63">
        <v>-0.159</v>
      </c>
      <c r="CS63">
        <v>0.20269999999999999</v>
      </c>
      <c r="CT63">
        <v>0</v>
      </c>
      <c r="CU63">
        <v>-0.39269999999999999</v>
      </c>
      <c r="CV63">
        <v>0.63739999999999997</v>
      </c>
      <c r="CW63">
        <v>0</v>
      </c>
      <c r="CX63">
        <v>-2.3999999999999998E-3</v>
      </c>
      <c r="CY63">
        <v>5.6899999999999999E-2</v>
      </c>
      <c r="CZ63">
        <v>6.7900000000000002E-2</v>
      </c>
      <c r="DA63">
        <v>-0.2102</v>
      </c>
      <c r="DB63">
        <v>-0.29409999999999997</v>
      </c>
      <c r="DC63">
        <v>-0.18340000000000001</v>
      </c>
      <c r="DD63">
        <v>-0.54</v>
      </c>
      <c r="DE63">
        <v>2.1600000000000001E-2</v>
      </c>
      <c r="DF63">
        <v>-0.23830000000000001</v>
      </c>
      <c r="DG63">
        <v>-0.16769999999999999</v>
      </c>
      <c r="DH63">
        <v>0.55020000000000002</v>
      </c>
      <c r="DI63">
        <v>2.9499999999999998E-2</v>
      </c>
      <c r="DJ63">
        <v>-0.3634</v>
      </c>
      <c r="DK63">
        <v>0.59330000000000005</v>
      </c>
      <c r="DL63">
        <v>-0.1144</v>
      </c>
      <c r="DM63">
        <v>-0.41210000000000002</v>
      </c>
      <c r="DN63">
        <v>-0.23419999999999999</v>
      </c>
      <c r="DO63">
        <v>0.2656</v>
      </c>
      <c r="DP63">
        <v>-0.16950000000000001</v>
      </c>
      <c r="DQ63">
        <v>-0.24390000000000001</v>
      </c>
      <c r="DR63">
        <v>-0.19209999999999999</v>
      </c>
      <c r="DS63">
        <v>-0.18559999999999999</v>
      </c>
      <c r="DT63">
        <v>0.36770000000000003</v>
      </c>
      <c r="DU63">
        <v>0.46729999999999999</v>
      </c>
      <c r="DV63">
        <v>-0.2868</v>
      </c>
      <c r="DW63">
        <v>-0.2409</v>
      </c>
      <c r="DX63">
        <v>0.48730000000000001</v>
      </c>
      <c r="DY63">
        <v>0.49819999999999998</v>
      </c>
      <c r="DZ63" s="7">
        <v>0.11310000000000001</v>
      </c>
      <c r="EA63" s="7">
        <v>0.29449999999999998</v>
      </c>
      <c r="EB63">
        <v>-0.35349999999999998</v>
      </c>
      <c r="EC63">
        <v>-0.1171</v>
      </c>
      <c r="ED63">
        <v>-0.2142</v>
      </c>
      <c r="EE63">
        <v>-0.32029999999999997</v>
      </c>
      <c r="EF63">
        <v>-0.23280000000000001</v>
      </c>
      <c r="EG63">
        <v>-9.3899999999999997E-2</v>
      </c>
      <c r="EH63">
        <v>0.2084</v>
      </c>
      <c r="EI63">
        <v>-0.13950000000000001</v>
      </c>
      <c r="EJ63">
        <v>0.34760000000000002</v>
      </c>
      <c r="EK63">
        <v>-0.23430000000000001</v>
      </c>
      <c r="EL63">
        <v>-0.20200000000000001</v>
      </c>
      <c r="EM63">
        <v>-5.3699999999999998E-2</v>
      </c>
      <c r="EN63">
        <v>-0.3997</v>
      </c>
      <c r="EO63">
        <v>0.3745</v>
      </c>
      <c r="EP63">
        <v>5.5599999999999997E-2</v>
      </c>
      <c r="EQ63">
        <v>4.4200000000000003E-2</v>
      </c>
      <c r="ER63">
        <v>-0.36830000000000002</v>
      </c>
      <c r="ES63">
        <v>-0.23760000000000001</v>
      </c>
      <c r="ET63">
        <v>0.26919999999999999</v>
      </c>
      <c r="EU63">
        <v>-2.1299999999999999E-2</v>
      </c>
      <c r="EV63">
        <v>-0.27039999999999997</v>
      </c>
      <c r="EW63">
        <v>-0.1094</v>
      </c>
      <c r="EX63">
        <v>-0.26219999999999999</v>
      </c>
      <c r="EY63">
        <v>-0.26429999999999998</v>
      </c>
      <c r="EZ63">
        <v>0.45650000000000002</v>
      </c>
      <c r="FA63">
        <v>0.36309999999999998</v>
      </c>
      <c r="FB63">
        <v>-0.63249999999999995</v>
      </c>
      <c r="FC63">
        <v>0.58460000000000001</v>
      </c>
      <c r="FD63">
        <v>-0.31590000000000001</v>
      </c>
      <c r="FE63">
        <v>0.37330000000000002</v>
      </c>
      <c r="FF63">
        <v>0.20200000000000001</v>
      </c>
      <c r="FG63">
        <v>0.35489999999999999</v>
      </c>
      <c r="FH63">
        <v>0.35489999999999999</v>
      </c>
    </row>
    <row r="64" spans="1:164" x14ac:dyDescent="0.45">
      <c r="A64" t="s">
        <v>80</v>
      </c>
      <c r="B64">
        <v>-1.6199999999999999E-2</v>
      </c>
      <c r="C64">
        <v>-0.46539999999999998</v>
      </c>
      <c r="D64">
        <v>0.18329999999999999</v>
      </c>
      <c r="E64">
        <v>-0.47899999999999998</v>
      </c>
      <c r="F64">
        <v>9.8000000000000004E-2</v>
      </c>
      <c r="G64">
        <v>-0.22889999999999999</v>
      </c>
      <c r="H64">
        <v>0.31830000000000003</v>
      </c>
      <c r="I64">
        <v>0.52880000000000005</v>
      </c>
      <c r="J64">
        <v>-0.66090000000000004</v>
      </c>
      <c r="K64">
        <v>-3.6299999999999999E-2</v>
      </c>
      <c r="L64">
        <v>-0.57450000000000001</v>
      </c>
      <c r="M64">
        <v>-3.7199999999999997E-2</v>
      </c>
      <c r="N64">
        <v>0.13830000000000001</v>
      </c>
      <c r="O64">
        <v>4.6300000000000001E-2</v>
      </c>
      <c r="P64">
        <v>0.1444</v>
      </c>
      <c r="Q64">
        <v>0.1817</v>
      </c>
      <c r="R64">
        <v>4.1000000000000003E-3</v>
      </c>
      <c r="S64">
        <v>-7.6600000000000001E-2</v>
      </c>
      <c r="T64">
        <v>0.39179999999999998</v>
      </c>
      <c r="U64">
        <v>9.1399999999999995E-2</v>
      </c>
      <c r="V64">
        <v>-0.24640000000000001</v>
      </c>
      <c r="W64">
        <v>-0.47849999999999998</v>
      </c>
      <c r="X64">
        <v>-2.5499999999999998E-2</v>
      </c>
      <c r="Y64">
        <v>-0.31669999999999998</v>
      </c>
      <c r="Z64">
        <v>-0.40589999999999998</v>
      </c>
      <c r="AA64">
        <v>0.3569</v>
      </c>
      <c r="AB64">
        <v>-0.35649999999999998</v>
      </c>
      <c r="AC64">
        <v>0.34160000000000001</v>
      </c>
      <c r="AD64">
        <v>0.21729999999999999</v>
      </c>
      <c r="AE64">
        <v>-0.3387</v>
      </c>
      <c r="AF64">
        <v>0.34770000000000001</v>
      </c>
      <c r="AG64">
        <v>8.0999999999999996E-3</v>
      </c>
      <c r="AH64">
        <v>0.56950000000000001</v>
      </c>
      <c r="AI64">
        <v>7.6999999999999999E-2</v>
      </c>
      <c r="AJ64">
        <v>-0.45340000000000003</v>
      </c>
      <c r="AK64">
        <v>0.33839999999999998</v>
      </c>
      <c r="AL64">
        <v>-0.43369999999999997</v>
      </c>
      <c r="AM64">
        <v>-0.22120000000000001</v>
      </c>
      <c r="AN64">
        <v>0.23480000000000001</v>
      </c>
      <c r="AO64">
        <v>0.18659999999999999</v>
      </c>
      <c r="AP64">
        <v>6.4199999999999993E-2</v>
      </c>
      <c r="AQ64">
        <v>0.26979999999999998</v>
      </c>
      <c r="AR64">
        <v>-0.63529999999999998</v>
      </c>
      <c r="AS64">
        <v>0.3488</v>
      </c>
      <c r="AT64">
        <v>-0.47070000000000001</v>
      </c>
      <c r="AU64">
        <v>-0.19500000000000001</v>
      </c>
      <c r="AV64">
        <v>0.36330000000000001</v>
      </c>
      <c r="AW64">
        <v>9.8000000000000004E-2</v>
      </c>
      <c r="AX64">
        <v>-0.39900000000000002</v>
      </c>
      <c r="AY64">
        <v>-0.30280000000000001</v>
      </c>
      <c r="AZ64">
        <v>0.21340000000000001</v>
      </c>
      <c r="BA64">
        <v>-0.35849999999999999</v>
      </c>
      <c r="BB64">
        <v>0.1633</v>
      </c>
      <c r="BC64">
        <v>-8.9999999999999993E-3</v>
      </c>
      <c r="BD64">
        <v>-0.49</v>
      </c>
      <c r="BE64">
        <v>-0.47270000000000001</v>
      </c>
      <c r="BF64">
        <v>-0.44629999999999997</v>
      </c>
      <c r="BG64">
        <v>0.1958</v>
      </c>
      <c r="BH64">
        <v>0.2298</v>
      </c>
      <c r="BI64">
        <v>0.66879999999999995</v>
      </c>
      <c r="BJ64">
        <v>0.32990000000000003</v>
      </c>
      <c r="BK64">
        <v>1</v>
      </c>
      <c r="BL64">
        <v>-0.1923</v>
      </c>
      <c r="BM64">
        <v>-0.39029999999999998</v>
      </c>
      <c r="BN64">
        <v>-0.73150000000000004</v>
      </c>
      <c r="BO64">
        <v>-0.2422</v>
      </c>
      <c r="BP64">
        <v>-7.0199999999999999E-2</v>
      </c>
      <c r="BQ64">
        <v>-0.22819999999999999</v>
      </c>
      <c r="BR64">
        <v>0.29659999999999997</v>
      </c>
      <c r="BS64">
        <v>-4.2000000000000003E-2</v>
      </c>
      <c r="BT64">
        <v>-0.22800000000000001</v>
      </c>
      <c r="BU64">
        <v>-0.57450000000000001</v>
      </c>
      <c r="BV64">
        <v>-3.7199999999999997E-2</v>
      </c>
      <c r="BW64">
        <v>-0.1124</v>
      </c>
      <c r="BX64">
        <v>0.1799</v>
      </c>
      <c r="BY64">
        <v>6.6900000000000001E-2</v>
      </c>
      <c r="BZ64">
        <v>0.1087</v>
      </c>
      <c r="CA64">
        <v>-6.3799999999999996E-2</v>
      </c>
      <c r="CB64">
        <v>0.15579999999999999</v>
      </c>
      <c r="CC64">
        <v>0.14779999999999999</v>
      </c>
      <c r="CD64">
        <v>0.1166</v>
      </c>
      <c r="CE64">
        <v>0.1148</v>
      </c>
      <c r="CF64">
        <v>6.25E-2</v>
      </c>
      <c r="CG64">
        <v>8.6400000000000005E-2</v>
      </c>
      <c r="CH64">
        <v>0.1147</v>
      </c>
      <c r="CI64">
        <v>0.15890000000000001</v>
      </c>
      <c r="CJ64">
        <v>0.24310000000000001</v>
      </c>
      <c r="CK64">
        <v>-0.1321</v>
      </c>
      <c r="CL64">
        <v>0.1275</v>
      </c>
      <c r="CM64">
        <v>-0.3634</v>
      </c>
      <c r="CN64">
        <v>-9.2899999999999996E-2</v>
      </c>
      <c r="CO64">
        <v>0.2319</v>
      </c>
      <c r="CP64">
        <v>-0.12529999999999999</v>
      </c>
      <c r="CQ64">
        <v>0.29930000000000001</v>
      </c>
      <c r="CR64">
        <v>-0.37890000000000001</v>
      </c>
      <c r="CS64">
        <v>-0.26300000000000001</v>
      </c>
      <c r="CT64">
        <v>0</v>
      </c>
      <c r="CU64">
        <v>0.15959999999999999</v>
      </c>
      <c r="CV64">
        <v>1.2500000000000001E-2</v>
      </c>
      <c r="CW64">
        <v>0</v>
      </c>
      <c r="CX64">
        <v>0.4274</v>
      </c>
      <c r="CY64">
        <v>9.1300000000000006E-2</v>
      </c>
      <c r="CZ64">
        <v>3.4000000000000002E-2</v>
      </c>
      <c r="DA64">
        <v>-0.2303</v>
      </c>
      <c r="DB64">
        <v>-0.35010000000000002</v>
      </c>
      <c r="DC64">
        <v>0.32019999999999998</v>
      </c>
      <c r="DD64">
        <v>-5.9999999999999995E-4</v>
      </c>
      <c r="DE64">
        <v>0.4592</v>
      </c>
      <c r="DF64">
        <v>-9.98E-2</v>
      </c>
      <c r="DG64">
        <v>-0.36</v>
      </c>
      <c r="DH64">
        <v>0.33360000000000001</v>
      </c>
      <c r="DI64">
        <v>0.35809999999999997</v>
      </c>
      <c r="DJ64">
        <v>-0.2258</v>
      </c>
      <c r="DK64">
        <v>0.309</v>
      </c>
      <c r="DL64">
        <v>-0.49669999999999997</v>
      </c>
      <c r="DM64">
        <v>0.75229999999999997</v>
      </c>
      <c r="DN64">
        <v>-0.3085</v>
      </c>
      <c r="DO64">
        <v>0.2205</v>
      </c>
      <c r="DP64">
        <v>-0.42520000000000002</v>
      </c>
      <c r="DQ64">
        <v>-0.1613</v>
      </c>
      <c r="DR64">
        <v>-0.30859999999999999</v>
      </c>
      <c r="DS64">
        <v>-0.12479999999999999</v>
      </c>
      <c r="DT64">
        <v>-4.0000000000000002E-4</v>
      </c>
      <c r="DU64">
        <v>0.18809999999999999</v>
      </c>
      <c r="DV64">
        <v>-0.2475</v>
      </c>
      <c r="DW64">
        <v>-0.35899999999999999</v>
      </c>
      <c r="DX64">
        <v>0.3891</v>
      </c>
      <c r="DY64">
        <v>0.38500000000000001</v>
      </c>
      <c r="DZ64" s="7">
        <v>1.84E-2</v>
      </c>
      <c r="EA64" s="7">
        <v>0.1096</v>
      </c>
      <c r="EB64">
        <v>-0.1171</v>
      </c>
      <c r="EC64">
        <v>-0.30199999999999999</v>
      </c>
      <c r="ED64">
        <v>-0.29920000000000002</v>
      </c>
      <c r="EE64">
        <v>-0.16009999999999999</v>
      </c>
      <c r="EF64">
        <v>-0.50600000000000001</v>
      </c>
      <c r="EG64">
        <v>-0.10920000000000001</v>
      </c>
      <c r="EH64">
        <v>-0.26700000000000002</v>
      </c>
      <c r="EI64">
        <v>-0.26150000000000001</v>
      </c>
      <c r="EJ64">
        <v>-0.23710000000000001</v>
      </c>
      <c r="EK64">
        <v>-0.29770000000000002</v>
      </c>
      <c r="EL64">
        <v>0.1099</v>
      </c>
      <c r="EM64">
        <v>0.18590000000000001</v>
      </c>
      <c r="EN64">
        <v>0.12970000000000001</v>
      </c>
      <c r="EO64">
        <v>0.35210000000000002</v>
      </c>
      <c r="EP64">
        <v>-0.29139999999999999</v>
      </c>
      <c r="EQ64">
        <v>2.9499999999999998E-2</v>
      </c>
      <c r="ER64">
        <v>-0.40689999999999998</v>
      </c>
      <c r="ES64">
        <v>-0.19819999999999999</v>
      </c>
      <c r="ET64">
        <v>-0.18990000000000001</v>
      </c>
      <c r="EU64">
        <v>-0.2457</v>
      </c>
      <c r="EV64">
        <v>-0.38529999999999998</v>
      </c>
      <c r="EW64">
        <v>-0.224</v>
      </c>
      <c r="EX64">
        <v>-0.434</v>
      </c>
      <c r="EY64">
        <v>-0.435</v>
      </c>
      <c r="EZ64">
        <v>0.3211</v>
      </c>
      <c r="FA64">
        <v>0.22389999999999999</v>
      </c>
      <c r="FB64">
        <v>-0.33189999999999997</v>
      </c>
      <c r="FC64">
        <v>0.53680000000000005</v>
      </c>
      <c r="FD64">
        <v>-0.1166</v>
      </c>
      <c r="FE64">
        <v>9.2600000000000002E-2</v>
      </c>
      <c r="FF64">
        <v>-0.1099</v>
      </c>
      <c r="FG64">
        <v>0.12180000000000001</v>
      </c>
      <c r="FH64">
        <v>0.12180000000000001</v>
      </c>
    </row>
    <row r="65" spans="1:164" x14ac:dyDescent="0.45">
      <c r="A65" t="s">
        <v>81</v>
      </c>
      <c r="B65">
        <v>0.2661</v>
      </c>
      <c r="C65">
        <v>0.27189999999999998</v>
      </c>
      <c r="D65">
        <v>-0.11700000000000001</v>
      </c>
      <c r="E65">
        <v>0.31759999999999999</v>
      </c>
      <c r="F65">
        <v>-0.17330000000000001</v>
      </c>
      <c r="G65">
        <v>4.9099999999999998E-2</v>
      </c>
      <c r="H65">
        <v>-0.32090000000000002</v>
      </c>
      <c r="I65">
        <v>-1.4E-2</v>
      </c>
      <c r="J65">
        <v>0.43120000000000003</v>
      </c>
      <c r="K65">
        <v>0.14319999999999999</v>
      </c>
      <c r="L65">
        <v>0.10489999999999999</v>
      </c>
      <c r="M65">
        <v>-1.8800000000000001E-2</v>
      </c>
      <c r="N65">
        <v>-5.9299999999999999E-2</v>
      </c>
      <c r="O65">
        <v>0.1056</v>
      </c>
      <c r="P65">
        <v>0.2923</v>
      </c>
      <c r="Q65">
        <v>0.1366</v>
      </c>
      <c r="R65">
        <v>-3.7600000000000001E-2</v>
      </c>
      <c r="S65">
        <v>0.1384</v>
      </c>
      <c r="T65">
        <v>-0.29349999999999998</v>
      </c>
      <c r="U65">
        <v>0.35070000000000001</v>
      </c>
      <c r="V65">
        <v>0.1729</v>
      </c>
      <c r="W65">
        <v>0.107</v>
      </c>
      <c r="X65">
        <v>0.14510000000000001</v>
      </c>
      <c r="Y65">
        <v>0.39340000000000003</v>
      </c>
      <c r="Z65">
        <v>0.12920000000000001</v>
      </c>
      <c r="AA65">
        <v>-0.34060000000000001</v>
      </c>
      <c r="AB65">
        <v>0.30919999999999997</v>
      </c>
      <c r="AC65">
        <v>0.17480000000000001</v>
      </c>
      <c r="AD65">
        <v>1.0200000000000001E-2</v>
      </c>
      <c r="AE65">
        <v>6.7000000000000004E-2</v>
      </c>
      <c r="AF65">
        <v>-0.32929999999999998</v>
      </c>
      <c r="AG65">
        <v>0.4047</v>
      </c>
      <c r="AH65">
        <v>-0.40360000000000001</v>
      </c>
      <c r="AI65">
        <v>8.0500000000000002E-2</v>
      </c>
      <c r="AJ65">
        <v>0.31109999999999999</v>
      </c>
      <c r="AK65">
        <v>-0.31659999999999999</v>
      </c>
      <c r="AL65">
        <v>0.30709999999999998</v>
      </c>
      <c r="AM65">
        <v>2.1100000000000001E-2</v>
      </c>
      <c r="AN65">
        <v>-0.13689999999999999</v>
      </c>
      <c r="AO65">
        <v>-0.41220000000000001</v>
      </c>
      <c r="AP65">
        <v>-0.27489999999999998</v>
      </c>
      <c r="AQ65">
        <v>-0.32929999999999998</v>
      </c>
      <c r="AR65">
        <v>0.37459999999999999</v>
      </c>
      <c r="AS65">
        <v>-0.32500000000000001</v>
      </c>
      <c r="AT65">
        <v>0.17949999999999999</v>
      </c>
      <c r="AU65">
        <v>0.1865</v>
      </c>
      <c r="AV65">
        <v>-4.4900000000000002E-2</v>
      </c>
      <c r="AW65">
        <v>-0.17330000000000001</v>
      </c>
      <c r="AX65">
        <v>0.26440000000000002</v>
      </c>
      <c r="AY65">
        <v>0.39639999999999997</v>
      </c>
      <c r="AZ65">
        <v>-0.29609999999999997</v>
      </c>
      <c r="BA65">
        <v>-8.48E-2</v>
      </c>
      <c r="BB65">
        <v>0.29749999999999999</v>
      </c>
      <c r="BC65">
        <v>1.9599999999999999E-2</v>
      </c>
      <c r="BD65">
        <v>5.1200000000000002E-2</v>
      </c>
      <c r="BE65">
        <v>8.43E-2</v>
      </c>
      <c r="BF65">
        <v>0.41139999999999999</v>
      </c>
      <c r="BG65">
        <v>-0.33500000000000002</v>
      </c>
      <c r="BH65">
        <v>-0.28749999999999998</v>
      </c>
      <c r="BI65">
        <v>-0.24959999999999999</v>
      </c>
      <c r="BJ65">
        <v>-0.2185</v>
      </c>
      <c r="BK65">
        <v>-0.1923</v>
      </c>
      <c r="BL65">
        <v>1</v>
      </c>
      <c r="BM65">
        <v>0.27879999999999999</v>
      </c>
      <c r="BN65">
        <v>0.42220000000000002</v>
      </c>
      <c r="BO65">
        <v>3.6499999999999998E-2</v>
      </c>
      <c r="BP65">
        <v>0.57840000000000003</v>
      </c>
      <c r="BQ65">
        <v>0.11459999999999999</v>
      </c>
      <c r="BR65">
        <v>-0.34810000000000002</v>
      </c>
      <c r="BS65">
        <v>0.29459999999999997</v>
      </c>
      <c r="BT65">
        <v>0.53420000000000001</v>
      </c>
      <c r="BU65">
        <v>0.10489999999999999</v>
      </c>
      <c r="BV65">
        <v>-1.8800000000000001E-2</v>
      </c>
      <c r="BW65">
        <v>3.7400000000000003E-2</v>
      </c>
      <c r="BX65">
        <v>-0.2152</v>
      </c>
      <c r="BY65">
        <v>0.17419999999999999</v>
      </c>
      <c r="BZ65">
        <v>-0.1208</v>
      </c>
      <c r="CA65">
        <v>-4.36E-2</v>
      </c>
      <c r="CB65">
        <v>-0.2064</v>
      </c>
      <c r="CC65">
        <v>-0.1056</v>
      </c>
      <c r="CD65">
        <v>-0.1326</v>
      </c>
      <c r="CE65">
        <v>-0.1197</v>
      </c>
      <c r="CF65">
        <v>-0.1011</v>
      </c>
      <c r="CG65">
        <v>-0.15310000000000001</v>
      </c>
      <c r="CH65">
        <v>-0.123</v>
      </c>
      <c r="CI65">
        <v>-9.5799999999999996E-2</v>
      </c>
      <c r="CJ65">
        <v>-0.27300000000000002</v>
      </c>
      <c r="CK65">
        <v>0.4758</v>
      </c>
      <c r="CL65">
        <v>0.20250000000000001</v>
      </c>
      <c r="CM65">
        <v>-0.1125</v>
      </c>
      <c r="CN65">
        <v>2.7900000000000001E-2</v>
      </c>
      <c r="CO65">
        <v>1.2500000000000001E-2</v>
      </c>
      <c r="CP65">
        <v>0.12939999999999999</v>
      </c>
      <c r="CQ65">
        <v>-2.7199999999999998E-2</v>
      </c>
      <c r="CR65">
        <v>0.1027</v>
      </c>
      <c r="CS65">
        <v>2.63E-2</v>
      </c>
      <c r="CT65">
        <v>0</v>
      </c>
      <c r="CU65">
        <v>0.1293</v>
      </c>
      <c r="CV65">
        <v>-0.1023</v>
      </c>
      <c r="CW65">
        <v>0</v>
      </c>
      <c r="CX65">
        <v>0.27839999999999998</v>
      </c>
      <c r="CY65">
        <v>0.18079999999999999</v>
      </c>
      <c r="CZ65">
        <v>-4.9099999999999998E-2</v>
      </c>
      <c r="DA65">
        <v>0.21890000000000001</v>
      </c>
      <c r="DB65">
        <v>0.1648</v>
      </c>
      <c r="DC65">
        <v>-0.1777</v>
      </c>
      <c r="DD65">
        <v>2.6599999999999999E-2</v>
      </c>
      <c r="DE65">
        <v>-0.1081</v>
      </c>
      <c r="DF65">
        <v>0.30130000000000001</v>
      </c>
      <c r="DG65">
        <v>-8.7999999999999995E-2</v>
      </c>
      <c r="DH65">
        <v>-0.25580000000000003</v>
      </c>
      <c r="DI65">
        <v>-0.14249999999999999</v>
      </c>
      <c r="DJ65">
        <v>0.32519999999999999</v>
      </c>
      <c r="DK65">
        <v>-0.25900000000000001</v>
      </c>
      <c r="DL65">
        <v>9.3200000000000005E-2</v>
      </c>
      <c r="DM65">
        <v>0.48920000000000002</v>
      </c>
      <c r="DN65">
        <v>5.4399999999999997E-2</v>
      </c>
      <c r="DO65">
        <v>-0.14899999999999999</v>
      </c>
      <c r="DP65">
        <v>0.11940000000000001</v>
      </c>
      <c r="DQ65">
        <v>0.57279999999999998</v>
      </c>
      <c r="DR65">
        <v>-8.0500000000000002E-2</v>
      </c>
      <c r="DS65">
        <v>-0.105</v>
      </c>
      <c r="DT65">
        <v>-2.5999999999999999E-3</v>
      </c>
      <c r="DU65">
        <v>0.1298</v>
      </c>
      <c r="DV65">
        <v>5.8999999999999997E-2</v>
      </c>
      <c r="DW65">
        <v>0.2767</v>
      </c>
      <c r="DX65">
        <v>-0.36149999999999999</v>
      </c>
      <c r="DY65">
        <v>-0.2238</v>
      </c>
      <c r="DZ65" s="7">
        <v>0.4274</v>
      </c>
      <c r="EA65" s="7">
        <v>0.27300000000000002</v>
      </c>
      <c r="EB65">
        <v>0.43640000000000001</v>
      </c>
      <c r="EC65">
        <v>-0.14599999999999999</v>
      </c>
      <c r="ED65">
        <v>0.26190000000000002</v>
      </c>
      <c r="EE65">
        <v>0.30449999999999999</v>
      </c>
      <c r="EF65">
        <v>7.46E-2</v>
      </c>
      <c r="EG65">
        <v>0.28220000000000001</v>
      </c>
      <c r="EH65">
        <v>8.7900000000000006E-2</v>
      </c>
      <c r="EI65">
        <v>-2.1700000000000001E-2</v>
      </c>
      <c r="EJ65">
        <v>-0.16189999999999999</v>
      </c>
      <c r="EK65">
        <v>0.1215</v>
      </c>
      <c r="EL65">
        <v>0.1467</v>
      </c>
      <c r="EM65">
        <v>8.4500000000000006E-2</v>
      </c>
      <c r="EN65">
        <v>0.39269999999999999</v>
      </c>
      <c r="EO65">
        <v>-0.25030000000000002</v>
      </c>
      <c r="EP65">
        <v>-8.8200000000000001E-2</v>
      </c>
      <c r="EQ65">
        <v>0.1119</v>
      </c>
      <c r="ER65">
        <v>0.2306</v>
      </c>
      <c r="ES65">
        <v>0.2016</v>
      </c>
      <c r="ET65">
        <v>6.7799999999999999E-2</v>
      </c>
      <c r="EU65">
        <v>0.39350000000000002</v>
      </c>
      <c r="EV65">
        <v>0.1109</v>
      </c>
      <c r="EW65">
        <v>0.27989999999999998</v>
      </c>
      <c r="EX65">
        <v>0.1125</v>
      </c>
      <c r="EY65">
        <v>0.13109999999999999</v>
      </c>
      <c r="EZ65">
        <v>-0.2702</v>
      </c>
      <c r="FA65">
        <v>-0.3261</v>
      </c>
      <c r="FB65">
        <v>0.30199999999999999</v>
      </c>
      <c r="FC65">
        <v>-0.30280000000000001</v>
      </c>
      <c r="FD65">
        <v>0.10589999999999999</v>
      </c>
      <c r="FE65">
        <v>-0.25290000000000001</v>
      </c>
      <c r="FF65">
        <v>-0.1467</v>
      </c>
      <c r="FG65">
        <v>-0.3931</v>
      </c>
      <c r="FH65">
        <v>-0.3931</v>
      </c>
    </row>
    <row r="66" spans="1:164" x14ac:dyDescent="0.45">
      <c r="A66" t="s">
        <v>82</v>
      </c>
      <c r="B66">
        <v>-0.17280000000000001</v>
      </c>
      <c r="C66">
        <v>0.28860000000000002</v>
      </c>
      <c r="D66">
        <v>-0.22850000000000001</v>
      </c>
      <c r="E66">
        <v>0.23949999999999999</v>
      </c>
      <c r="F66">
        <v>-0.43880000000000002</v>
      </c>
      <c r="G66">
        <v>4.5199999999999997E-2</v>
      </c>
      <c r="H66">
        <v>-0.46400000000000002</v>
      </c>
      <c r="I66">
        <v>0.30580000000000002</v>
      </c>
      <c r="J66">
        <v>0.31730000000000003</v>
      </c>
      <c r="K66">
        <v>0.4073</v>
      </c>
      <c r="L66">
        <v>0.4128</v>
      </c>
      <c r="M66">
        <v>-0.214</v>
      </c>
      <c r="N66">
        <v>-9.2499999999999999E-2</v>
      </c>
      <c r="O66">
        <v>-0.2802</v>
      </c>
      <c r="P66">
        <v>0.32029999999999997</v>
      </c>
      <c r="Q66">
        <v>-4.4999999999999998E-2</v>
      </c>
      <c r="R66">
        <v>0.14749999999999999</v>
      </c>
      <c r="S66">
        <v>0.21360000000000001</v>
      </c>
      <c r="T66">
        <v>-0.31240000000000001</v>
      </c>
      <c r="U66">
        <v>0.2122</v>
      </c>
      <c r="V66">
        <v>0.38100000000000001</v>
      </c>
      <c r="W66">
        <v>0.39660000000000001</v>
      </c>
      <c r="X66">
        <v>0.35870000000000002</v>
      </c>
      <c r="Y66">
        <v>0.47689999999999999</v>
      </c>
      <c r="Z66">
        <v>0.2261</v>
      </c>
      <c r="AA66">
        <v>-0.22919999999999999</v>
      </c>
      <c r="AB66">
        <v>-0.1046</v>
      </c>
      <c r="AC66">
        <v>-0.21229999999999999</v>
      </c>
      <c r="AD66">
        <v>0.20080000000000001</v>
      </c>
      <c r="AE66">
        <v>0.1351</v>
      </c>
      <c r="AF66">
        <v>-0.2361</v>
      </c>
      <c r="AG66">
        <v>-0.1933</v>
      </c>
      <c r="AH66">
        <v>-0.55169999999999997</v>
      </c>
      <c r="AI66">
        <v>-8.8400000000000006E-2</v>
      </c>
      <c r="AJ66">
        <v>0.28360000000000002</v>
      </c>
      <c r="AK66">
        <v>-0.1883</v>
      </c>
      <c r="AL66">
        <v>0.3296</v>
      </c>
      <c r="AM66">
        <v>7.7399999999999997E-2</v>
      </c>
      <c r="AN66">
        <v>-0.32529999999999998</v>
      </c>
      <c r="AO66">
        <v>-0.26679999999999998</v>
      </c>
      <c r="AP66">
        <v>-0.29020000000000001</v>
      </c>
      <c r="AQ66">
        <v>-0.35310000000000002</v>
      </c>
      <c r="AR66">
        <v>0.31919999999999998</v>
      </c>
      <c r="AS66">
        <v>-0.2616</v>
      </c>
      <c r="AT66">
        <v>0.29120000000000001</v>
      </c>
      <c r="AU66">
        <v>0.35299999999999998</v>
      </c>
      <c r="AV66">
        <v>-0.60050000000000003</v>
      </c>
      <c r="AW66">
        <v>-0.43880000000000002</v>
      </c>
      <c r="AX66">
        <v>0.53029999999999999</v>
      </c>
      <c r="AY66">
        <v>0.32140000000000002</v>
      </c>
      <c r="AZ66">
        <v>-0.4168</v>
      </c>
      <c r="BA66">
        <v>1.9900000000000001E-2</v>
      </c>
      <c r="BB66">
        <v>0.17069999999999999</v>
      </c>
      <c r="BC66">
        <v>-0.1981</v>
      </c>
      <c r="BD66">
        <v>-2.2200000000000001E-2</v>
      </c>
      <c r="BE66">
        <v>0.13020000000000001</v>
      </c>
      <c r="BF66">
        <v>0.33950000000000002</v>
      </c>
      <c r="BG66">
        <v>-0.44979999999999998</v>
      </c>
      <c r="BH66">
        <v>-0.31069999999999998</v>
      </c>
      <c r="BI66">
        <v>-0.3619</v>
      </c>
      <c r="BJ66">
        <v>0.15129999999999999</v>
      </c>
      <c r="BK66">
        <v>-0.39029999999999998</v>
      </c>
      <c r="BL66">
        <v>0.27879999999999999</v>
      </c>
      <c r="BM66">
        <v>1</v>
      </c>
      <c r="BN66">
        <v>0.26440000000000002</v>
      </c>
      <c r="BO66">
        <v>0.29649999999999999</v>
      </c>
      <c r="BP66">
        <v>0.13669999999999999</v>
      </c>
      <c r="BQ66">
        <v>0.1537</v>
      </c>
      <c r="BR66">
        <v>0.31319999999999998</v>
      </c>
      <c r="BS66">
        <v>0.34860000000000002</v>
      </c>
      <c r="BT66">
        <v>0.29320000000000002</v>
      </c>
      <c r="BU66">
        <v>0.4128</v>
      </c>
      <c r="BV66">
        <v>-0.214</v>
      </c>
      <c r="BW66">
        <v>-8.7800000000000003E-2</v>
      </c>
      <c r="BX66">
        <v>-0.38440000000000002</v>
      </c>
      <c r="BY66">
        <v>-0.10290000000000001</v>
      </c>
      <c r="BZ66">
        <v>-6.3500000000000001E-2</v>
      </c>
      <c r="CA66">
        <v>-0.27610000000000001</v>
      </c>
      <c r="CB66">
        <v>-0.4</v>
      </c>
      <c r="CC66">
        <v>-0.2276</v>
      </c>
      <c r="CD66">
        <v>-0.1905</v>
      </c>
      <c r="CE66">
        <v>-0.18709999999999999</v>
      </c>
      <c r="CF66">
        <v>-4.0300000000000002E-2</v>
      </c>
      <c r="CG66">
        <v>-7.1199999999999999E-2</v>
      </c>
      <c r="CH66">
        <v>3.2899999999999999E-2</v>
      </c>
      <c r="CI66">
        <v>-0.24410000000000001</v>
      </c>
      <c r="CJ66">
        <v>-0.23480000000000001</v>
      </c>
      <c r="CK66">
        <v>0.65710000000000002</v>
      </c>
      <c r="CL66">
        <v>0.35539999999999999</v>
      </c>
      <c r="CM66">
        <v>0.53190000000000004</v>
      </c>
      <c r="CN66">
        <v>0.51080000000000003</v>
      </c>
      <c r="CO66">
        <v>-0.39650000000000002</v>
      </c>
      <c r="CP66">
        <v>-0.3039</v>
      </c>
      <c r="CQ66">
        <v>-0.1193</v>
      </c>
      <c r="CR66">
        <v>0.35260000000000002</v>
      </c>
      <c r="CS66">
        <v>0.27189999999999998</v>
      </c>
      <c r="CT66">
        <v>0</v>
      </c>
      <c r="CU66">
        <v>-0.22140000000000001</v>
      </c>
      <c r="CV66">
        <v>0.1812</v>
      </c>
      <c r="CW66">
        <v>0</v>
      </c>
      <c r="CX66">
        <v>-0.153</v>
      </c>
      <c r="CY66">
        <v>0.11559999999999999</v>
      </c>
      <c r="CZ66">
        <v>4.0800000000000003E-2</v>
      </c>
      <c r="DA66">
        <v>0.37440000000000001</v>
      </c>
      <c r="DB66">
        <v>0.35570000000000002</v>
      </c>
      <c r="DC66">
        <v>2.2800000000000001E-2</v>
      </c>
      <c r="DD66">
        <v>-0.26190000000000002</v>
      </c>
      <c r="DE66">
        <v>-5.8299999999999998E-2</v>
      </c>
      <c r="DF66">
        <v>0.17119999999999999</v>
      </c>
      <c r="DG66">
        <v>0.61829999999999996</v>
      </c>
      <c r="DH66">
        <v>-0.24560000000000001</v>
      </c>
      <c r="DI66">
        <v>-0.4819</v>
      </c>
      <c r="DJ66">
        <v>0.31929999999999997</v>
      </c>
      <c r="DK66">
        <v>-0.18429999999999999</v>
      </c>
      <c r="DL66">
        <v>0.42459999999999998</v>
      </c>
      <c r="DM66">
        <v>-0.7036</v>
      </c>
      <c r="DN66">
        <v>0.25609999999999999</v>
      </c>
      <c r="DO66">
        <v>-0.17030000000000001</v>
      </c>
      <c r="DP66">
        <v>0.1976</v>
      </c>
      <c r="DQ66">
        <v>0.32919999999999999</v>
      </c>
      <c r="DR66">
        <v>0.21759999999999999</v>
      </c>
      <c r="DS66">
        <v>0.26829999999999998</v>
      </c>
      <c r="DT66">
        <v>3.6700000000000003E-2</v>
      </c>
      <c r="DU66">
        <v>8.8300000000000003E-2</v>
      </c>
      <c r="DV66">
        <v>2.1299999999999999E-2</v>
      </c>
      <c r="DW66">
        <v>0.2316</v>
      </c>
      <c r="DX66">
        <v>-0.36149999999999999</v>
      </c>
      <c r="DY66">
        <v>-0.2596</v>
      </c>
      <c r="DZ66" s="7">
        <v>9.2600000000000002E-2</v>
      </c>
      <c r="EA66" s="7">
        <v>0.23380000000000001</v>
      </c>
      <c r="EB66">
        <v>0.85809999999999997</v>
      </c>
      <c r="EC66">
        <v>0.48549999999999999</v>
      </c>
      <c r="ED66">
        <v>0.2999</v>
      </c>
      <c r="EE66">
        <v>0.4</v>
      </c>
      <c r="EF66">
        <v>0.32829999999999998</v>
      </c>
      <c r="EG66">
        <v>0.18060000000000001</v>
      </c>
      <c r="EH66">
        <v>0.1186</v>
      </c>
      <c r="EI66">
        <v>-9.9500000000000005E-2</v>
      </c>
      <c r="EJ66">
        <v>0.4466</v>
      </c>
      <c r="EK66">
        <v>0.1145</v>
      </c>
      <c r="EL66">
        <v>0.30709999999999998</v>
      </c>
      <c r="EM66">
        <v>0.36859999999999998</v>
      </c>
      <c r="EN66">
        <v>-3.4099999999999998E-2</v>
      </c>
      <c r="EO66">
        <v>-1.7500000000000002E-2</v>
      </c>
      <c r="EP66">
        <v>-0.246</v>
      </c>
      <c r="EQ66">
        <v>3.6600000000000001E-2</v>
      </c>
      <c r="ER66">
        <v>0.43509999999999999</v>
      </c>
      <c r="ES66">
        <v>0.35449999999999998</v>
      </c>
      <c r="ET66">
        <v>0.49199999999999999</v>
      </c>
      <c r="EU66">
        <v>0.31159999999999999</v>
      </c>
      <c r="EV66">
        <v>0.46970000000000001</v>
      </c>
      <c r="EW66">
        <v>0.43669999999999998</v>
      </c>
      <c r="EX66">
        <v>0.39560000000000001</v>
      </c>
      <c r="EY66">
        <v>0.40510000000000002</v>
      </c>
      <c r="EZ66">
        <v>-0.2031</v>
      </c>
      <c r="FA66">
        <v>-0.32</v>
      </c>
      <c r="FB66">
        <v>0.14449999999999999</v>
      </c>
      <c r="FC66">
        <v>-0.22600000000000001</v>
      </c>
      <c r="FD66">
        <v>5.62E-2</v>
      </c>
      <c r="FE66">
        <v>-0.1187</v>
      </c>
      <c r="FF66">
        <v>-0.30709999999999998</v>
      </c>
      <c r="FG66">
        <v>-0.38179999999999997</v>
      </c>
      <c r="FH66">
        <v>-0.38179999999999997</v>
      </c>
    </row>
    <row r="67" spans="1:164" x14ac:dyDescent="0.45">
      <c r="A67" t="s">
        <v>171</v>
      </c>
      <c r="B67">
        <v>-3.1899999999999998E-2</v>
      </c>
      <c r="C67">
        <v>0.26100000000000001</v>
      </c>
      <c r="D67">
        <v>-9.4E-2</v>
      </c>
      <c r="E67">
        <v>0.4511</v>
      </c>
      <c r="F67">
        <v>5.3E-3</v>
      </c>
      <c r="G67">
        <v>-7.1599999999999997E-2</v>
      </c>
      <c r="H67">
        <v>-0.30630000000000002</v>
      </c>
      <c r="I67">
        <v>-0.37630000000000002</v>
      </c>
      <c r="J67">
        <v>0.95620000000000005</v>
      </c>
      <c r="K67">
        <v>-1.04E-2</v>
      </c>
      <c r="L67">
        <v>0.35270000000000001</v>
      </c>
      <c r="M67">
        <v>-1.5800000000000002E-2</v>
      </c>
      <c r="N67">
        <v>9.8900000000000002E-2</v>
      </c>
      <c r="O67">
        <v>-3.6400000000000002E-2</v>
      </c>
      <c r="P67">
        <v>5.4899999999999997E-2</v>
      </c>
      <c r="Q67">
        <v>-4.5699999999999998E-2</v>
      </c>
      <c r="R67">
        <v>-5.7599999999999998E-2</v>
      </c>
      <c r="S67">
        <v>0.17860000000000001</v>
      </c>
      <c r="T67">
        <v>-0.30220000000000002</v>
      </c>
      <c r="U67">
        <v>0.22120000000000001</v>
      </c>
      <c r="V67">
        <v>0.34899999999999998</v>
      </c>
      <c r="W67">
        <v>0.30809999999999998</v>
      </c>
      <c r="X67">
        <v>-4.5199999999999997E-2</v>
      </c>
      <c r="Y67">
        <v>0.3382</v>
      </c>
      <c r="Z67">
        <v>0.32290000000000002</v>
      </c>
      <c r="AA67">
        <v>-0.37069999999999997</v>
      </c>
      <c r="AB67">
        <v>0.28339999999999999</v>
      </c>
      <c r="AC67">
        <v>-7.9100000000000004E-2</v>
      </c>
      <c r="AD67">
        <v>-0.23649999999999999</v>
      </c>
      <c r="AE67">
        <v>0.20369999999999999</v>
      </c>
      <c r="AF67">
        <v>-0.37580000000000002</v>
      </c>
      <c r="AG67">
        <v>2.92E-2</v>
      </c>
      <c r="AH67">
        <v>-0.7329</v>
      </c>
      <c r="AI67">
        <v>-0.16800000000000001</v>
      </c>
      <c r="AJ67">
        <v>0.30630000000000002</v>
      </c>
      <c r="AK67">
        <v>-0.40720000000000001</v>
      </c>
      <c r="AL67">
        <v>0.3836</v>
      </c>
      <c r="AM67">
        <v>9.2600000000000002E-2</v>
      </c>
      <c r="AN67">
        <v>-0.1351</v>
      </c>
      <c r="AO67">
        <v>-0.32700000000000001</v>
      </c>
      <c r="AP67">
        <v>-0.313</v>
      </c>
      <c r="AQ67">
        <v>-0.27860000000000001</v>
      </c>
      <c r="AR67">
        <v>0.58199999999999996</v>
      </c>
      <c r="AS67">
        <v>-0.36030000000000001</v>
      </c>
      <c r="AT67">
        <v>0.32700000000000001</v>
      </c>
      <c r="AU67">
        <v>0.2303</v>
      </c>
      <c r="AV67">
        <v>-0.36649999999999999</v>
      </c>
      <c r="AW67">
        <v>5.3E-3</v>
      </c>
      <c r="AX67">
        <v>0.26600000000000001</v>
      </c>
      <c r="AY67">
        <v>0.45700000000000002</v>
      </c>
      <c r="AZ67">
        <v>-0.22140000000000001</v>
      </c>
      <c r="BA67">
        <v>7.9899999999999999E-2</v>
      </c>
      <c r="BB67">
        <v>-0.22819999999999999</v>
      </c>
      <c r="BC67">
        <v>-0.1487</v>
      </c>
      <c r="BD67">
        <v>0.32719999999999999</v>
      </c>
      <c r="BE67">
        <v>0.29680000000000001</v>
      </c>
      <c r="BF67">
        <v>0.42549999999999999</v>
      </c>
      <c r="BG67">
        <v>-0.19980000000000001</v>
      </c>
      <c r="BH67">
        <v>-0.30499999999999999</v>
      </c>
      <c r="BI67">
        <v>-0.50849999999999995</v>
      </c>
      <c r="BJ67">
        <v>-0.2717</v>
      </c>
      <c r="BK67">
        <v>-0.73150000000000004</v>
      </c>
      <c r="BL67">
        <v>0.42220000000000002</v>
      </c>
      <c r="BM67">
        <v>0.26440000000000002</v>
      </c>
      <c r="BN67">
        <v>1</v>
      </c>
      <c r="BO67">
        <v>0.38829999999999998</v>
      </c>
      <c r="BP67">
        <v>0.33610000000000001</v>
      </c>
      <c r="BQ67">
        <v>0.16420000000000001</v>
      </c>
      <c r="BR67">
        <v>-0.43240000000000001</v>
      </c>
      <c r="BS67">
        <v>4.3099999999999999E-2</v>
      </c>
      <c r="BT67">
        <v>0.36370000000000002</v>
      </c>
      <c r="BU67">
        <v>0.35270000000000001</v>
      </c>
      <c r="BV67">
        <v>-1.5800000000000002E-2</v>
      </c>
      <c r="BW67">
        <v>-0.16569999999999999</v>
      </c>
      <c r="BX67">
        <v>-0.30149999999999999</v>
      </c>
      <c r="BY67">
        <v>0.1903</v>
      </c>
      <c r="BZ67">
        <v>0.1431</v>
      </c>
      <c r="CA67">
        <v>-9.0899999999999995E-2</v>
      </c>
      <c r="CB67">
        <v>-0.1012</v>
      </c>
      <c r="CC67">
        <v>4.2299999999999997E-2</v>
      </c>
      <c r="CD67">
        <v>8.2500000000000004E-2</v>
      </c>
      <c r="CE67">
        <v>7.17E-2</v>
      </c>
      <c r="CF67">
        <v>0.19789999999999999</v>
      </c>
      <c r="CG67">
        <v>7.8899999999999998E-2</v>
      </c>
      <c r="CH67">
        <v>0.187</v>
      </c>
      <c r="CI67">
        <v>4.8599999999999997E-2</v>
      </c>
      <c r="CJ67">
        <v>-9.9199999999999997E-2</v>
      </c>
      <c r="CK67">
        <v>-2.98E-2</v>
      </c>
      <c r="CL67">
        <v>0.2135</v>
      </c>
      <c r="CM67">
        <v>0.39479999999999998</v>
      </c>
      <c r="CN67">
        <v>0.12670000000000001</v>
      </c>
      <c r="CO67">
        <v>-0.30630000000000002</v>
      </c>
      <c r="CP67">
        <v>0.1668</v>
      </c>
      <c r="CQ67">
        <v>-0.11799999999999999</v>
      </c>
      <c r="CR67">
        <v>0.37030000000000002</v>
      </c>
      <c r="CS67">
        <v>0.50519999999999998</v>
      </c>
      <c r="CT67">
        <v>0</v>
      </c>
      <c r="CU67">
        <v>-0.28050000000000003</v>
      </c>
      <c r="CV67">
        <v>2.8500000000000001E-2</v>
      </c>
      <c r="CW67">
        <v>0</v>
      </c>
      <c r="CX67">
        <v>-0.28999999999999998</v>
      </c>
      <c r="CY67">
        <v>0.18479999999999999</v>
      </c>
      <c r="CZ67">
        <v>-0.15570000000000001</v>
      </c>
      <c r="DA67">
        <v>0.3861</v>
      </c>
      <c r="DB67">
        <v>0.2427</v>
      </c>
      <c r="DC67">
        <v>-7.6999999999999999E-2</v>
      </c>
      <c r="DD67">
        <v>0.20910000000000001</v>
      </c>
      <c r="DE67">
        <v>-0.39389999999999997</v>
      </c>
      <c r="DF67">
        <v>0.1986</v>
      </c>
      <c r="DG67">
        <v>-1.8499999999999999E-2</v>
      </c>
      <c r="DH67">
        <v>-0.2787</v>
      </c>
      <c r="DI67">
        <v>-0.23519999999999999</v>
      </c>
      <c r="DJ67">
        <v>0.20849999999999999</v>
      </c>
      <c r="DK67">
        <v>-0.26440000000000002</v>
      </c>
      <c r="DL67">
        <v>0.55640000000000001</v>
      </c>
      <c r="DM67">
        <v>-0.1062</v>
      </c>
      <c r="DN67">
        <v>0.3523</v>
      </c>
      <c r="DO67">
        <v>-0.30840000000000001</v>
      </c>
      <c r="DP67">
        <v>0.32019999999999998</v>
      </c>
      <c r="DQ67">
        <v>0.40139999999999998</v>
      </c>
      <c r="DR67">
        <v>0.28370000000000001</v>
      </c>
      <c r="DS67">
        <v>-1.0500000000000001E-2</v>
      </c>
      <c r="DT67">
        <v>-0.1578</v>
      </c>
      <c r="DU67">
        <v>0.17630000000000001</v>
      </c>
      <c r="DV67">
        <v>0.19589999999999999</v>
      </c>
      <c r="DW67">
        <v>0.32619999999999999</v>
      </c>
      <c r="DX67">
        <v>-0.29099999999999998</v>
      </c>
      <c r="DY67">
        <v>-0.30549999999999999</v>
      </c>
      <c r="DZ67" s="7">
        <v>0.3276</v>
      </c>
      <c r="EA67" s="7">
        <v>0.1482</v>
      </c>
      <c r="EB67">
        <v>0.79020000000000001</v>
      </c>
      <c r="EC67">
        <v>0.2296</v>
      </c>
      <c r="ED67">
        <v>0.4194</v>
      </c>
      <c r="EE67">
        <v>0.26219999999999999</v>
      </c>
      <c r="EF67">
        <v>0.3029</v>
      </c>
      <c r="EG67">
        <v>0.27789999999999998</v>
      </c>
      <c r="EH67">
        <v>0.33610000000000001</v>
      </c>
      <c r="EI67">
        <v>0.34860000000000002</v>
      </c>
      <c r="EJ67">
        <v>-0.2102</v>
      </c>
      <c r="EK67">
        <v>0.14960000000000001</v>
      </c>
      <c r="EL67">
        <v>-6.2600000000000003E-2</v>
      </c>
      <c r="EM67">
        <v>-0.2477</v>
      </c>
      <c r="EN67">
        <v>2.8899999999999999E-2</v>
      </c>
      <c r="EO67">
        <v>-0.46379999999999999</v>
      </c>
      <c r="EP67">
        <v>7.4200000000000002E-2</v>
      </c>
      <c r="EQ67">
        <v>0.12139999999999999</v>
      </c>
      <c r="ER67">
        <v>0.31009999999999999</v>
      </c>
      <c r="ES67">
        <v>0.24909999999999999</v>
      </c>
      <c r="ET67">
        <v>0.10390000000000001</v>
      </c>
      <c r="EU67">
        <v>0.28210000000000002</v>
      </c>
      <c r="EV67">
        <v>0.25779999999999997</v>
      </c>
      <c r="EW67">
        <v>0.3896</v>
      </c>
      <c r="EX67">
        <v>0.4476</v>
      </c>
      <c r="EY67">
        <v>0.44650000000000001</v>
      </c>
      <c r="EZ67">
        <v>-0.17280000000000001</v>
      </c>
      <c r="FA67">
        <v>-0.20710000000000001</v>
      </c>
      <c r="FB67">
        <v>0.33439999999999998</v>
      </c>
      <c r="FC67">
        <v>-0.32079999999999997</v>
      </c>
      <c r="FD67">
        <v>0.15090000000000001</v>
      </c>
      <c r="FE67">
        <v>-0.2185</v>
      </c>
      <c r="FF67">
        <v>6.2600000000000003E-2</v>
      </c>
      <c r="FG67">
        <v>-0.1663</v>
      </c>
      <c r="FH67">
        <v>-0.1663</v>
      </c>
    </row>
    <row r="68" spans="1:164" x14ac:dyDescent="0.45">
      <c r="A68" t="s">
        <v>84</v>
      </c>
      <c r="B68">
        <v>2.9100000000000001E-2</v>
      </c>
      <c r="C68">
        <v>-5.0700000000000002E-2</v>
      </c>
      <c r="D68">
        <v>0.31419999999999998</v>
      </c>
      <c r="E68">
        <v>0.15290000000000001</v>
      </c>
      <c r="F68">
        <v>-0.21110000000000001</v>
      </c>
      <c r="G68">
        <v>-0.27579999999999999</v>
      </c>
      <c r="H68">
        <v>-5.4999999999999997E-3</v>
      </c>
      <c r="I68">
        <v>-2.5600000000000001E-2</v>
      </c>
      <c r="J68">
        <v>0.60819999999999996</v>
      </c>
      <c r="K68">
        <v>-6.4799999999999996E-2</v>
      </c>
      <c r="L68">
        <v>3.5999999999999999E-3</v>
      </c>
      <c r="M68">
        <v>-0.16239999999999999</v>
      </c>
      <c r="N68">
        <v>0.38300000000000001</v>
      </c>
      <c r="O68">
        <v>-0.30759999999999998</v>
      </c>
      <c r="P68">
        <v>0.25900000000000001</v>
      </c>
      <c r="Q68">
        <v>-0.30609999999999998</v>
      </c>
      <c r="R68">
        <v>0.1583</v>
      </c>
      <c r="S68">
        <v>0.22220000000000001</v>
      </c>
      <c r="T68">
        <v>0.13519999999999999</v>
      </c>
      <c r="U68">
        <v>0.17219999999999999</v>
      </c>
      <c r="V68">
        <v>0.20019999999999999</v>
      </c>
      <c r="W68">
        <v>0.68530000000000002</v>
      </c>
      <c r="X68">
        <v>7.5200000000000003E-2</v>
      </c>
      <c r="Y68">
        <v>8.3900000000000002E-2</v>
      </c>
      <c r="Z68">
        <v>-1.9699999999999999E-2</v>
      </c>
      <c r="AA68">
        <v>9.6500000000000002E-2</v>
      </c>
      <c r="AB68">
        <v>4.7399999999999998E-2</v>
      </c>
      <c r="AC68">
        <v>0.25750000000000001</v>
      </c>
      <c r="AD68">
        <v>0.36530000000000001</v>
      </c>
      <c r="AE68">
        <v>-0.10580000000000001</v>
      </c>
      <c r="AF68">
        <v>7.9000000000000001E-2</v>
      </c>
      <c r="AG68">
        <v>-0.37790000000000001</v>
      </c>
      <c r="AH68">
        <v>0.1802</v>
      </c>
      <c r="AI68">
        <v>7.5999999999999998E-2</v>
      </c>
      <c r="AJ68">
        <v>-5.57E-2</v>
      </c>
      <c r="AK68">
        <v>5.1900000000000002E-2</v>
      </c>
      <c r="AL68">
        <v>-2.1999999999999999E-2</v>
      </c>
      <c r="AM68">
        <v>-1.66E-2</v>
      </c>
      <c r="AN68">
        <v>0.32079999999999997</v>
      </c>
      <c r="AO68">
        <v>2.0500000000000001E-2</v>
      </c>
      <c r="AP68">
        <v>0.24310000000000001</v>
      </c>
      <c r="AQ68">
        <v>0.36699999999999999</v>
      </c>
      <c r="AR68">
        <v>0.22070000000000001</v>
      </c>
      <c r="AS68">
        <v>0.06</v>
      </c>
      <c r="AT68">
        <v>-1.24E-2</v>
      </c>
      <c r="AU68">
        <v>1.7500000000000002E-2</v>
      </c>
      <c r="AV68">
        <v>-6.0100000000000001E-2</v>
      </c>
      <c r="AW68">
        <v>-0.21110000000000001</v>
      </c>
      <c r="AX68">
        <v>-0.10340000000000001</v>
      </c>
      <c r="AY68">
        <v>4.5199999999999997E-2</v>
      </c>
      <c r="AZ68">
        <v>-0.1241</v>
      </c>
      <c r="BA68">
        <v>-2.7199999999999998E-2</v>
      </c>
      <c r="BB68">
        <v>-3.5999999999999997E-2</v>
      </c>
      <c r="BC68">
        <v>-0.4209</v>
      </c>
      <c r="BD68">
        <v>-0.2011</v>
      </c>
      <c r="BE68">
        <v>-7.4499999999999997E-2</v>
      </c>
      <c r="BF68">
        <v>3.9800000000000002E-2</v>
      </c>
      <c r="BG68">
        <v>5.3100000000000001E-2</v>
      </c>
      <c r="BH68">
        <v>4.0300000000000002E-2</v>
      </c>
      <c r="BI68">
        <v>-0.13489999999999999</v>
      </c>
      <c r="BJ68">
        <v>-2.8299999999999999E-2</v>
      </c>
      <c r="BK68">
        <v>-0.2422</v>
      </c>
      <c r="BL68">
        <v>3.6499999999999998E-2</v>
      </c>
      <c r="BM68">
        <v>0.29649999999999999</v>
      </c>
      <c r="BN68">
        <v>0.38829999999999998</v>
      </c>
      <c r="BO68">
        <v>1</v>
      </c>
      <c r="BP68">
        <v>3.4099999999999998E-2</v>
      </c>
      <c r="BQ68">
        <v>-6.0199999999999997E-2</v>
      </c>
      <c r="BR68">
        <v>-1.67E-2</v>
      </c>
      <c r="BS68">
        <v>6.3899999999999998E-2</v>
      </c>
      <c r="BT68">
        <v>-0.18410000000000001</v>
      </c>
      <c r="BU68">
        <v>3.5999999999999999E-3</v>
      </c>
      <c r="BV68">
        <v>-0.16239999999999999</v>
      </c>
      <c r="BW68">
        <v>-0.26889999999999997</v>
      </c>
      <c r="BX68">
        <v>0.31790000000000002</v>
      </c>
      <c r="BY68">
        <v>0.1767</v>
      </c>
      <c r="BZ68">
        <v>0.28839999999999999</v>
      </c>
      <c r="CA68">
        <v>-0.17100000000000001</v>
      </c>
      <c r="CB68">
        <v>0.37680000000000002</v>
      </c>
      <c r="CC68">
        <v>0.38140000000000002</v>
      </c>
      <c r="CD68">
        <v>0.40229999999999999</v>
      </c>
      <c r="CE68">
        <v>0.37319999999999998</v>
      </c>
      <c r="CF68">
        <v>0.20530000000000001</v>
      </c>
      <c r="CG68">
        <v>0.2681</v>
      </c>
      <c r="CH68">
        <v>0.32069999999999999</v>
      </c>
      <c r="CI68">
        <v>0.36480000000000001</v>
      </c>
      <c r="CJ68">
        <v>0.32490000000000002</v>
      </c>
      <c r="CK68">
        <v>-0.14219999999999999</v>
      </c>
      <c r="CL68">
        <v>0.30459999999999998</v>
      </c>
      <c r="CM68">
        <v>-0.10630000000000001</v>
      </c>
      <c r="CN68">
        <v>0.69350000000000001</v>
      </c>
      <c r="CO68">
        <v>-0.44779999999999998</v>
      </c>
      <c r="CP68">
        <v>-0.224</v>
      </c>
      <c r="CQ68">
        <v>8.3199999999999996E-2</v>
      </c>
      <c r="CR68">
        <v>0.19950000000000001</v>
      </c>
      <c r="CS68">
        <v>0.20619999999999999</v>
      </c>
      <c r="CT68">
        <v>0</v>
      </c>
      <c r="CU68">
        <v>-0.40749999999999997</v>
      </c>
      <c r="CV68">
        <v>0.30880000000000002</v>
      </c>
      <c r="CW68">
        <v>0</v>
      </c>
      <c r="CX68">
        <v>-0.17899999999999999</v>
      </c>
      <c r="CY68">
        <v>0.32840000000000003</v>
      </c>
      <c r="CZ68">
        <v>0.28220000000000001</v>
      </c>
      <c r="DA68">
        <v>0.05</v>
      </c>
      <c r="DB68">
        <v>-3.32E-2</v>
      </c>
      <c r="DC68">
        <v>0.35210000000000002</v>
      </c>
      <c r="DD68">
        <v>0.1065</v>
      </c>
      <c r="DE68">
        <v>-0.16289999999999999</v>
      </c>
      <c r="DF68">
        <v>-0.28610000000000002</v>
      </c>
      <c r="DG68">
        <v>0.1754</v>
      </c>
      <c r="DH68">
        <v>7.1499999999999994E-2</v>
      </c>
      <c r="DI68">
        <v>-6.1600000000000002E-2</v>
      </c>
      <c r="DJ68">
        <v>-0.10100000000000001</v>
      </c>
      <c r="DK68">
        <v>0.1832</v>
      </c>
      <c r="DL68">
        <v>0.1186</v>
      </c>
      <c r="DM68">
        <v>-0.4133</v>
      </c>
      <c r="DN68">
        <v>-0.1875</v>
      </c>
      <c r="DO68">
        <v>7.1199999999999999E-2</v>
      </c>
      <c r="DP68">
        <v>-0.155</v>
      </c>
      <c r="DQ68">
        <v>9.5200000000000007E-2</v>
      </c>
      <c r="DR68">
        <v>0.20649999999999999</v>
      </c>
      <c r="DS68">
        <v>-8.6E-3</v>
      </c>
      <c r="DT68">
        <v>-4.8399999999999999E-2</v>
      </c>
      <c r="DU68">
        <v>0.48570000000000002</v>
      </c>
      <c r="DV68">
        <v>-0.1573</v>
      </c>
      <c r="DW68">
        <v>-9.8500000000000004E-2</v>
      </c>
      <c r="DX68">
        <v>9.2700000000000005E-2</v>
      </c>
      <c r="DY68">
        <v>0.17130000000000001</v>
      </c>
      <c r="DZ68" s="7">
        <v>0.14280000000000001</v>
      </c>
      <c r="EA68" s="7">
        <v>0.1618</v>
      </c>
      <c r="EB68">
        <v>0.67079999999999995</v>
      </c>
      <c r="EC68">
        <v>-1.11E-2</v>
      </c>
      <c r="ED68">
        <v>0.20630000000000001</v>
      </c>
      <c r="EE68">
        <v>0.19789999999999999</v>
      </c>
      <c r="EF68">
        <v>-3.15E-2</v>
      </c>
      <c r="EG68">
        <v>-1.4200000000000001E-2</v>
      </c>
      <c r="EH68">
        <v>0.63480000000000003</v>
      </c>
      <c r="EI68">
        <v>0.74119999999999997</v>
      </c>
      <c r="EJ68">
        <v>8.1199999999999994E-2</v>
      </c>
      <c r="EK68">
        <v>0.25990000000000002</v>
      </c>
      <c r="EL68">
        <v>0.39629999999999999</v>
      </c>
      <c r="EM68">
        <v>7.0999999999999994E-2</v>
      </c>
      <c r="EN68">
        <v>-0.15290000000000001</v>
      </c>
      <c r="EO68">
        <v>-9.2499999999999999E-2</v>
      </c>
      <c r="EP68">
        <v>-0.26279999999999998</v>
      </c>
      <c r="EQ68">
        <v>0.16819999999999999</v>
      </c>
      <c r="ER68">
        <v>4.58E-2</v>
      </c>
      <c r="ES68">
        <v>0.1183</v>
      </c>
      <c r="ET68">
        <v>0.17219999999999999</v>
      </c>
      <c r="EU68">
        <v>2.4899999999999999E-2</v>
      </c>
      <c r="EV68">
        <v>0.121</v>
      </c>
      <c r="EW68">
        <v>9.1399999999999995E-2</v>
      </c>
      <c r="EX68">
        <v>1.6000000000000001E-3</v>
      </c>
      <c r="EY68">
        <v>8.0000000000000002E-3</v>
      </c>
      <c r="EZ68">
        <v>0.33279999999999998</v>
      </c>
      <c r="FA68">
        <v>0.1014</v>
      </c>
      <c r="FB68">
        <v>-0.1255</v>
      </c>
      <c r="FC68">
        <v>6.3299999999999995E-2</v>
      </c>
      <c r="FD68">
        <v>0.1245</v>
      </c>
      <c r="FE68">
        <v>-5.5800000000000002E-2</v>
      </c>
      <c r="FF68">
        <v>-0.39629999999999999</v>
      </c>
      <c r="FG68">
        <v>-8.3299999999999999E-2</v>
      </c>
      <c r="FH68">
        <v>-8.3299999999999999E-2</v>
      </c>
    </row>
    <row r="69" spans="1:164" x14ac:dyDescent="0.45">
      <c r="A69" t="s">
        <v>85</v>
      </c>
      <c r="B69">
        <v>2.8799999999999999E-2</v>
      </c>
      <c r="C69">
        <v>0.41089999999999999</v>
      </c>
      <c r="D69">
        <v>-0.54059999999999997</v>
      </c>
      <c r="E69">
        <v>0.42459999999999998</v>
      </c>
      <c r="F69">
        <v>6.8500000000000005E-2</v>
      </c>
      <c r="G69">
        <v>0.15340000000000001</v>
      </c>
      <c r="H69">
        <v>-0.41520000000000001</v>
      </c>
      <c r="I69">
        <v>-5.0200000000000002E-2</v>
      </c>
      <c r="J69">
        <v>0.42520000000000002</v>
      </c>
      <c r="K69">
        <v>0.50629999999999997</v>
      </c>
      <c r="L69">
        <v>0.1978</v>
      </c>
      <c r="M69">
        <v>0.1719</v>
      </c>
      <c r="N69">
        <v>-0.25840000000000002</v>
      </c>
      <c r="O69">
        <v>-0.1573</v>
      </c>
      <c r="P69">
        <v>6.3799999999999996E-2</v>
      </c>
      <c r="Q69">
        <v>4.9700000000000001E-2</v>
      </c>
      <c r="R69">
        <v>-0.32550000000000001</v>
      </c>
      <c r="S69">
        <v>7.7299999999999994E-2</v>
      </c>
      <c r="T69">
        <v>-0.47070000000000001</v>
      </c>
      <c r="U69">
        <v>0.36420000000000002</v>
      </c>
      <c r="V69">
        <v>0.1067</v>
      </c>
      <c r="W69">
        <v>8.9899999999999994E-2</v>
      </c>
      <c r="X69">
        <v>3.2000000000000002E-3</v>
      </c>
      <c r="Y69">
        <v>0.2036</v>
      </c>
      <c r="Z69">
        <v>0.48809999999999998</v>
      </c>
      <c r="AA69">
        <v>-0.65459999999999996</v>
      </c>
      <c r="AB69">
        <v>3.0000000000000001E-3</v>
      </c>
      <c r="AC69">
        <v>1.2999999999999999E-2</v>
      </c>
      <c r="AD69">
        <v>-0.2397</v>
      </c>
      <c r="AE69">
        <v>0.51639999999999997</v>
      </c>
      <c r="AF69">
        <v>-0.66469999999999996</v>
      </c>
      <c r="AG69">
        <v>0.1497</v>
      </c>
      <c r="AH69">
        <v>-0.37969999999999998</v>
      </c>
      <c r="AI69">
        <v>-0.3407</v>
      </c>
      <c r="AJ69">
        <v>0.48849999999999999</v>
      </c>
      <c r="AK69">
        <v>-0.66339999999999999</v>
      </c>
      <c r="AL69">
        <v>0.67300000000000004</v>
      </c>
      <c r="AM69">
        <v>0.12189999999999999</v>
      </c>
      <c r="AN69">
        <v>-0.61350000000000005</v>
      </c>
      <c r="AO69">
        <v>-0.71719999999999995</v>
      </c>
      <c r="AP69">
        <v>-0.69720000000000004</v>
      </c>
      <c r="AQ69">
        <v>-0.64200000000000002</v>
      </c>
      <c r="AR69">
        <v>0.42420000000000002</v>
      </c>
      <c r="AS69">
        <v>-0.66180000000000005</v>
      </c>
      <c r="AT69">
        <v>0.31380000000000002</v>
      </c>
      <c r="AU69">
        <v>0.58009999999999995</v>
      </c>
      <c r="AV69">
        <v>-0.16489999999999999</v>
      </c>
      <c r="AW69">
        <v>6.8500000000000005E-2</v>
      </c>
      <c r="AX69">
        <v>0.50960000000000005</v>
      </c>
      <c r="AY69">
        <v>0.79900000000000004</v>
      </c>
      <c r="AZ69">
        <v>-0.2999</v>
      </c>
      <c r="BA69">
        <v>0.2031</v>
      </c>
      <c r="BB69">
        <v>-7.9699999999999993E-2</v>
      </c>
      <c r="BC69">
        <v>-0.25190000000000001</v>
      </c>
      <c r="BD69">
        <v>0.433</v>
      </c>
      <c r="BE69">
        <v>0.42059999999999997</v>
      </c>
      <c r="BF69">
        <v>0.66500000000000004</v>
      </c>
      <c r="BG69">
        <v>-0.49469999999999997</v>
      </c>
      <c r="BH69">
        <v>-0.31979999999999997</v>
      </c>
      <c r="BI69">
        <v>-0.43340000000000001</v>
      </c>
      <c r="BJ69">
        <v>-0.19670000000000001</v>
      </c>
      <c r="BK69">
        <v>-7.0199999999999999E-2</v>
      </c>
      <c r="BL69">
        <v>0.57840000000000003</v>
      </c>
      <c r="BM69">
        <v>0.13669999999999999</v>
      </c>
      <c r="BN69">
        <v>0.33610000000000001</v>
      </c>
      <c r="BO69">
        <v>3.4099999999999998E-2</v>
      </c>
      <c r="BP69">
        <v>1</v>
      </c>
      <c r="BQ69">
        <v>0.54069999999999996</v>
      </c>
      <c r="BR69">
        <v>-0.1196</v>
      </c>
      <c r="BS69">
        <v>0.41470000000000001</v>
      </c>
      <c r="BT69">
        <v>0.70350000000000001</v>
      </c>
      <c r="BU69">
        <v>0.1978</v>
      </c>
      <c r="BV69">
        <v>0.1719</v>
      </c>
      <c r="BW69">
        <v>0.1135</v>
      </c>
      <c r="BX69">
        <v>-0.25369999999999998</v>
      </c>
      <c r="BY69">
        <v>-0.2069</v>
      </c>
      <c r="BZ69">
        <v>-0.29339999999999999</v>
      </c>
      <c r="CA69">
        <v>-0.35139999999999999</v>
      </c>
      <c r="CB69">
        <v>-0.31469999999999998</v>
      </c>
      <c r="CC69">
        <v>-0.21340000000000001</v>
      </c>
      <c r="CD69">
        <v>-0.22900000000000001</v>
      </c>
      <c r="CE69">
        <v>-0.22109999999999999</v>
      </c>
      <c r="CF69">
        <v>-0.3211</v>
      </c>
      <c r="CG69">
        <v>-0.3891</v>
      </c>
      <c r="CH69">
        <v>-0.23749999999999999</v>
      </c>
      <c r="CI69">
        <v>-0.17349999999999999</v>
      </c>
      <c r="CJ69">
        <v>-0.55969999999999998</v>
      </c>
      <c r="CK69">
        <v>0.34379999999999999</v>
      </c>
      <c r="CL69">
        <v>0.29809999999999998</v>
      </c>
      <c r="CM69">
        <v>0.24540000000000001</v>
      </c>
      <c r="CN69">
        <v>-2.63E-2</v>
      </c>
      <c r="CO69">
        <v>-0.24890000000000001</v>
      </c>
      <c r="CP69">
        <v>0.22359999999999999</v>
      </c>
      <c r="CQ69">
        <v>-0.3765</v>
      </c>
      <c r="CR69">
        <v>0.33029999999999998</v>
      </c>
      <c r="CS69">
        <v>-8.2000000000000007E-3</v>
      </c>
      <c r="CT69">
        <v>0</v>
      </c>
      <c r="CU69">
        <v>0.245</v>
      </c>
      <c r="CV69">
        <v>-0.18590000000000001</v>
      </c>
      <c r="CW69">
        <v>0</v>
      </c>
      <c r="CX69">
        <v>0.1431</v>
      </c>
      <c r="CY69">
        <v>5.8999999999999997E-2</v>
      </c>
      <c r="CZ69">
        <v>-0.31240000000000001</v>
      </c>
      <c r="DA69">
        <v>0.12720000000000001</v>
      </c>
      <c r="DB69">
        <v>0.16450000000000001</v>
      </c>
      <c r="DC69">
        <v>-0.11700000000000001</v>
      </c>
      <c r="DD69">
        <v>-0.1409</v>
      </c>
      <c r="DE69">
        <v>-0.12709999999999999</v>
      </c>
      <c r="DF69">
        <v>0.21940000000000001</v>
      </c>
      <c r="DG69">
        <v>1.89E-2</v>
      </c>
      <c r="DH69">
        <v>-0.52780000000000005</v>
      </c>
      <c r="DI69">
        <v>-0.62090000000000001</v>
      </c>
      <c r="DJ69">
        <v>0.30930000000000002</v>
      </c>
      <c r="DK69">
        <v>-0.4788</v>
      </c>
      <c r="DL69">
        <v>0.1633</v>
      </c>
      <c r="DM69">
        <v>0.50039999999999996</v>
      </c>
      <c r="DN69">
        <v>0.17169999999999999</v>
      </c>
      <c r="DO69">
        <v>-0.57840000000000003</v>
      </c>
      <c r="DP69">
        <v>0.39710000000000001</v>
      </c>
      <c r="DQ69">
        <v>0.76190000000000002</v>
      </c>
      <c r="DR69">
        <v>-0.12709999999999999</v>
      </c>
      <c r="DS69">
        <v>4.1000000000000003E-3</v>
      </c>
      <c r="DT69">
        <v>5.8099999999999999E-2</v>
      </c>
      <c r="DU69">
        <v>1.12E-2</v>
      </c>
      <c r="DV69">
        <v>-5.9299999999999999E-2</v>
      </c>
      <c r="DW69">
        <v>0.26840000000000003</v>
      </c>
      <c r="DX69">
        <v>-0.48270000000000002</v>
      </c>
      <c r="DY69">
        <v>-0.44840000000000002</v>
      </c>
      <c r="DZ69" s="7">
        <v>0.6472</v>
      </c>
      <c r="EA69" s="7">
        <v>0.19950000000000001</v>
      </c>
      <c r="EB69">
        <v>0.53769999999999996</v>
      </c>
      <c r="EC69">
        <v>8.8999999999999999E-3</v>
      </c>
      <c r="ED69">
        <v>0.1779</v>
      </c>
      <c r="EE69">
        <v>0.44019999999999998</v>
      </c>
      <c r="EF69">
        <v>0.2928</v>
      </c>
      <c r="EG69">
        <v>-6.1999999999999998E-3</v>
      </c>
      <c r="EH69">
        <v>0.13700000000000001</v>
      </c>
      <c r="EI69">
        <v>-0.1181</v>
      </c>
      <c r="EJ69">
        <v>-9.8599999999999993E-2</v>
      </c>
      <c r="EK69">
        <v>-7.0400000000000004E-2</v>
      </c>
      <c r="EL69">
        <v>-4.1700000000000001E-2</v>
      </c>
      <c r="EM69">
        <v>-7.9600000000000004E-2</v>
      </c>
      <c r="EN69">
        <v>0.17499999999999999</v>
      </c>
      <c r="EO69">
        <v>-0.48599999999999999</v>
      </c>
      <c r="EP69">
        <v>-0.35289999999999999</v>
      </c>
      <c r="EQ69">
        <v>0.1416</v>
      </c>
      <c r="ER69">
        <v>0.40710000000000002</v>
      </c>
      <c r="ES69">
        <v>0.47349999999999998</v>
      </c>
      <c r="ET69">
        <v>0.16400000000000001</v>
      </c>
      <c r="EU69">
        <v>0.1077</v>
      </c>
      <c r="EV69">
        <v>-2.7199999999999998E-2</v>
      </c>
      <c r="EW69">
        <v>0.5766</v>
      </c>
      <c r="EX69">
        <v>0.30459999999999998</v>
      </c>
      <c r="EY69">
        <v>0.34910000000000002</v>
      </c>
      <c r="EZ69">
        <v>-0.3674</v>
      </c>
      <c r="FA69">
        <v>-0.3095</v>
      </c>
      <c r="FB69">
        <v>0.58930000000000005</v>
      </c>
      <c r="FC69">
        <v>-0.32940000000000003</v>
      </c>
      <c r="FD69">
        <v>0.35830000000000001</v>
      </c>
      <c r="FE69">
        <v>-0.52259999999999995</v>
      </c>
      <c r="FF69">
        <v>4.1700000000000001E-2</v>
      </c>
      <c r="FG69">
        <v>-0.35859999999999997</v>
      </c>
      <c r="FH69">
        <v>-0.35859999999999997</v>
      </c>
    </row>
    <row r="70" spans="1:164" x14ac:dyDescent="0.45">
      <c r="A70" t="s">
        <v>86</v>
      </c>
      <c r="B70">
        <v>0.2021</v>
      </c>
      <c r="C70">
        <v>0.77359999999999995</v>
      </c>
      <c r="D70">
        <v>-0.64849999999999997</v>
      </c>
      <c r="E70">
        <v>0.65839999999999999</v>
      </c>
      <c r="F70">
        <v>0.39679999999999999</v>
      </c>
      <c r="G70">
        <v>0.42480000000000001</v>
      </c>
      <c r="H70">
        <v>-0.68149999999999999</v>
      </c>
      <c r="I70">
        <v>-0.33829999999999999</v>
      </c>
      <c r="J70">
        <v>0.1928</v>
      </c>
      <c r="K70">
        <v>0.77029999999999998</v>
      </c>
      <c r="L70">
        <v>0.46760000000000002</v>
      </c>
      <c r="M70">
        <v>0.32719999999999999</v>
      </c>
      <c r="N70">
        <v>-0.32440000000000002</v>
      </c>
      <c r="O70">
        <v>-0.3387</v>
      </c>
      <c r="P70">
        <v>0.41620000000000001</v>
      </c>
      <c r="Q70">
        <v>0.20680000000000001</v>
      </c>
      <c r="R70">
        <v>-0.75519999999999998</v>
      </c>
      <c r="S70">
        <v>8.0699999999999994E-2</v>
      </c>
      <c r="T70">
        <v>-0.83120000000000005</v>
      </c>
      <c r="U70">
        <v>0.14230000000000001</v>
      </c>
      <c r="V70">
        <v>0.28620000000000001</v>
      </c>
      <c r="W70">
        <v>9.4299999999999995E-2</v>
      </c>
      <c r="X70">
        <v>0.21440000000000001</v>
      </c>
      <c r="Y70">
        <v>0.39629999999999999</v>
      </c>
      <c r="Z70">
        <v>0.88929999999999998</v>
      </c>
      <c r="AA70">
        <v>-0.87909999999999999</v>
      </c>
      <c r="AB70">
        <v>0.1111</v>
      </c>
      <c r="AC70">
        <v>9.4299999999999995E-2</v>
      </c>
      <c r="AD70">
        <v>-8.9599999999999999E-2</v>
      </c>
      <c r="AE70">
        <v>0.77090000000000003</v>
      </c>
      <c r="AF70">
        <v>-0.89370000000000005</v>
      </c>
      <c r="AG70">
        <v>0.35980000000000001</v>
      </c>
      <c r="AH70">
        <v>-0.44679999999999997</v>
      </c>
      <c r="AI70">
        <v>-0.81640000000000001</v>
      </c>
      <c r="AJ70">
        <v>0.8327</v>
      </c>
      <c r="AK70">
        <v>-0.8972</v>
      </c>
      <c r="AL70">
        <v>0.90100000000000002</v>
      </c>
      <c r="AM70">
        <v>0.33579999999999999</v>
      </c>
      <c r="AN70">
        <v>-0.9133</v>
      </c>
      <c r="AO70">
        <v>-0.82569999999999999</v>
      </c>
      <c r="AP70">
        <v>-0.69620000000000004</v>
      </c>
      <c r="AQ70">
        <v>-0.91769999999999996</v>
      </c>
      <c r="AR70">
        <v>0.62529999999999997</v>
      </c>
      <c r="AS70">
        <v>-0.87229999999999996</v>
      </c>
      <c r="AT70">
        <v>0.57340000000000002</v>
      </c>
      <c r="AU70">
        <v>0.83540000000000003</v>
      </c>
      <c r="AV70">
        <v>-0.52580000000000005</v>
      </c>
      <c r="AW70">
        <v>0.39679999999999999</v>
      </c>
      <c r="AX70">
        <v>0.86799999999999999</v>
      </c>
      <c r="AY70">
        <v>0.74990000000000001</v>
      </c>
      <c r="AZ70">
        <v>-0.2777</v>
      </c>
      <c r="BA70">
        <v>0.28589999999999999</v>
      </c>
      <c r="BB70">
        <v>-4.3099999999999999E-2</v>
      </c>
      <c r="BC70">
        <v>0.25240000000000001</v>
      </c>
      <c r="BD70">
        <v>0.78139999999999998</v>
      </c>
      <c r="BE70">
        <v>0.64459999999999995</v>
      </c>
      <c r="BF70">
        <v>0.84370000000000001</v>
      </c>
      <c r="BG70">
        <v>-0.74970000000000003</v>
      </c>
      <c r="BH70">
        <v>-0.67549999999999999</v>
      </c>
      <c r="BI70">
        <v>-0.53890000000000005</v>
      </c>
      <c r="BJ70">
        <v>-0.41060000000000002</v>
      </c>
      <c r="BK70">
        <v>-0.22819999999999999</v>
      </c>
      <c r="BL70">
        <v>0.11459999999999999</v>
      </c>
      <c r="BM70">
        <v>0.1537</v>
      </c>
      <c r="BN70">
        <v>0.16420000000000001</v>
      </c>
      <c r="BO70">
        <v>-6.0199999999999997E-2</v>
      </c>
      <c r="BP70">
        <v>0.54069999999999996</v>
      </c>
      <c r="BQ70">
        <v>1</v>
      </c>
      <c r="BR70">
        <v>9.3200000000000005E-2</v>
      </c>
      <c r="BS70">
        <v>0.66490000000000005</v>
      </c>
      <c r="BT70">
        <v>0.37359999999999999</v>
      </c>
      <c r="BU70">
        <v>0.46760000000000002</v>
      </c>
      <c r="BV70">
        <v>0.32719999999999999</v>
      </c>
      <c r="BW70">
        <v>-2.3199999999999998E-2</v>
      </c>
      <c r="BX70">
        <v>-0.41820000000000002</v>
      </c>
      <c r="BY70">
        <v>-0.30359999999999998</v>
      </c>
      <c r="BZ70">
        <v>-0.20849999999999999</v>
      </c>
      <c r="CA70">
        <v>-0.57499999999999996</v>
      </c>
      <c r="CB70">
        <v>-0.42949999999999999</v>
      </c>
      <c r="CC70">
        <v>-0.3019</v>
      </c>
      <c r="CD70">
        <v>-0.27</v>
      </c>
      <c r="CE70">
        <v>-0.2747</v>
      </c>
      <c r="CF70">
        <v>-0.23350000000000001</v>
      </c>
      <c r="CG70">
        <v>-0.33119999999999999</v>
      </c>
      <c r="CH70">
        <v>-0.14580000000000001</v>
      </c>
      <c r="CI70">
        <v>-0.34699999999999998</v>
      </c>
      <c r="CJ70">
        <v>-0.85529999999999995</v>
      </c>
      <c r="CK70">
        <v>0.33850000000000002</v>
      </c>
      <c r="CL70">
        <v>0.33839999999999998</v>
      </c>
      <c r="CM70">
        <v>0.58509999999999995</v>
      </c>
      <c r="CN70">
        <v>0.35010000000000002</v>
      </c>
      <c r="CO70">
        <v>-0.36009999999999998</v>
      </c>
      <c r="CP70">
        <v>0.40179999999999999</v>
      </c>
      <c r="CQ70">
        <v>-0.78010000000000002</v>
      </c>
      <c r="CR70">
        <v>0.41810000000000003</v>
      </c>
      <c r="CS70">
        <v>6.1100000000000002E-2</v>
      </c>
      <c r="CT70">
        <v>0</v>
      </c>
      <c r="CU70">
        <v>0.12809999999999999</v>
      </c>
      <c r="CV70">
        <v>-0.13439999999999999</v>
      </c>
      <c r="CW70">
        <v>0</v>
      </c>
      <c r="CX70">
        <v>5.4000000000000003E-3</v>
      </c>
      <c r="CY70">
        <v>-3.1699999999999999E-2</v>
      </c>
      <c r="CZ70">
        <v>3.5200000000000002E-2</v>
      </c>
      <c r="DA70">
        <v>0.37169999999999997</v>
      </c>
      <c r="DB70">
        <v>0.42970000000000003</v>
      </c>
      <c r="DC70">
        <v>2.5999999999999999E-3</v>
      </c>
      <c r="DD70">
        <v>-0.13070000000000001</v>
      </c>
      <c r="DE70">
        <v>-3.1199999999999999E-2</v>
      </c>
      <c r="DF70">
        <v>0.42559999999999998</v>
      </c>
      <c r="DG70">
        <v>-5.3100000000000001E-2</v>
      </c>
      <c r="DH70">
        <v>-0.89459999999999995</v>
      </c>
      <c r="DI70">
        <v>-0.505</v>
      </c>
      <c r="DJ70">
        <v>0.4254</v>
      </c>
      <c r="DK70">
        <v>-0.84109999999999996</v>
      </c>
      <c r="DL70">
        <v>0.33639999999999998</v>
      </c>
      <c r="DM70">
        <v>0.29599999999999999</v>
      </c>
      <c r="DN70">
        <v>0.18970000000000001</v>
      </c>
      <c r="DO70">
        <v>-0.77280000000000004</v>
      </c>
      <c r="DP70">
        <v>0.42459999999999998</v>
      </c>
      <c r="DQ70">
        <v>0.4264</v>
      </c>
      <c r="DR70">
        <v>4.1700000000000001E-2</v>
      </c>
      <c r="DS70">
        <v>0.4572</v>
      </c>
      <c r="DT70">
        <v>-1.37E-2</v>
      </c>
      <c r="DU70">
        <v>-0.16769999999999999</v>
      </c>
      <c r="DV70">
        <v>-1.78E-2</v>
      </c>
      <c r="DW70">
        <v>0.33379999999999999</v>
      </c>
      <c r="DX70">
        <v>-0.76700000000000002</v>
      </c>
      <c r="DY70">
        <v>-0.87080000000000002</v>
      </c>
      <c r="DZ70" s="7">
        <v>0.40060000000000001</v>
      </c>
      <c r="EA70" s="7">
        <v>1.6899999999999998E-2</v>
      </c>
      <c r="EB70">
        <v>0.80940000000000001</v>
      </c>
      <c r="EC70">
        <v>0.4294</v>
      </c>
      <c r="ED70">
        <v>0.2505</v>
      </c>
      <c r="EE70">
        <v>0.76119999999999999</v>
      </c>
      <c r="EF70">
        <v>0.52639999999999998</v>
      </c>
      <c r="EG70">
        <v>-9.2200000000000004E-2</v>
      </c>
      <c r="EH70">
        <v>-0.2757</v>
      </c>
      <c r="EI70">
        <v>-0.25969999999999999</v>
      </c>
      <c r="EJ70">
        <v>6.9000000000000006E-2</v>
      </c>
      <c r="EK70">
        <v>-2.3099999999999999E-2</v>
      </c>
      <c r="EL70">
        <v>6.0499999999999998E-2</v>
      </c>
      <c r="EM70">
        <v>8.72E-2</v>
      </c>
      <c r="EN70">
        <v>0.41160000000000002</v>
      </c>
      <c r="EO70">
        <v>-0.67949999999999999</v>
      </c>
      <c r="EP70">
        <v>-0.1144</v>
      </c>
      <c r="EQ70">
        <v>1.38E-2</v>
      </c>
      <c r="ER70">
        <v>0.66180000000000005</v>
      </c>
      <c r="ES70">
        <v>0.77259999999999995</v>
      </c>
      <c r="ET70">
        <v>0.25269999999999998</v>
      </c>
      <c r="EU70">
        <v>0.27900000000000003</v>
      </c>
      <c r="EV70">
        <v>0.27250000000000002</v>
      </c>
      <c r="EW70">
        <v>0.57809999999999995</v>
      </c>
      <c r="EX70">
        <v>0.58240000000000003</v>
      </c>
      <c r="EY70">
        <v>0.60519999999999996</v>
      </c>
      <c r="EZ70">
        <v>-0.42730000000000001</v>
      </c>
      <c r="FA70">
        <v>-0.4269</v>
      </c>
      <c r="FB70">
        <v>0.80689999999999995</v>
      </c>
      <c r="FC70">
        <v>-0.59719999999999995</v>
      </c>
      <c r="FD70">
        <v>0.58889999999999998</v>
      </c>
      <c r="FE70">
        <v>-0.69869999999999999</v>
      </c>
      <c r="FF70">
        <v>-6.0499999999999998E-2</v>
      </c>
      <c r="FG70">
        <v>-0.49370000000000003</v>
      </c>
      <c r="FH70">
        <v>-0.49370000000000003</v>
      </c>
    </row>
    <row r="71" spans="1:164" x14ac:dyDescent="0.45">
      <c r="A71" t="s">
        <v>87</v>
      </c>
      <c r="B71">
        <v>-9.98E-2</v>
      </c>
      <c r="C71">
        <v>-0.1467</v>
      </c>
      <c r="D71">
        <v>-0.17280000000000001</v>
      </c>
      <c r="E71">
        <v>-0.28000000000000003</v>
      </c>
      <c r="F71">
        <v>-0.17119999999999999</v>
      </c>
      <c r="G71">
        <v>0.155</v>
      </c>
      <c r="H71">
        <v>-2.0500000000000001E-2</v>
      </c>
      <c r="I71">
        <v>0.47120000000000001</v>
      </c>
      <c r="J71">
        <v>-0.3649</v>
      </c>
      <c r="K71">
        <v>0.54139999999999999</v>
      </c>
      <c r="L71">
        <v>-0.192</v>
      </c>
      <c r="M71">
        <v>-0.20250000000000001</v>
      </c>
      <c r="N71">
        <v>-0.2465</v>
      </c>
      <c r="O71">
        <v>-0.29039999999999999</v>
      </c>
      <c r="P71">
        <v>3.6600000000000001E-2</v>
      </c>
      <c r="Q71">
        <v>0.1517</v>
      </c>
      <c r="R71">
        <v>-0.11700000000000001</v>
      </c>
      <c r="S71">
        <v>0.41670000000000001</v>
      </c>
      <c r="T71">
        <v>-1.95E-2</v>
      </c>
      <c r="U71">
        <v>-0.12429999999999999</v>
      </c>
      <c r="V71">
        <v>2.06E-2</v>
      </c>
      <c r="W71">
        <v>-0.13619999999999999</v>
      </c>
      <c r="X71">
        <v>0.28210000000000002</v>
      </c>
      <c r="Y71">
        <v>-0.35320000000000001</v>
      </c>
      <c r="Z71">
        <v>2.5999999999999999E-2</v>
      </c>
      <c r="AA71">
        <v>0.13669999999999999</v>
      </c>
      <c r="AB71">
        <v>-0.48570000000000002</v>
      </c>
      <c r="AC71">
        <v>9.4999999999999998E-3</v>
      </c>
      <c r="AD71">
        <v>0.69220000000000004</v>
      </c>
      <c r="AE71">
        <v>-9.9299999999999999E-2</v>
      </c>
      <c r="AF71">
        <v>0.1552</v>
      </c>
      <c r="AG71">
        <v>-0.30130000000000001</v>
      </c>
      <c r="AH71">
        <v>0.65659999999999996</v>
      </c>
      <c r="AI71">
        <v>-0.25430000000000003</v>
      </c>
      <c r="AJ71">
        <v>-0.159</v>
      </c>
      <c r="AK71">
        <v>0.18990000000000001</v>
      </c>
      <c r="AL71">
        <v>-8.5000000000000006E-2</v>
      </c>
      <c r="AM71">
        <v>-0.1094</v>
      </c>
      <c r="AN71">
        <v>-0.27579999999999999</v>
      </c>
      <c r="AO71">
        <v>9.1999999999999998E-2</v>
      </c>
      <c r="AP71">
        <v>-0.1318</v>
      </c>
      <c r="AQ71">
        <v>-2.93E-2</v>
      </c>
      <c r="AR71">
        <v>-0.3518</v>
      </c>
      <c r="AS71">
        <v>8.1100000000000005E-2</v>
      </c>
      <c r="AT71">
        <v>-0.1673</v>
      </c>
      <c r="AU71">
        <v>3.5099999999999999E-2</v>
      </c>
      <c r="AV71">
        <v>8.0000000000000004E-4</v>
      </c>
      <c r="AW71">
        <v>-0.17119999999999999</v>
      </c>
      <c r="AX71">
        <v>0.26919999999999999</v>
      </c>
      <c r="AY71">
        <v>-7.9100000000000004E-2</v>
      </c>
      <c r="AZ71">
        <v>-1.01E-2</v>
      </c>
      <c r="BA71">
        <v>0.2392</v>
      </c>
      <c r="BB71">
        <v>-5.1000000000000004E-3</v>
      </c>
      <c r="BC71">
        <v>-0.23549999999999999</v>
      </c>
      <c r="BD71">
        <v>-0.1671</v>
      </c>
      <c r="BE71">
        <v>-0.13439999999999999</v>
      </c>
      <c r="BF71">
        <v>-0.1462</v>
      </c>
      <c r="BG71">
        <v>-7.7899999999999997E-2</v>
      </c>
      <c r="BH71">
        <v>1.7600000000000001E-2</v>
      </c>
      <c r="BI71">
        <v>0.25230000000000002</v>
      </c>
      <c r="BJ71">
        <v>0.38919999999999999</v>
      </c>
      <c r="BK71">
        <v>0.29659999999999997</v>
      </c>
      <c r="BL71">
        <v>-0.34810000000000002</v>
      </c>
      <c r="BM71">
        <v>0.31319999999999998</v>
      </c>
      <c r="BN71">
        <v>-0.43240000000000001</v>
      </c>
      <c r="BO71">
        <v>-1.67E-2</v>
      </c>
      <c r="BP71">
        <v>-0.1196</v>
      </c>
      <c r="BQ71">
        <v>9.3200000000000005E-2</v>
      </c>
      <c r="BR71">
        <v>1</v>
      </c>
      <c r="BS71">
        <v>0.33629999999999999</v>
      </c>
      <c r="BT71">
        <v>-0.21779999999999999</v>
      </c>
      <c r="BU71">
        <v>-0.192</v>
      </c>
      <c r="BV71">
        <v>-0.20250000000000001</v>
      </c>
      <c r="BW71">
        <v>-1.9099999999999999E-2</v>
      </c>
      <c r="BX71">
        <v>-0.3029</v>
      </c>
      <c r="BY71">
        <v>-0.2979</v>
      </c>
      <c r="BZ71">
        <v>-0.1085</v>
      </c>
      <c r="CA71">
        <v>-0.32300000000000001</v>
      </c>
      <c r="CB71">
        <v>-0.28999999999999998</v>
      </c>
      <c r="CC71">
        <v>-0.3019</v>
      </c>
      <c r="CD71">
        <v>-0.28560000000000002</v>
      </c>
      <c r="CE71">
        <v>-0.29920000000000002</v>
      </c>
      <c r="CF71">
        <v>-8.2600000000000007E-2</v>
      </c>
      <c r="CG71">
        <v>-0.1255</v>
      </c>
      <c r="CH71">
        <v>2.41E-2</v>
      </c>
      <c r="CI71">
        <v>-0.35560000000000003</v>
      </c>
      <c r="CJ71">
        <v>5.4000000000000003E-3</v>
      </c>
      <c r="CK71">
        <v>0.1021</v>
      </c>
      <c r="CL71">
        <v>2.5100000000000001E-2</v>
      </c>
      <c r="CM71">
        <v>-0.11310000000000001</v>
      </c>
      <c r="CN71">
        <v>0.29570000000000002</v>
      </c>
      <c r="CO71">
        <v>-0.33310000000000001</v>
      </c>
      <c r="CP71">
        <v>-0.34520000000000001</v>
      </c>
      <c r="CQ71">
        <v>2.3E-3</v>
      </c>
      <c r="CR71">
        <v>0.21609999999999999</v>
      </c>
      <c r="CS71">
        <v>0.1193</v>
      </c>
      <c r="CT71">
        <v>0</v>
      </c>
      <c r="CU71">
        <v>-0.20430000000000001</v>
      </c>
      <c r="CV71">
        <v>-5.2999999999999999E-2</v>
      </c>
      <c r="CW71">
        <v>0</v>
      </c>
      <c r="CX71">
        <v>-0.1439</v>
      </c>
      <c r="CY71">
        <v>-0.1026</v>
      </c>
      <c r="CZ71">
        <v>-8.2799999999999999E-2</v>
      </c>
      <c r="DA71">
        <v>2.6700000000000002E-2</v>
      </c>
      <c r="DB71">
        <v>0.25969999999999999</v>
      </c>
      <c r="DC71">
        <v>0.24210000000000001</v>
      </c>
      <c r="DD71">
        <v>-0.18110000000000001</v>
      </c>
      <c r="DE71">
        <v>0.39169999999999999</v>
      </c>
      <c r="DF71">
        <v>-9.7000000000000003E-3</v>
      </c>
      <c r="DG71">
        <v>0.1736</v>
      </c>
      <c r="DH71">
        <v>9.5999999999999992E-3</v>
      </c>
      <c r="DI71">
        <v>-0.37330000000000002</v>
      </c>
      <c r="DJ71">
        <v>0.17610000000000001</v>
      </c>
      <c r="DK71">
        <v>0.1055</v>
      </c>
      <c r="DL71">
        <v>-0.1608</v>
      </c>
      <c r="DM71">
        <v>-0.58620000000000005</v>
      </c>
      <c r="DN71">
        <v>-0.25309999999999999</v>
      </c>
      <c r="DO71">
        <v>-0.10970000000000001</v>
      </c>
      <c r="DP71">
        <v>-0.14799999999999999</v>
      </c>
      <c r="DQ71">
        <v>-0.1169</v>
      </c>
      <c r="DR71">
        <v>-0.22339999999999999</v>
      </c>
      <c r="DS71">
        <v>0.29749999999999999</v>
      </c>
      <c r="DT71">
        <v>0.41370000000000001</v>
      </c>
      <c r="DU71">
        <v>0.1215</v>
      </c>
      <c r="DV71">
        <v>0.12540000000000001</v>
      </c>
      <c r="DW71">
        <v>1.0200000000000001E-2</v>
      </c>
      <c r="DX71">
        <v>-3.6200000000000003E-2</v>
      </c>
      <c r="DY71">
        <v>-3.8E-3</v>
      </c>
      <c r="DZ71" s="7">
        <v>-0.22770000000000001</v>
      </c>
      <c r="EA71" s="7">
        <v>-6.5199999999999994E-2</v>
      </c>
      <c r="EB71">
        <v>-0.39150000000000001</v>
      </c>
      <c r="EC71">
        <v>0.1032</v>
      </c>
      <c r="ED71">
        <v>-9.4799999999999995E-2</v>
      </c>
      <c r="EE71">
        <v>1.44E-2</v>
      </c>
      <c r="EF71">
        <v>-0.112</v>
      </c>
      <c r="EG71">
        <v>1.24E-2</v>
      </c>
      <c r="EH71">
        <v>-0.22689999999999999</v>
      </c>
      <c r="EI71">
        <v>-0.39019999999999999</v>
      </c>
      <c r="EJ71">
        <v>0.39190000000000003</v>
      </c>
      <c r="EK71">
        <v>-0.2475</v>
      </c>
      <c r="EL71">
        <v>0.23419999999999999</v>
      </c>
      <c r="EM71">
        <v>0.48270000000000002</v>
      </c>
      <c r="EN71">
        <v>-0.26540000000000002</v>
      </c>
      <c r="EO71">
        <v>0.26600000000000001</v>
      </c>
      <c r="EP71">
        <v>-4.7100000000000003E-2</v>
      </c>
      <c r="EQ71">
        <v>1.14E-2</v>
      </c>
      <c r="ER71">
        <v>6.4000000000000001E-2</v>
      </c>
      <c r="ES71">
        <v>2.35E-2</v>
      </c>
      <c r="ET71">
        <v>0.1444</v>
      </c>
      <c r="EU71">
        <v>-0.46310000000000001</v>
      </c>
      <c r="EV71">
        <v>0.14349999999999999</v>
      </c>
      <c r="EW71">
        <v>-9.3899999999999997E-2</v>
      </c>
      <c r="EX71">
        <v>-9.74E-2</v>
      </c>
      <c r="EY71">
        <v>-9.69E-2</v>
      </c>
      <c r="EZ71">
        <v>1E-4</v>
      </c>
      <c r="FA71">
        <v>-0.17699999999999999</v>
      </c>
      <c r="FB71">
        <v>-5.1299999999999998E-2</v>
      </c>
      <c r="FC71">
        <v>9.9199999999999997E-2</v>
      </c>
      <c r="FD71">
        <v>-0.22689999999999999</v>
      </c>
      <c r="FE71">
        <v>0.2059</v>
      </c>
      <c r="FF71">
        <v>-0.23419999999999999</v>
      </c>
      <c r="FG71">
        <v>-1.7100000000000001E-2</v>
      </c>
      <c r="FH71">
        <v>-1.7100000000000001E-2</v>
      </c>
    </row>
    <row r="72" spans="1:164" x14ac:dyDescent="0.45">
      <c r="A72" t="s">
        <v>88</v>
      </c>
      <c r="B72">
        <v>0.4783</v>
      </c>
      <c r="C72">
        <v>0.61109999999999998</v>
      </c>
      <c r="D72">
        <v>-0.39760000000000001</v>
      </c>
      <c r="E72">
        <v>0.48280000000000001</v>
      </c>
      <c r="F72">
        <v>-0.1157</v>
      </c>
      <c r="G72">
        <v>0.2218</v>
      </c>
      <c r="H72">
        <v>-0.70409999999999995</v>
      </c>
      <c r="I72">
        <v>-0.1038</v>
      </c>
      <c r="J72">
        <v>0.1149</v>
      </c>
      <c r="K72">
        <v>0.89300000000000002</v>
      </c>
      <c r="L72">
        <v>0.2535</v>
      </c>
      <c r="M72">
        <v>0.40310000000000001</v>
      </c>
      <c r="N72">
        <v>-0.3372</v>
      </c>
      <c r="O72">
        <v>-0.45810000000000001</v>
      </c>
      <c r="P72">
        <v>0.64219999999999999</v>
      </c>
      <c r="Q72">
        <v>0.42059999999999997</v>
      </c>
      <c r="R72">
        <v>-0.40360000000000001</v>
      </c>
      <c r="S72">
        <v>0.31330000000000002</v>
      </c>
      <c r="T72">
        <v>-0.71799999999999997</v>
      </c>
      <c r="U72">
        <v>0.2044</v>
      </c>
      <c r="V72">
        <v>0.23549999999999999</v>
      </c>
      <c r="W72">
        <v>8.6599999999999996E-2</v>
      </c>
      <c r="X72">
        <v>0.36530000000000001</v>
      </c>
      <c r="Y72">
        <v>0.33779999999999999</v>
      </c>
      <c r="Z72">
        <v>0.68089999999999995</v>
      </c>
      <c r="AA72">
        <v>-0.64</v>
      </c>
      <c r="AB72">
        <v>0.1353</v>
      </c>
      <c r="AC72">
        <v>0.3513</v>
      </c>
      <c r="AD72">
        <v>0.35770000000000002</v>
      </c>
      <c r="AE72">
        <v>0.48409999999999997</v>
      </c>
      <c r="AF72">
        <v>-0.60250000000000004</v>
      </c>
      <c r="AG72">
        <v>0.33910000000000001</v>
      </c>
      <c r="AH72">
        <v>-0.27989999999999998</v>
      </c>
      <c r="AI72">
        <v>-0.37680000000000002</v>
      </c>
      <c r="AJ72">
        <v>0.6643</v>
      </c>
      <c r="AK72">
        <v>-0.62109999999999999</v>
      </c>
      <c r="AL72">
        <v>0.57550000000000001</v>
      </c>
      <c r="AM72">
        <v>0.14940000000000001</v>
      </c>
      <c r="AN72">
        <v>-0.70250000000000001</v>
      </c>
      <c r="AO72">
        <v>-0.70409999999999995</v>
      </c>
      <c r="AP72">
        <v>-0.6351</v>
      </c>
      <c r="AQ72">
        <v>-0.63580000000000003</v>
      </c>
      <c r="AR72">
        <v>0.2949</v>
      </c>
      <c r="AS72">
        <v>-0.66820000000000002</v>
      </c>
      <c r="AT72">
        <v>0.51539999999999997</v>
      </c>
      <c r="AU72">
        <v>0.59430000000000005</v>
      </c>
      <c r="AV72">
        <v>-0.44740000000000002</v>
      </c>
      <c r="AW72">
        <v>-0.1157</v>
      </c>
      <c r="AX72">
        <v>0.81869999999999998</v>
      </c>
      <c r="AY72">
        <v>0.60899999999999999</v>
      </c>
      <c r="AZ72">
        <v>-0.45700000000000002</v>
      </c>
      <c r="BA72">
        <v>-4.82E-2</v>
      </c>
      <c r="BB72">
        <v>0.2994</v>
      </c>
      <c r="BC72">
        <v>0.20030000000000001</v>
      </c>
      <c r="BD72">
        <v>0.2883</v>
      </c>
      <c r="BE72">
        <v>0.33090000000000003</v>
      </c>
      <c r="BF72">
        <v>0.61609999999999998</v>
      </c>
      <c r="BG72">
        <v>-0.76019999999999999</v>
      </c>
      <c r="BH72">
        <v>-0.61870000000000003</v>
      </c>
      <c r="BI72">
        <v>-0.52470000000000006</v>
      </c>
      <c r="BJ72">
        <v>-0.32429999999999998</v>
      </c>
      <c r="BK72">
        <v>-4.2000000000000003E-2</v>
      </c>
      <c r="BL72">
        <v>0.29459999999999997</v>
      </c>
      <c r="BM72">
        <v>0.34860000000000002</v>
      </c>
      <c r="BN72">
        <v>4.3099999999999999E-2</v>
      </c>
      <c r="BO72">
        <v>6.3899999999999998E-2</v>
      </c>
      <c r="BP72">
        <v>0.41470000000000001</v>
      </c>
      <c r="BQ72">
        <v>0.66490000000000005</v>
      </c>
      <c r="BR72">
        <v>0.33629999999999999</v>
      </c>
      <c r="BS72">
        <v>1</v>
      </c>
      <c r="BT72">
        <v>0.48120000000000002</v>
      </c>
      <c r="BU72">
        <v>0.2535</v>
      </c>
      <c r="BV72">
        <v>0.40310000000000001</v>
      </c>
      <c r="BW72">
        <v>7.7100000000000002E-2</v>
      </c>
      <c r="BX72">
        <v>-0.35049999999999998</v>
      </c>
      <c r="BY72">
        <v>-0.3669</v>
      </c>
      <c r="BZ72">
        <v>-0.3221</v>
      </c>
      <c r="CA72">
        <v>-0.47389999999999999</v>
      </c>
      <c r="CB72">
        <v>-0.45889999999999997</v>
      </c>
      <c r="CC72">
        <v>-0.34560000000000002</v>
      </c>
      <c r="CD72">
        <v>-0.34749999999999998</v>
      </c>
      <c r="CE72">
        <v>-0.34960000000000002</v>
      </c>
      <c r="CF72">
        <v>-0.3322</v>
      </c>
      <c r="CG72">
        <v>-0.30909999999999999</v>
      </c>
      <c r="CH72">
        <v>-0.21590000000000001</v>
      </c>
      <c r="CI72">
        <v>-0.35349999999999998</v>
      </c>
      <c r="CJ72">
        <v>-0.66400000000000003</v>
      </c>
      <c r="CK72">
        <v>0.3579</v>
      </c>
      <c r="CL72">
        <v>0.4778</v>
      </c>
      <c r="CM72">
        <v>2.1399999999999999E-2</v>
      </c>
      <c r="CN72">
        <v>-6.7500000000000004E-2</v>
      </c>
      <c r="CO72">
        <v>-0.43480000000000002</v>
      </c>
      <c r="CP72">
        <v>0.26369999999999999</v>
      </c>
      <c r="CQ72">
        <v>-0.61450000000000005</v>
      </c>
      <c r="CR72">
        <v>0.26740000000000003</v>
      </c>
      <c r="CS72">
        <v>-0.14799999999999999</v>
      </c>
      <c r="CT72">
        <v>0</v>
      </c>
      <c r="CU72">
        <v>0.2142</v>
      </c>
      <c r="CV72">
        <v>-0.2429</v>
      </c>
      <c r="CW72">
        <v>0</v>
      </c>
      <c r="CX72">
        <v>0.31740000000000002</v>
      </c>
      <c r="CY72">
        <v>0.13109999999999999</v>
      </c>
      <c r="CZ72">
        <v>-0.15210000000000001</v>
      </c>
      <c r="DA72">
        <v>0.3679</v>
      </c>
      <c r="DB72">
        <v>0.53839999999999999</v>
      </c>
      <c r="DC72">
        <v>0.2082</v>
      </c>
      <c r="DD72">
        <v>5.0799999999999998E-2</v>
      </c>
      <c r="DE72">
        <v>0.33079999999999998</v>
      </c>
      <c r="DF72">
        <v>0.43459999999999999</v>
      </c>
      <c r="DG72">
        <v>1.5100000000000001E-2</v>
      </c>
      <c r="DH72">
        <v>-0.62970000000000004</v>
      </c>
      <c r="DI72">
        <v>-0.31469999999999998</v>
      </c>
      <c r="DJ72">
        <v>0.51919999999999999</v>
      </c>
      <c r="DK72">
        <v>-0.55269999999999997</v>
      </c>
      <c r="DL72">
        <v>3.95E-2</v>
      </c>
      <c r="DM72">
        <v>0.28010000000000002</v>
      </c>
      <c r="DN72">
        <v>5.2900000000000003E-2</v>
      </c>
      <c r="DO72">
        <v>-0.48699999999999999</v>
      </c>
      <c r="DP72">
        <v>0.26200000000000001</v>
      </c>
      <c r="DQ72">
        <v>0.55889999999999995</v>
      </c>
      <c r="DR72">
        <v>-0.14249999999999999</v>
      </c>
      <c r="DS72">
        <v>0.2666</v>
      </c>
      <c r="DT72">
        <v>0.20699999999999999</v>
      </c>
      <c r="DU72">
        <v>6.0600000000000001E-2</v>
      </c>
      <c r="DV72">
        <v>-5.5E-2</v>
      </c>
      <c r="DW72">
        <v>0.50280000000000002</v>
      </c>
      <c r="DX72">
        <v>-0.71</v>
      </c>
      <c r="DY72">
        <v>-0.70830000000000004</v>
      </c>
      <c r="DZ72" s="7">
        <v>0.39589999999999997</v>
      </c>
      <c r="EA72" s="7">
        <v>9.8400000000000001E-2</v>
      </c>
      <c r="EB72">
        <v>0.2029</v>
      </c>
      <c r="EC72">
        <v>0.16339999999999999</v>
      </c>
      <c r="ED72">
        <v>0.22059999999999999</v>
      </c>
      <c r="EE72">
        <v>0.70920000000000005</v>
      </c>
      <c r="EF72">
        <v>0.25119999999999998</v>
      </c>
      <c r="EG72">
        <v>0.36670000000000003</v>
      </c>
      <c r="EH72">
        <v>-0.3377</v>
      </c>
      <c r="EI72">
        <v>-0.28260000000000002</v>
      </c>
      <c r="EJ72">
        <v>4.5199999999999997E-2</v>
      </c>
      <c r="EK72">
        <v>0.1014</v>
      </c>
      <c r="EL72">
        <v>0.33279999999999998</v>
      </c>
      <c r="EM72">
        <v>0.42549999999999999</v>
      </c>
      <c r="EN72">
        <v>0.54730000000000001</v>
      </c>
      <c r="EO72">
        <v>-0.4446</v>
      </c>
      <c r="EP72">
        <v>-0.34860000000000002</v>
      </c>
      <c r="EQ72">
        <v>-4.2599999999999999E-2</v>
      </c>
      <c r="ER72">
        <v>0.57040000000000002</v>
      </c>
      <c r="ES72">
        <v>0.62480000000000002</v>
      </c>
      <c r="ET72">
        <v>0.2535</v>
      </c>
      <c r="EU72">
        <v>0.21859999999999999</v>
      </c>
      <c r="EV72">
        <v>0.56730000000000003</v>
      </c>
      <c r="EW72">
        <v>0.3075</v>
      </c>
      <c r="EX72">
        <v>0.2838</v>
      </c>
      <c r="EY72">
        <v>0.2918</v>
      </c>
      <c r="EZ72">
        <v>-0.32300000000000001</v>
      </c>
      <c r="FA72">
        <v>-0.52259999999999995</v>
      </c>
      <c r="FB72">
        <v>0.58340000000000003</v>
      </c>
      <c r="FC72">
        <v>-0.47310000000000002</v>
      </c>
      <c r="FD72">
        <v>0.27189999999999998</v>
      </c>
      <c r="FE72">
        <v>-0.49530000000000002</v>
      </c>
      <c r="FF72">
        <v>-0.33279999999999998</v>
      </c>
      <c r="FG72">
        <v>-0.61970000000000003</v>
      </c>
      <c r="FH72">
        <v>-0.61970000000000003</v>
      </c>
    </row>
    <row r="73" spans="1:164" x14ac:dyDescent="0.45">
      <c r="A73" t="s">
        <v>172</v>
      </c>
      <c r="B73">
        <v>8.4099999999999994E-2</v>
      </c>
      <c r="C73">
        <v>0.53339999999999999</v>
      </c>
      <c r="D73">
        <v>-0.4123</v>
      </c>
      <c r="E73">
        <v>0.51580000000000004</v>
      </c>
      <c r="F73">
        <v>-0.13320000000000001</v>
      </c>
      <c r="G73">
        <v>0.12920000000000001</v>
      </c>
      <c r="H73">
        <v>-0.4894</v>
      </c>
      <c r="I73">
        <v>-0.1198</v>
      </c>
      <c r="J73">
        <v>0.3382</v>
      </c>
      <c r="K73">
        <v>0.50580000000000003</v>
      </c>
      <c r="L73">
        <v>0.34549999999999997</v>
      </c>
      <c r="M73">
        <v>0.41660000000000003</v>
      </c>
      <c r="N73">
        <v>-0.2336</v>
      </c>
      <c r="O73">
        <v>-0.19750000000000001</v>
      </c>
      <c r="P73">
        <v>0.1026</v>
      </c>
      <c r="Q73">
        <v>0.22750000000000001</v>
      </c>
      <c r="R73">
        <v>-0.1198</v>
      </c>
      <c r="S73">
        <v>-1.0800000000000001E-2</v>
      </c>
      <c r="T73">
        <v>-0.6069</v>
      </c>
      <c r="U73">
        <v>0.38240000000000002</v>
      </c>
      <c r="V73">
        <v>0.1245</v>
      </c>
      <c r="W73">
        <v>3.5000000000000001E-3</v>
      </c>
      <c r="X73">
        <v>5.1999999999999998E-2</v>
      </c>
      <c r="Y73">
        <v>0.41099999999999998</v>
      </c>
      <c r="Z73">
        <v>0.51459999999999995</v>
      </c>
      <c r="AA73">
        <v>-0.6583</v>
      </c>
      <c r="AB73">
        <v>0.28220000000000001</v>
      </c>
      <c r="AC73">
        <v>-8.5099999999999995E-2</v>
      </c>
      <c r="AD73">
        <v>-0.49859999999999999</v>
      </c>
      <c r="AE73">
        <v>0.55230000000000001</v>
      </c>
      <c r="AF73">
        <v>-0.64570000000000005</v>
      </c>
      <c r="AG73">
        <v>0.2041</v>
      </c>
      <c r="AH73">
        <v>-0.74690000000000001</v>
      </c>
      <c r="AI73">
        <v>-0.126</v>
      </c>
      <c r="AJ73">
        <v>0.57940000000000003</v>
      </c>
      <c r="AK73">
        <v>-0.62019999999999997</v>
      </c>
      <c r="AL73">
        <v>0.62360000000000004</v>
      </c>
      <c r="AM73">
        <v>0.20419999999999999</v>
      </c>
      <c r="AN73">
        <v>-0.51090000000000002</v>
      </c>
      <c r="AO73">
        <v>-0.6845</v>
      </c>
      <c r="AP73">
        <v>-0.6169</v>
      </c>
      <c r="AQ73">
        <v>-0.55759999999999998</v>
      </c>
      <c r="AR73">
        <v>0.441</v>
      </c>
      <c r="AS73">
        <v>-0.64770000000000005</v>
      </c>
      <c r="AT73">
        <v>0.49109999999999998</v>
      </c>
      <c r="AU73">
        <v>0.55449999999999999</v>
      </c>
      <c r="AV73">
        <v>-0.31659999999999999</v>
      </c>
      <c r="AW73">
        <v>-0.13320000000000001</v>
      </c>
      <c r="AX73">
        <v>0.47389999999999999</v>
      </c>
      <c r="AY73">
        <v>0.754</v>
      </c>
      <c r="AZ73">
        <v>-0.55840000000000001</v>
      </c>
      <c r="BA73">
        <v>5.9200000000000003E-2</v>
      </c>
      <c r="BB73">
        <v>0.20830000000000001</v>
      </c>
      <c r="BC73">
        <v>-5.5999999999999999E-3</v>
      </c>
      <c r="BD73">
        <v>0.36759999999999998</v>
      </c>
      <c r="BE73">
        <v>0.50160000000000005</v>
      </c>
      <c r="BF73">
        <v>0.65239999999999998</v>
      </c>
      <c r="BG73">
        <v>-0.63229999999999997</v>
      </c>
      <c r="BH73">
        <v>-0.34799999999999998</v>
      </c>
      <c r="BI73">
        <v>-0.45229999999999998</v>
      </c>
      <c r="BJ73">
        <v>-0.25729999999999997</v>
      </c>
      <c r="BK73">
        <v>-0.22800000000000001</v>
      </c>
      <c r="BL73">
        <v>0.53420000000000001</v>
      </c>
      <c r="BM73">
        <v>0.29320000000000002</v>
      </c>
      <c r="BN73">
        <v>0.36370000000000002</v>
      </c>
      <c r="BO73">
        <v>-0.18410000000000001</v>
      </c>
      <c r="BP73">
        <v>0.70350000000000001</v>
      </c>
      <c r="BQ73">
        <v>0.37359999999999999</v>
      </c>
      <c r="BR73">
        <v>-0.21779999999999999</v>
      </c>
      <c r="BS73">
        <v>0.48120000000000002</v>
      </c>
      <c r="BT73">
        <v>1</v>
      </c>
      <c r="BU73">
        <v>0.34549999999999997</v>
      </c>
      <c r="BV73">
        <v>0.41660000000000003</v>
      </c>
      <c r="BW73">
        <v>0.1585</v>
      </c>
      <c r="BX73">
        <v>-0.2482</v>
      </c>
      <c r="BY73">
        <v>-0.20699999999999999</v>
      </c>
      <c r="BZ73">
        <v>-0.31190000000000001</v>
      </c>
      <c r="CA73">
        <v>-0.16839999999999999</v>
      </c>
      <c r="CB73">
        <v>-0.37240000000000001</v>
      </c>
      <c r="CC73">
        <v>-0.23930000000000001</v>
      </c>
      <c r="CD73">
        <v>-0.2515</v>
      </c>
      <c r="CE73">
        <v>-0.22919999999999999</v>
      </c>
      <c r="CF73">
        <v>-0.2949</v>
      </c>
      <c r="CG73">
        <v>-0.31419999999999998</v>
      </c>
      <c r="CH73">
        <v>-0.25569999999999998</v>
      </c>
      <c r="CI73">
        <v>-0.1386</v>
      </c>
      <c r="CJ73">
        <v>-0.61670000000000003</v>
      </c>
      <c r="CK73">
        <v>0.505</v>
      </c>
      <c r="CL73">
        <v>0.29339999999999999</v>
      </c>
      <c r="CM73">
        <v>0.26729999999999998</v>
      </c>
      <c r="CN73">
        <v>-0.24390000000000001</v>
      </c>
      <c r="CO73">
        <v>-0.18490000000000001</v>
      </c>
      <c r="CP73">
        <v>0.3387</v>
      </c>
      <c r="CQ73">
        <v>-0.42720000000000002</v>
      </c>
      <c r="CR73">
        <v>7.4800000000000005E-2</v>
      </c>
      <c r="CS73">
        <v>-0.12790000000000001</v>
      </c>
      <c r="CT73">
        <v>0</v>
      </c>
      <c r="CU73">
        <v>0.38179999999999997</v>
      </c>
      <c r="CV73">
        <v>-0.25509999999999999</v>
      </c>
      <c r="CW73">
        <v>0</v>
      </c>
      <c r="CX73">
        <v>0.24929999999999999</v>
      </c>
      <c r="CY73">
        <v>-0.16259999999999999</v>
      </c>
      <c r="CZ73">
        <v>-0.30459999999999998</v>
      </c>
      <c r="DA73">
        <v>0.37609999999999999</v>
      </c>
      <c r="DB73">
        <v>0.13200000000000001</v>
      </c>
      <c r="DC73">
        <v>-0.21929999999999999</v>
      </c>
      <c r="DD73">
        <v>0.1072</v>
      </c>
      <c r="DE73">
        <v>9.4999999999999998E-3</v>
      </c>
      <c r="DF73">
        <v>0.3009</v>
      </c>
      <c r="DG73">
        <v>9.5200000000000007E-2</v>
      </c>
      <c r="DH73">
        <v>-0.51380000000000003</v>
      </c>
      <c r="DI73">
        <v>-0.44219999999999998</v>
      </c>
      <c r="DJ73">
        <v>0.41770000000000002</v>
      </c>
      <c r="DK73">
        <v>-0.55159999999999998</v>
      </c>
      <c r="DL73">
        <v>0.26219999999999999</v>
      </c>
      <c r="DM73">
        <v>0.29370000000000002</v>
      </c>
      <c r="DN73">
        <v>0.4587</v>
      </c>
      <c r="DO73">
        <v>-0.41449999999999998</v>
      </c>
      <c r="DP73">
        <v>0.66800000000000004</v>
      </c>
      <c r="DQ73">
        <v>0.79959999999999998</v>
      </c>
      <c r="DR73">
        <v>4.8500000000000001E-2</v>
      </c>
      <c r="DS73">
        <v>-0.1104</v>
      </c>
      <c r="DT73">
        <v>-4.5999999999999999E-2</v>
      </c>
      <c r="DU73">
        <v>-0.1318</v>
      </c>
      <c r="DV73">
        <v>1.1000000000000001E-3</v>
      </c>
      <c r="DW73">
        <v>0.58350000000000002</v>
      </c>
      <c r="DX73">
        <v>-0.6109</v>
      </c>
      <c r="DY73">
        <v>-0.58889999999999998</v>
      </c>
      <c r="DZ73" s="7">
        <v>0.52869999999999995</v>
      </c>
      <c r="EA73" s="7">
        <v>0.2717</v>
      </c>
      <c r="EB73">
        <v>0.22500000000000001</v>
      </c>
      <c r="EC73">
        <v>0.16389999999999999</v>
      </c>
      <c r="ED73">
        <v>0.23630000000000001</v>
      </c>
      <c r="EE73">
        <v>0.45579999999999998</v>
      </c>
      <c r="EF73">
        <v>0.50060000000000004</v>
      </c>
      <c r="EG73">
        <v>0.43769999999999998</v>
      </c>
      <c r="EH73">
        <v>-3.4200000000000001E-2</v>
      </c>
      <c r="EI73">
        <v>-0.2079</v>
      </c>
      <c r="EJ73">
        <v>-4.1599999999999998E-2</v>
      </c>
      <c r="EK73">
        <v>-0.17979999999999999</v>
      </c>
      <c r="EL73">
        <v>-7.4300000000000005E-2</v>
      </c>
      <c r="EM73">
        <v>-3.9600000000000003E-2</v>
      </c>
      <c r="EN73">
        <v>0.38329999999999997</v>
      </c>
      <c r="EO73">
        <v>-0.48409999999999997</v>
      </c>
      <c r="EP73">
        <v>-0.44330000000000003</v>
      </c>
      <c r="EQ73">
        <v>9.6000000000000002E-2</v>
      </c>
      <c r="ER73">
        <v>0.50990000000000002</v>
      </c>
      <c r="ES73">
        <v>0.48859999999999998</v>
      </c>
      <c r="ET73">
        <v>0.26690000000000003</v>
      </c>
      <c r="EU73">
        <v>0.29480000000000001</v>
      </c>
      <c r="EV73">
        <v>0.3075</v>
      </c>
      <c r="EW73">
        <v>0.54090000000000005</v>
      </c>
      <c r="EX73">
        <v>0.46579999999999999</v>
      </c>
      <c r="EY73">
        <v>0.48299999999999998</v>
      </c>
      <c r="EZ73">
        <v>-0.5343</v>
      </c>
      <c r="FA73">
        <v>-0.41820000000000002</v>
      </c>
      <c r="FB73">
        <v>0.57630000000000003</v>
      </c>
      <c r="FC73">
        <v>-0.48249999999999998</v>
      </c>
      <c r="FD73">
        <v>0.3019</v>
      </c>
      <c r="FE73">
        <v>-0.48709999999999998</v>
      </c>
      <c r="FF73">
        <v>7.4300000000000005E-2</v>
      </c>
      <c r="FG73">
        <v>-0.48</v>
      </c>
      <c r="FH73">
        <v>-0.48</v>
      </c>
    </row>
    <row r="74" spans="1:164" x14ac:dyDescent="0.45">
      <c r="A74" t="s">
        <v>90</v>
      </c>
      <c r="B74">
        <v>-6.1800000000000001E-2</v>
      </c>
      <c r="C74">
        <v>0.62560000000000004</v>
      </c>
      <c r="D74">
        <v>-0.21299999999999999</v>
      </c>
      <c r="E74">
        <v>0.53879999999999995</v>
      </c>
      <c r="F74">
        <v>-5.16E-2</v>
      </c>
      <c r="G74">
        <v>-2.35E-2</v>
      </c>
      <c r="H74">
        <v>-0.36280000000000001</v>
      </c>
      <c r="I74">
        <v>-0.31619999999999998</v>
      </c>
      <c r="J74">
        <v>0.30959999999999999</v>
      </c>
      <c r="K74">
        <v>0.28410000000000002</v>
      </c>
      <c r="L74">
        <v>1</v>
      </c>
      <c r="M74">
        <v>0.4924</v>
      </c>
      <c r="N74">
        <v>1.6799999999999999E-2</v>
      </c>
      <c r="O74">
        <v>-0.16500000000000001</v>
      </c>
      <c r="P74">
        <v>0.21049999999999999</v>
      </c>
      <c r="Q74">
        <v>-9.7600000000000006E-2</v>
      </c>
      <c r="R74">
        <v>-5.1299999999999998E-2</v>
      </c>
      <c r="S74">
        <v>-0.28839999999999999</v>
      </c>
      <c r="T74">
        <v>-0.63339999999999996</v>
      </c>
      <c r="U74">
        <v>-5.74E-2</v>
      </c>
      <c r="V74">
        <v>0.6804</v>
      </c>
      <c r="W74">
        <v>0.39800000000000002</v>
      </c>
      <c r="X74">
        <v>8.0000000000000002E-3</v>
      </c>
      <c r="Y74">
        <v>0.4269</v>
      </c>
      <c r="Z74">
        <v>0.4975</v>
      </c>
      <c r="AA74">
        <v>-0.50700000000000001</v>
      </c>
      <c r="AB74">
        <v>7.2400000000000006E-2</v>
      </c>
      <c r="AC74">
        <v>-0.18690000000000001</v>
      </c>
      <c r="AD74">
        <v>-0.42030000000000001</v>
      </c>
      <c r="AE74">
        <v>0.54100000000000004</v>
      </c>
      <c r="AF74">
        <v>-0.50449999999999995</v>
      </c>
      <c r="AG74">
        <v>8.0799999999999997E-2</v>
      </c>
      <c r="AH74">
        <v>-0.68540000000000001</v>
      </c>
      <c r="AI74">
        <v>-0.27460000000000001</v>
      </c>
      <c r="AJ74">
        <v>0.5897</v>
      </c>
      <c r="AK74">
        <v>-0.53449999999999998</v>
      </c>
      <c r="AL74">
        <v>0.63260000000000005</v>
      </c>
      <c r="AM74">
        <v>0.49940000000000001</v>
      </c>
      <c r="AN74">
        <v>-0.38100000000000001</v>
      </c>
      <c r="AO74">
        <v>-0.371</v>
      </c>
      <c r="AP74">
        <v>-0.15709999999999999</v>
      </c>
      <c r="AQ74">
        <v>-0.27579999999999999</v>
      </c>
      <c r="AR74">
        <v>0.66900000000000004</v>
      </c>
      <c r="AS74">
        <v>-0.43309999999999998</v>
      </c>
      <c r="AT74">
        <v>0.46100000000000002</v>
      </c>
      <c r="AU74">
        <v>0.53049999999999997</v>
      </c>
      <c r="AV74">
        <v>-0.57799999999999996</v>
      </c>
      <c r="AW74">
        <v>-5.16E-2</v>
      </c>
      <c r="AX74">
        <v>0.40210000000000001</v>
      </c>
      <c r="AY74">
        <v>0.37440000000000001</v>
      </c>
      <c r="AZ74">
        <v>-0.1749</v>
      </c>
      <c r="BA74">
        <v>4.8099999999999997E-2</v>
      </c>
      <c r="BB74">
        <v>-0.22570000000000001</v>
      </c>
      <c r="BC74">
        <v>-0.12740000000000001</v>
      </c>
      <c r="BD74">
        <v>0.42799999999999999</v>
      </c>
      <c r="BE74">
        <v>0.44190000000000002</v>
      </c>
      <c r="BF74">
        <v>0.62050000000000005</v>
      </c>
      <c r="BG74">
        <v>-0.32390000000000002</v>
      </c>
      <c r="BH74">
        <v>-0.25919999999999999</v>
      </c>
      <c r="BI74">
        <v>-0.63939999999999997</v>
      </c>
      <c r="BJ74">
        <v>-0.28789999999999999</v>
      </c>
      <c r="BK74">
        <v>-0.57450000000000001</v>
      </c>
      <c r="BL74">
        <v>0.10489999999999999</v>
      </c>
      <c r="BM74">
        <v>0.4128</v>
      </c>
      <c r="BN74">
        <v>0.35270000000000001</v>
      </c>
      <c r="BO74">
        <v>3.5999999999999999E-3</v>
      </c>
      <c r="BP74">
        <v>0.1978</v>
      </c>
      <c r="BQ74">
        <v>0.46760000000000002</v>
      </c>
      <c r="BR74">
        <v>-0.192</v>
      </c>
      <c r="BS74">
        <v>0.2535</v>
      </c>
      <c r="BT74">
        <v>0.34549999999999997</v>
      </c>
      <c r="BU74">
        <v>1</v>
      </c>
      <c r="BV74">
        <v>0.4924</v>
      </c>
      <c r="BW74">
        <v>-2.0899999999999998E-2</v>
      </c>
      <c r="BX74">
        <v>-0.10920000000000001</v>
      </c>
      <c r="BY74">
        <v>-3.8600000000000002E-2</v>
      </c>
      <c r="BZ74">
        <v>-2.5700000000000001E-2</v>
      </c>
      <c r="CA74">
        <v>-9.74E-2</v>
      </c>
      <c r="CB74">
        <v>-0.15740000000000001</v>
      </c>
      <c r="CC74">
        <v>-8.9999999999999993E-3</v>
      </c>
      <c r="CD74">
        <v>3.9E-2</v>
      </c>
      <c r="CE74">
        <v>4.2999999999999997E-2</v>
      </c>
      <c r="CF74">
        <v>-2.3999999999999998E-3</v>
      </c>
      <c r="CG74">
        <v>-5.7700000000000001E-2</v>
      </c>
      <c r="CH74">
        <v>-2.1100000000000001E-2</v>
      </c>
      <c r="CI74">
        <v>-4.6800000000000001E-2</v>
      </c>
      <c r="CJ74">
        <v>-0.54020000000000001</v>
      </c>
      <c r="CK74">
        <v>0.30890000000000001</v>
      </c>
      <c r="CL74">
        <v>0.3498</v>
      </c>
      <c r="CM74">
        <v>0.78039999999999998</v>
      </c>
      <c r="CN74">
        <v>0.2072</v>
      </c>
      <c r="CO74">
        <v>-0.38229999999999997</v>
      </c>
      <c r="CP74">
        <v>0.35449999999999998</v>
      </c>
      <c r="CQ74">
        <v>-0.46579999999999999</v>
      </c>
      <c r="CR74">
        <v>0.33589999999999998</v>
      </c>
      <c r="CS74">
        <v>0.18290000000000001</v>
      </c>
      <c r="CT74">
        <v>0</v>
      </c>
      <c r="CU74">
        <v>-2.3999999999999998E-3</v>
      </c>
      <c r="CV74">
        <v>7.9500000000000001E-2</v>
      </c>
      <c r="CW74">
        <v>0</v>
      </c>
      <c r="CX74">
        <v>-9.2600000000000002E-2</v>
      </c>
      <c r="CY74">
        <v>-0.314</v>
      </c>
      <c r="CZ74">
        <v>9.7000000000000003E-2</v>
      </c>
      <c r="DA74">
        <v>0.31369999999999998</v>
      </c>
      <c r="DB74">
        <v>0.41889999999999999</v>
      </c>
      <c r="DC74">
        <v>-0.19700000000000001</v>
      </c>
      <c r="DD74">
        <v>-6.0699999999999997E-2</v>
      </c>
      <c r="DE74">
        <v>-0.26590000000000003</v>
      </c>
      <c r="DF74">
        <v>6.7000000000000004E-2</v>
      </c>
      <c r="DG74">
        <v>0.19819999999999999</v>
      </c>
      <c r="DH74">
        <v>-0.50439999999999996</v>
      </c>
      <c r="DI74">
        <v>-0.23400000000000001</v>
      </c>
      <c r="DJ74">
        <v>-4.6100000000000002E-2</v>
      </c>
      <c r="DK74">
        <v>-0.39169999999999999</v>
      </c>
      <c r="DL74">
        <v>0.79790000000000005</v>
      </c>
      <c r="DM74">
        <v>-0.49540000000000001</v>
      </c>
      <c r="DN74">
        <v>0.7349</v>
      </c>
      <c r="DO74">
        <v>-0.13139999999999999</v>
      </c>
      <c r="DP74">
        <v>0.73109999999999997</v>
      </c>
      <c r="DQ74">
        <v>0.1242</v>
      </c>
      <c r="DR74">
        <v>0.66679999999999995</v>
      </c>
      <c r="DS74">
        <v>0.22670000000000001</v>
      </c>
      <c r="DT74">
        <v>-0.2848</v>
      </c>
      <c r="DU74">
        <v>-0.45979999999999999</v>
      </c>
      <c r="DV74">
        <v>-0.1353</v>
      </c>
      <c r="DW74">
        <v>0.63260000000000005</v>
      </c>
      <c r="DX74">
        <v>-0.62649999999999995</v>
      </c>
      <c r="DY74">
        <v>-0.62460000000000004</v>
      </c>
      <c r="DZ74" s="7">
        <v>4.7699999999999999E-2</v>
      </c>
      <c r="EA74" s="7">
        <v>-9.3299999999999994E-2</v>
      </c>
      <c r="EB74">
        <v>0.372</v>
      </c>
      <c r="EC74">
        <v>0.77290000000000003</v>
      </c>
      <c r="ED74">
        <v>0.69950000000000001</v>
      </c>
      <c r="EE74">
        <v>0.5071</v>
      </c>
      <c r="EF74">
        <v>0.85140000000000005</v>
      </c>
      <c r="EG74">
        <v>-0.13139999999999999</v>
      </c>
      <c r="EH74">
        <v>-0.1021</v>
      </c>
      <c r="EI74">
        <v>-4.2900000000000001E-2</v>
      </c>
      <c r="EJ74">
        <v>0.23569999999999999</v>
      </c>
      <c r="EK74">
        <v>0.40539999999999998</v>
      </c>
      <c r="EL74">
        <v>-0.2218</v>
      </c>
      <c r="EM74">
        <v>-0.19020000000000001</v>
      </c>
      <c r="EN74">
        <v>8.9899999999999994E-2</v>
      </c>
      <c r="EO74">
        <v>-0.49080000000000001</v>
      </c>
      <c r="EP74">
        <v>-0.1134</v>
      </c>
      <c r="EQ74">
        <v>0.27650000000000002</v>
      </c>
      <c r="ER74">
        <v>0.43709999999999999</v>
      </c>
      <c r="ES74">
        <v>0.41270000000000001</v>
      </c>
      <c r="ET74">
        <v>0.4637</v>
      </c>
      <c r="EU74">
        <v>0.26069999999999999</v>
      </c>
      <c r="EV74">
        <v>0.27260000000000001</v>
      </c>
      <c r="EW74">
        <v>0.56899999999999995</v>
      </c>
      <c r="EX74">
        <v>0.82499999999999996</v>
      </c>
      <c r="EY74">
        <v>0.8256</v>
      </c>
      <c r="EZ74">
        <v>-8.5599999999999996E-2</v>
      </c>
      <c r="FA74">
        <v>4.4600000000000001E-2</v>
      </c>
      <c r="FB74">
        <v>0.37709999999999999</v>
      </c>
      <c r="FC74">
        <v>-0.4748</v>
      </c>
      <c r="FD74">
        <v>0.56120000000000003</v>
      </c>
      <c r="FE74">
        <v>-0.58120000000000005</v>
      </c>
      <c r="FF74">
        <v>0.2218</v>
      </c>
      <c r="FG74">
        <v>-0.25030000000000002</v>
      </c>
      <c r="FH74">
        <v>-0.25030000000000002</v>
      </c>
    </row>
    <row r="75" spans="1:164" x14ac:dyDescent="0.45">
      <c r="A75" t="s">
        <v>91</v>
      </c>
      <c r="B75">
        <v>0.2089</v>
      </c>
      <c r="C75">
        <v>0.4415</v>
      </c>
      <c r="D75">
        <v>-0.1047</v>
      </c>
      <c r="E75">
        <v>0.26340000000000002</v>
      </c>
      <c r="F75">
        <v>5.9499999999999997E-2</v>
      </c>
      <c r="G75">
        <v>-0.1221</v>
      </c>
      <c r="H75">
        <v>-0.19600000000000001</v>
      </c>
      <c r="I75">
        <v>-0.16850000000000001</v>
      </c>
      <c r="J75">
        <v>-3.49E-2</v>
      </c>
      <c r="K75">
        <v>0.29499999999999998</v>
      </c>
      <c r="L75">
        <v>0.4924</v>
      </c>
      <c r="M75">
        <v>1</v>
      </c>
      <c r="N75">
        <v>0.18540000000000001</v>
      </c>
      <c r="O75">
        <v>-0.37130000000000002</v>
      </c>
      <c r="P75">
        <v>0.1923</v>
      </c>
      <c r="Q75">
        <v>0.1176</v>
      </c>
      <c r="R75">
        <v>-0.1331</v>
      </c>
      <c r="S75">
        <v>-0.11070000000000001</v>
      </c>
      <c r="T75">
        <v>-0.45779999999999998</v>
      </c>
      <c r="U75">
        <v>0.18779999999999999</v>
      </c>
      <c r="V75">
        <v>0.1988</v>
      </c>
      <c r="W75">
        <v>0.154</v>
      </c>
      <c r="X75">
        <v>-0.13619999999999999</v>
      </c>
      <c r="Y75">
        <v>0.25459999999999999</v>
      </c>
      <c r="Z75">
        <v>0.3649</v>
      </c>
      <c r="AA75">
        <v>-0.30359999999999998</v>
      </c>
      <c r="AB75">
        <v>0.1003</v>
      </c>
      <c r="AC75">
        <v>0.31519999999999998</v>
      </c>
      <c r="AD75">
        <v>-0.64559999999999995</v>
      </c>
      <c r="AE75">
        <v>0.3649</v>
      </c>
      <c r="AF75">
        <v>-0.27729999999999999</v>
      </c>
      <c r="AG75">
        <v>0.14430000000000001</v>
      </c>
      <c r="AH75">
        <v>-0.4355</v>
      </c>
      <c r="AI75">
        <v>-1.9400000000000001E-2</v>
      </c>
      <c r="AJ75">
        <v>0.41770000000000002</v>
      </c>
      <c r="AK75">
        <v>-0.3649</v>
      </c>
      <c r="AL75">
        <v>0.3377</v>
      </c>
      <c r="AM75">
        <v>0.35820000000000002</v>
      </c>
      <c r="AN75">
        <v>-0.2697</v>
      </c>
      <c r="AO75">
        <v>-0.29980000000000001</v>
      </c>
      <c r="AP75">
        <v>-0.1234</v>
      </c>
      <c r="AQ75">
        <v>-5.4800000000000001E-2</v>
      </c>
      <c r="AR75">
        <v>0.31759999999999999</v>
      </c>
      <c r="AS75">
        <v>-0.252</v>
      </c>
      <c r="AT75">
        <v>0.15920000000000001</v>
      </c>
      <c r="AU75">
        <v>0.31530000000000002</v>
      </c>
      <c r="AV75">
        <v>-0.184</v>
      </c>
      <c r="AW75">
        <v>5.9499999999999997E-2</v>
      </c>
      <c r="AX75">
        <v>0.16839999999999999</v>
      </c>
      <c r="AY75">
        <v>0.2198</v>
      </c>
      <c r="AZ75">
        <v>-0.1661</v>
      </c>
      <c r="BA75">
        <v>-0.17560000000000001</v>
      </c>
      <c r="BB75">
        <v>-7.2900000000000006E-2</v>
      </c>
      <c r="BC75">
        <v>6.6900000000000001E-2</v>
      </c>
      <c r="BD75">
        <v>0.15290000000000001</v>
      </c>
      <c r="BE75">
        <v>0.21379999999999999</v>
      </c>
      <c r="BF75">
        <v>0.31690000000000002</v>
      </c>
      <c r="BG75">
        <v>-0.19400000000000001</v>
      </c>
      <c r="BH75">
        <v>-5.7299999999999997E-2</v>
      </c>
      <c r="BI75">
        <v>-0.5272</v>
      </c>
      <c r="BJ75">
        <v>-0.10780000000000001</v>
      </c>
      <c r="BK75">
        <v>-3.7199999999999997E-2</v>
      </c>
      <c r="BL75">
        <v>-1.8800000000000001E-2</v>
      </c>
      <c r="BM75">
        <v>-0.214</v>
      </c>
      <c r="BN75">
        <v>-1.5800000000000002E-2</v>
      </c>
      <c r="BO75">
        <v>-0.16239999999999999</v>
      </c>
      <c r="BP75">
        <v>0.1719</v>
      </c>
      <c r="BQ75">
        <v>0.32719999999999999</v>
      </c>
      <c r="BR75">
        <v>-0.20250000000000001</v>
      </c>
      <c r="BS75">
        <v>0.40310000000000001</v>
      </c>
      <c r="BT75">
        <v>0.41660000000000003</v>
      </c>
      <c r="BU75">
        <v>0.4924</v>
      </c>
      <c r="BV75">
        <v>1</v>
      </c>
      <c r="BW75">
        <v>-4.36E-2</v>
      </c>
      <c r="BX75">
        <v>0.25590000000000002</v>
      </c>
      <c r="BY75">
        <v>9.0800000000000006E-2</v>
      </c>
      <c r="BZ75">
        <v>4.2900000000000001E-2</v>
      </c>
      <c r="CA75">
        <v>2.9100000000000001E-2</v>
      </c>
      <c r="CB75">
        <v>0.1547</v>
      </c>
      <c r="CC75">
        <v>0.25380000000000003</v>
      </c>
      <c r="CD75">
        <v>0.23630000000000001</v>
      </c>
      <c r="CE75">
        <v>0.24809999999999999</v>
      </c>
      <c r="CF75">
        <v>3.4200000000000001E-2</v>
      </c>
      <c r="CG75">
        <v>0.13489999999999999</v>
      </c>
      <c r="CH75">
        <v>1.6000000000000001E-3</v>
      </c>
      <c r="CI75">
        <v>0.28699999999999998</v>
      </c>
      <c r="CJ75">
        <v>-0.3866</v>
      </c>
      <c r="CK75">
        <v>-7.6E-3</v>
      </c>
      <c r="CL75">
        <v>0.23860000000000001</v>
      </c>
      <c r="CM75">
        <v>6.0499999999999998E-2</v>
      </c>
      <c r="CN75">
        <v>-0.58699999999999997</v>
      </c>
      <c r="CO75">
        <v>-0.2167</v>
      </c>
      <c r="CP75">
        <v>0.33700000000000002</v>
      </c>
      <c r="CQ75">
        <v>-0.39050000000000001</v>
      </c>
      <c r="CR75">
        <v>-0.18659999999999999</v>
      </c>
      <c r="CS75">
        <v>-0.26269999999999999</v>
      </c>
      <c r="CT75">
        <v>0</v>
      </c>
      <c r="CU75">
        <v>0.27779999999999999</v>
      </c>
      <c r="CV75">
        <v>6.2300000000000001E-2</v>
      </c>
      <c r="CW75">
        <v>0</v>
      </c>
      <c r="CX75">
        <v>0.4531</v>
      </c>
      <c r="CY75">
        <v>-0.30880000000000002</v>
      </c>
      <c r="CZ75">
        <v>-3.5999999999999999E-3</v>
      </c>
      <c r="DA75">
        <v>6.13E-2</v>
      </c>
      <c r="DB75">
        <v>6.8599999999999994E-2</v>
      </c>
      <c r="DC75">
        <v>-0.15620000000000001</v>
      </c>
      <c r="DD75">
        <v>6.93E-2</v>
      </c>
      <c r="DE75">
        <v>9.7799999999999998E-2</v>
      </c>
      <c r="DF75">
        <v>4.9000000000000002E-2</v>
      </c>
      <c r="DG75">
        <v>-0.37830000000000003</v>
      </c>
      <c r="DH75">
        <v>-0.246</v>
      </c>
      <c r="DI75">
        <v>0.1426</v>
      </c>
      <c r="DJ75">
        <v>-0.15140000000000001</v>
      </c>
      <c r="DK75">
        <v>-0.18310000000000001</v>
      </c>
      <c r="DL75">
        <v>0.18690000000000001</v>
      </c>
      <c r="DM75">
        <v>0.30220000000000002</v>
      </c>
      <c r="DN75">
        <v>0.35289999999999999</v>
      </c>
      <c r="DO75">
        <v>3.6200000000000003E-2</v>
      </c>
      <c r="DP75">
        <v>0.6633</v>
      </c>
      <c r="DQ75">
        <v>0.13869999999999999</v>
      </c>
      <c r="DR75">
        <v>0.21310000000000001</v>
      </c>
      <c r="DS75">
        <v>-0.14199999999999999</v>
      </c>
      <c r="DT75">
        <v>-4.0000000000000002E-4</v>
      </c>
      <c r="DU75">
        <v>-0.1216</v>
      </c>
      <c r="DV75">
        <v>-0.4042</v>
      </c>
      <c r="DW75">
        <v>0.67390000000000005</v>
      </c>
      <c r="DX75">
        <v>-0.42580000000000001</v>
      </c>
      <c r="DY75">
        <v>-0.47649999999999998</v>
      </c>
      <c r="DZ75" s="7">
        <v>0.35260000000000002</v>
      </c>
      <c r="EA75" s="7">
        <v>9.5100000000000004E-2</v>
      </c>
      <c r="EB75">
        <v>-0.99009999999999998</v>
      </c>
      <c r="EC75">
        <v>0.16309999999999999</v>
      </c>
      <c r="ED75">
        <v>0.3337</v>
      </c>
      <c r="EE75">
        <v>0.35880000000000001</v>
      </c>
      <c r="EF75">
        <v>0.52959999999999996</v>
      </c>
      <c r="EG75">
        <v>0.1242</v>
      </c>
      <c r="EH75">
        <v>-0.17799999999999999</v>
      </c>
      <c r="EI75">
        <v>-4.2200000000000001E-2</v>
      </c>
      <c r="EJ75">
        <v>6.4399999999999999E-2</v>
      </c>
      <c r="EK75">
        <v>0.17519999999999999</v>
      </c>
      <c r="EL75">
        <v>-0.27660000000000001</v>
      </c>
      <c r="EM75">
        <v>-0.23699999999999999</v>
      </c>
      <c r="EN75">
        <v>0.37109999999999999</v>
      </c>
      <c r="EO75">
        <v>-0.47639999999999999</v>
      </c>
      <c r="EP75">
        <v>-0.29020000000000001</v>
      </c>
      <c r="EQ75">
        <v>0.2238</v>
      </c>
      <c r="ER75">
        <v>0.18179999999999999</v>
      </c>
      <c r="ES75">
        <v>0.31259999999999999</v>
      </c>
      <c r="ET75">
        <v>0.28199999999999997</v>
      </c>
      <c r="EU75">
        <v>0.18959999999999999</v>
      </c>
      <c r="EV75">
        <v>0.1038</v>
      </c>
      <c r="EW75">
        <v>0.16669999999999999</v>
      </c>
      <c r="EX75">
        <v>0.35610000000000003</v>
      </c>
      <c r="EY75">
        <v>0.34510000000000002</v>
      </c>
      <c r="EZ75">
        <v>9.2700000000000005E-2</v>
      </c>
      <c r="FA75">
        <v>0.1484</v>
      </c>
      <c r="FB75">
        <v>0.2009</v>
      </c>
      <c r="FC75">
        <v>-0.19139999999999999</v>
      </c>
      <c r="FD75">
        <v>0.42230000000000001</v>
      </c>
      <c r="FE75">
        <v>-0.50580000000000003</v>
      </c>
      <c r="FF75">
        <v>0.27660000000000001</v>
      </c>
      <c r="FG75">
        <v>-0.15790000000000001</v>
      </c>
      <c r="FH75">
        <v>-0.15790000000000001</v>
      </c>
    </row>
    <row r="76" spans="1:164" x14ac:dyDescent="0.45">
      <c r="A76" t="s">
        <v>92</v>
      </c>
      <c r="B76">
        <v>6.6299999999999998E-2</v>
      </c>
      <c r="C76">
        <v>0.2311</v>
      </c>
      <c r="D76">
        <v>-0.29980000000000001</v>
      </c>
      <c r="E76">
        <v>0.1232</v>
      </c>
      <c r="F76">
        <v>-0.23680000000000001</v>
      </c>
      <c r="G76">
        <v>0.43190000000000001</v>
      </c>
      <c r="H76">
        <v>-0.17860000000000001</v>
      </c>
      <c r="I76">
        <v>-0.34510000000000002</v>
      </c>
      <c r="J76">
        <v>-0.19370000000000001</v>
      </c>
      <c r="K76">
        <v>5.5E-2</v>
      </c>
      <c r="L76">
        <v>-2.0899999999999998E-2</v>
      </c>
      <c r="M76">
        <v>-4.36E-2</v>
      </c>
      <c r="N76">
        <v>-0.81189999999999996</v>
      </c>
      <c r="O76">
        <v>0.1134</v>
      </c>
      <c r="P76">
        <v>-0.31769999999999998</v>
      </c>
      <c r="Q76">
        <v>0.1144</v>
      </c>
      <c r="R76">
        <v>0.20050000000000001</v>
      </c>
      <c r="S76">
        <v>-0.2162</v>
      </c>
      <c r="T76">
        <v>8.8000000000000005E-3</v>
      </c>
      <c r="U76">
        <v>-0.47889999999999999</v>
      </c>
      <c r="V76">
        <v>-0.2117</v>
      </c>
      <c r="W76">
        <v>-0.11840000000000001</v>
      </c>
      <c r="X76">
        <v>-0.2223</v>
      </c>
      <c r="Y76">
        <v>-0.30009999999999998</v>
      </c>
      <c r="Z76">
        <v>0.19620000000000001</v>
      </c>
      <c r="AA76">
        <v>-0.16850000000000001</v>
      </c>
      <c r="AB76">
        <v>-2.7099999999999999E-2</v>
      </c>
      <c r="AC76">
        <v>-0.6532</v>
      </c>
      <c r="AD76">
        <v>0.23799999999999999</v>
      </c>
      <c r="AE76">
        <v>0.39960000000000001</v>
      </c>
      <c r="AF76">
        <v>-0.10979999999999999</v>
      </c>
      <c r="AG76">
        <v>-3.7600000000000001E-2</v>
      </c>
      <c r="AH76">
        <v>-0.39550000000000002</v>
      </c>
      <c r="AI76">
        <v>0.27760000000000001</v>
      </c>
      <c r="AJ76">
        <v>0.24929999999999999</v>
      </c>
      <c r="AK76">
        <v>-6.2600000000000003E-2</v>
      </c>
      <c r="AL76">
        <v>1.44E-2</v>
      </c>
      <c r="AM76">
        <v>-0.1079</v>
      </c>
      <c r="AN76">
        <v>-0.28089999999999998</v>
      </c>
      <c r="AO76">
        <v>-7.3999999999999996E-2</v>
      </c>
      <c r="AP76">
        <v>-0.3574</v>
      </c>
      <c r="AQ76">
        <v>-0.39910000000000001</v>
      </c>
      <c r="AR76">
        <v>-5.1400000000000001E-2</v>
      </c>
      <c r="AS76">
        <v>-0.19409999999999999</v>
      </c>
      <c r="AT76">
        <v>0.46450000000000002</v>
      </c>
      <c r="AU76">
        <v>3.5400000000000001E-2</v>
      </c>
      <c r="AV76">
        <v>-0.15659999999999999</v>
      </c>
      <c r="AW76">
        <v>-0.23680000000000001</v>
      </c>
      <c r="AX76">
        <v>0.40839999999999999</v>
      </c>
      <c r="AY76">
        <v>6.3E-3</v>
      </c>
      <c r="AZ76">
        <v>0.1331</v>
      </c>
      <c r="BA76">
        <v>0.17069999999999999</v>
      </c>
      <c r="BB76">
        <v>0.1711</v>
      </c>
      <c r="BC76">
        <v>0.12609999999999999</v>
      </c>
      <c r="BD76">
        <v>0.18559999999999999</v>
      </c>
      <c r="BE76">
        <v>0.224</v>
      </c>
      <c r="BF76">
        <v>-6.0299999999999999E-2</v>
      </c>
      <c r="BG76">
        <v>-0.1799</v>
      </c>
      <c r="BH76">
        <v>-6.1699999999999998E-2</v>
      </c>
      <c r="BI76">
        <v>-0.30909999999999999</v>
      </c>
      <c r="BJ76">
        <v>-0.36749999999999999</v>
      </c>
      <c r="BK76">
        <v>-0.1124</v>
      </c>
      <c r="BL76">
        <v>3.7400000000000003E-2</v>
      </c>
      <c r="BM76">
        <v>-8.7800000000000003E-2</v>
      </c>
      <c r="BN76">
        <v>-0.16569999999999999</v>
      </c>
      <c r="BO76">
        <v>-0.26889999999999997</v>
      </c>
      <c r="BP76">
        <v>0.1135</v>
      </c>
      <c r="BQ76">
        <v>-2.3199999999999998E-2</v>
      </c>
      <c r="BR76">
        <v>-1.9099999999999999E-2</v>
      </c>
      <c r="BS76">
        <v>7.7100000000000002E-2</v>
      </c>
      <c r="BT76">
        <v>0.1585</v>
      </c>
      <c r="BU76">
        <v>-2.0899999999999998E-2</v>
      </c>
      <c r="BV76">
        <v>-4.36E-2</v>
      </c>
      <c r="BW76">
        <v>1</v>
      </c>
      <c r="BX76">
        <v>-8.7400000000000005E-2</v>
      </c>
      <c r="BY76">
        <v>-0.72699999999999998</v>
      </c>
      <c r="BZ76">
        <v>-0.94210000000000005</v>
      </c>
      <c r="CA76">
        <v>0.56399999999999995</v>
      </c>
      <c r="CB76">
        <v>-0.51329999999999998</v>
      </c>
      <c r="CC76">
        <v>-0.72629999999999995</v>
      </c>
      <c r="CD76">
        <v>-0.76829999999999998</v>
      </c>
      <c r="CE76">
        <v>-0.75360000000000005</v>
      </c>
      <c r="CF76">
        <v>-0.9173</v>
      </c>
      <c r="CG76">
        <v>-0.82679999999999998</v>
      </c>
      <c r="CH76">
        <v>-0.96499999999999997</v>
      </c>
      <c r="CI76">
        <v>-0.61909999999999998</v>
      </c>
      <c r="CJ76">
        <v>-0.26029999999999998</v>
      </c>
      <c r="CK76">
        <v>3.8300000000000001E-2</v>
      </c>
      <c r="CL76">
        <v>-0.35539999999999999</v>
      </c>
      <c r="CM76">
        <v>-0.47839999999999999</v>
      </c>
      <c r="CN76">
        <v>-0.42480000000000001</v>
      </c>
      <c r="CO76">
        <v>0.34989999999999999</v>
      </c>
      <c r="CP76">
        <v>0.24909999999999999</v>
      </c>
      <c r="CQ76">
        <v>-0.28720000000000001</v>
      </c>
      <c r="CR76">
        <v>-0.22309999999999999</v>
      </c>
      <c r="CS76">
        <v>-0.74170000000000003</v>
      </c>
      <c r="CT76">
        <v>0</v>
      </c>
      <c r="CU76">
        <v>0.79510000000000003</v>
      </c>
      <c r="CV76">
        <v>-0.67459999999999998</v>
      </c>
      <c r="CW76">
        <v>0</v>
      </c>
      <c r="CX76">
        <v>-3.0000000000000001E-3</v>
      </c>
      <c r="CY76">
        <v>-6.0100000000000001E-2</v>
      </c>
      <c r="CZ76">
        <v>-0.60470000000000002</v>
      </c>
      <c r="DA76">
        <v>-0.1462</v>
      </c>
      <c r="DB76">
        <v>1.8499999999999999E-2</v>
      </c>
      <c r="DC76">
        <v>4.07E-2</v>
      </c>
      <c r="DD76">
        <v>-5.4300000000000001E-2</v>
      </c>
      <c r="DE76">
        <v>-0.22800000000000001</v>
      </c>
      <c r="DF76">
        <v>0.38929999999999998</v>
      </c>
      <c r="DG76">
        <v>0.5151</v>
      </c>
      <c r="DH76">
        <v>-4.24E-2</v>
      </c>
      <c r="DI76">
        <v>-0.14549999999999999</v>
      </c>
      <c r="DJ76">
        <v>0.22489999999999999</v>
      </c>
      <c r="DK76">
        <v>-9.5100000000000004E-2</v>
      </c>
      <c r="DL76">
        <v>-0.3725</v>
      </c>
      <c r="DM76">
        <v>0.57279999999999998</v>
      </c>
      <c r="DN76">
        <v>-6.1199999999999997E-2</v>
      </c>
      <c r="DO76">
        <v>0.15049999999999999</v>
      </c>
      <c r="DP76">
        <v>-3.6600000000000001E-2</v>
      </c>
      <c r="DQ76">
        <v>0.17749999999999999</v>
      </c>
      <c r="DR76">
        <v>-0.46949999999999997</v>
      </c>
      <c r="DS76">
        <v>-3.5799999999999998E-2</v>
      </c>
      <c r="DT76">
        <v>0.3513</v>
      </c>
      <c r="DU76">
        <v>-0.58599999999999997</v>
      </c>
      <c r="DV76">
        <v>-2.9399999999999999E-2</v>
      </c>
      <c r="DW76">
        <v>0.1031</v>
      </c>
      <c r="DX76">
        <v>2.0999999999999999E-3</v>
      </c>
      <c r="DY76">
        <v>1.47E-2</v>
      </c>
      <c r="DZ76" s="7">
        <v>-0.20280000000000001</v>
      </c>
      <c r="EA76" s="7">
        <v>-0.53010000000000002</v>
      </c>
      <c r="EB76">
        <v>-0.22789999999999999</v>
      </c>
      <c r="EC76">
        <v>-0.2356</v>
      </c>
      <c r="ED76">
        <v>-0.20619999999999999</v>
      </c>
      <c r="EE76">
        <v>-0.1769</v>
      </c>
      <c r="EF76">
        <v>-9.6799999999999997E-2</v>
      </c>
      <c r="EG76">
        <v>6.4500000000000002E-2</v>
      </c>
      <c r="EH76">
        <v>-0.11119999999999999</v>
      </c>
      <c r="EI76">
        <v>-0.26669999999999999</v>
      </c>
      <c r="EJ76">
        <v>3.6400000000000002E-2</v>
      </c>
      <c r="EK76">
        <v>0.14940000000000001</v>
      </c>
      <c r="EL76">
        <v>-0.14560000000000001</v>
      </c>
      <c r="EM76">
        <v>-0.1305</v>
      </c>
      <c r="EN76">
        <v>-0.2291</v>
      </c>
      <c r="EO76">
        <v>5.9299999999999999E-2</v>
      </c>
      <c r="EP76">
        <v>-0.31630000000000003</v>
      </c>
      <c r="EQ76">
        <v>-0.49330000000000002</v>
      </c>
      <c r="ER76">
        <v>0.1172</v>
      </c>
      <c r="ES76">
        <v>-0.1206</v>
      </c>
      <c r="ET76">
        <v>-0.4461</v>
      </c>
      <c r="EU76">
        <v>-0.21990000000000001</v>
      </c>
      <c r="EV76">
        <v>3.2899999999999999E-2</v>
      </c>
      <c r="EW76">
        <v>-0.1462</v>
      </c>
      <c r="EX76">
        <v>-0.26090000000000002</v>
      </c>
      <c r="EY76">
        <v>-0.24440000000000001</v>
      </c>
      <c r="EZ76">
        <v>-0.43409999999999999</v>
      </c>
      <c r="FA76">
        <v>-0.22189999999999999</v>
      </c>
      <c r="FB76">
        <v>0.14979999999999999</v>
      </c>
      <c r="FC76">
        <v>-0.2432</v>
      </c>
      <c r="FD76">
        <v>-0.23069999999999999</v>
      </c>
      <c r="FE76">
        <v>6.1600000000000002E-2</v>
      </c>
      <c r="FF76">
        <v>0.14560000000000001</v>
      </c>
      <c r="FG76">
        <v>-0.1439</v>
      </c>
      <c r="FH76">
        <v>-0.1439</v>
      </c>
    </row>
    <row r="77" spans="1:164" x14ac:dyDescent="0.45">
      <c r="A77" t="s">
        <v>93</v>
      </c>
      <c r="B77">
        <v>0.1484</v>
      </c>
      <c r="C77">
        <v>-0.27710000000000001</v>
      </c>
      <c r="D77">
        <v>0.56440000000000001</v>
      </c>
      <c r="E77">
        <v>-0.21410000000000001</v>
      </c>
      <c r="F77">
        <v>-0.19239999999999999</v>
      </c>
      <c r="G77">
        <v>-0.34699999999999998</v>
      </c>
      <c r="H77">
        <v>0.59040000000000004</v>
      </c>
      <c r="I77">
        <v>-2.63E-2</v>
      </c>
      <c r="J77">
        <v>-0.18229999999999999</v>
      </c>
      <c r="K77">
        <v>-0.49430000000000002</v>
      </c>
      <c r="L77">
        <v>-0.10920000000000001</v>
      </c>
      <c r="M77">
        <v>0.25590000000000002</v>
      </c>
      <c r="N77">
        <v>0.5454</v>
      </c>
      <c r="O77">
        <v>0.1008</v>
      </c>
      <c r="P77">
        <v>-0.2276</v>
      </c>
      <c r="Q77">
        <v>-0.33679999999999999</v>
      </c>
      <c r="R77">
        <v>0.33189999999999997</v>
      </c>
      <c r="S77">
        <v>-0.3251</v>
      </c>
      <c r="T77">
        <v>0.4088</v>
      </c>
      <c r="U77">
        <v>-0.1235</v>
      </c>
      <c r="V77">
        <v>-0.14599999999999999</v>
      </c>
      <c r="W77">
        <v>0.30980000000000002</v>
      </c>
      <c r="X77">
        <v>-0.27200000000000002</v>
      </c>
      <c r="Y77">
        <v>-0.15759999999999999</v>
      </c>
      <c r="Z77">
        <v>-0.41539999999999999</v>
      </c>
      <c r="AA77">
        <v>0.44740000000000002</v>
      </c>
      <c r="AB77">
        <v>0.18329999999999999</v>
      </c>
      <c r="AC77">
        <v>0.29149999999999998</v>
      </c>
      <c r="AD77">
        <v>-0.1794</v>
      </c>
      <c r="AE77">
        <v>-0.2414</v>
      </c>
      <c r="AF77">
        <v>0.44600000000000001</v>
      </c>
      <c r="AG77">
        <v>-0.1714</v>
      </c>
      <c r="AH77">
        <v>0.4345</v>
      </c>
      <c r="AI77">
        <v>0.48320000000000002</v>
      </c>
      <c r="AJ77">
        <v>-0.34410000000000002</v>
      </c>
      <c r="AK77">
        <v>0.40439999999999998</v>
      </c>
      <c r="AL77">
        <v>-0.3831</v>
      </c>
      <c r="AM77">
        <v>3.5999999999999997E-2</v>
      </c>
      <c r="AN77">
        <v>0.55120000000000002</v>
      </c>
      <c r="AO77">
        <v>0.4163</v>
      </c>
      <c r="AP77">
        <v>0.72960000000000003</v>
      </c>
      <c r="AQ77">
        <v>0.68600000000000005</v>
      </c>
      <c r="AR77">
        <v>-0.11700000000000001</v>
      </c>
      <c r="AS77">
        <v>0.46200000000000002</v>
      </c>
      <c r="AT77">
        <v>-0.37630000000000002</v>
      </c>
      <c r="AU77">
        <v>-0.3584</v>
      </c>
      <c r="AV77">
        <v>0.35899999999999999</v>
      </c>
      <c r="AW77">
        <v>-0.19239999999999999</v>
      </c>
      <c r="AX77">
        <v>-0.60209999999999997</v>
      </c>
      <c r="AY77">
        <v>-0.36580000000000001</v>
      </c>
      <c r="AZ77">
        <v>5.5199999999999999E-2</v>
      </c>
      <c r="BA77">
        <v>-4.4699999999999997E-2</v>
      </c>
      <c r="BB77">
        <v>-7.85E-2</v>
      </c>
      <c r="BC77">
        <v>-0.19450000000000001</v>
      </c>
      <c r="BD77">
        <v>-0.30509999999999998</v>
      </c>
      <c r="BE77">
        <v>-0.1061</v>
      </c>
      <c r="BF77">
        <v>-0.30620000000000003</v>
      </c>
      <c r="BG77">
        <v>0.499</v>
      </c>
      <c r="BH77">
        <v>0.67569999999999997</v>
      </c>
      <c r="BI77">
        <v>0.115</v>
      </c>
      <c r="BJ77">
        <v>6.7900000000000002E-2</v>
      </c>
      <c r="BK77">
        <v>0.1799</v>
      </c>
      <c r="BL77">
        <v>-0.2152</v>
      </c>
      <c r="BM77">
        <v>-0.38440000000000002</v>
      </c>
      <c r="BN77">
        <v>-0.30149999999999999</v>
      </c>
      <c r="BO77">
        <v>0.31790000000000002</v>
      </c>
      <c r="BP77">
        <v>-0.25369999999999998</v>
      </c>
      <c r="BQ77">
        <v>-0.41820000000000002</v>
      </c>
      <c r="BR77">
        <v>-0.3029</v>
      </c>
      <c r="BS77">
        <v>-0.35049999999999998</v>
      </c>
      <c r="BT77">
        <v>-0.2482</v>
      </c>
      <c r="BU77">
        <v>-0.10920000000000001</v>
      </c>
      <c r="BV77">
        <v>0.25590000000000002</v>
      </c>
      <c r="BW77">
        <v>-8.7400000000000005E-2</v>
      </c>
      <c r="BX77">
        <v>1</v>
      </c>
      <c r="BY77">
        <v>0.28889999999999999</v>
      </c>
      <c r="BZ77">
        <v>0.27510000000000001</v>
      </c>
      <c r="CA77">
        <v>0.27950000000000003</v>
      </c>
      <c r="CB77">
        <v>0.8639</v>
      </c>
      <c r="CC77">
        <v>0.6885</v>
      </c>
      <c r="CD77">
        <v>0.64119999999999999</v>
      </c>
      <c r="CE77">
        <v>0.65349999999999997</v>
      </c>
      <c r="CF77">
        <v>0.1482</v>
      </c>
      <c r="CG77">
        <v>0.36799999999999999</v>
      </c>
      <c r="CH77">
        <v>0.13919999999999999</v>
      </c>
      <c r="CI77">
        <v>0.73929999999999996</v>
      </c>
      <c r="CJ77">
        <v>0.47860000000000003</v>
      </c>
      <c r="CK77">
        <v>-0.3745</v>
      </c>
      <c r="CL77">
        <v>-0.1263</v>
      </c>
      <c r="CM77">
        <v>-0.26119999999999999</v>
      </c>
      <c r="CN77">
        <v>-0.128</v>
      </c>
      <c r="CO77">
        <v>0.1409</v>
      </c>
      <c r="CP77">
        <v>5.1000000000000004E-3</v>
      </c>
      <c r="CQ77">
        <v>0.1517</v>
      </c>
      <c r="CR77">
        <v>-0.23069999999999999</v>
      </c>
      <c r="CS77">
        <v>-0.33350000000000002</v>
      </c>
      <c r="CT77">
        <v>0</v>
      </c>
      <c r="CU77">
        <v>-4.41E-2</v>
      </c>
      <c r="CV77">
        <v>0.35470000000000002</v>
      </c>
      <c r="CW77">
        <v>0</v>
      </c>
      <c r="CX77">
        <v>6.5799999999999997E-2</v>
      </c>
      <c r="CY77">
        <v>-0.23100000000000001</v>
      </c>
      <c r="CZ77">
        <v>0.47020000000000001</v>
      </c>
      <c r="DA77">
        <v>-0.38590000000000002</v>
      </c>
      <c r="DB77">
        <v>-0.39379999999999998</v>
      </c>
      <c r="DC77">
        <v>-0.1835</v>
      </c>
      <c r="DD77">
        <v>6.9099999999999995E-2</v>
      </c>
      <c r="DE77">
        <v>-2.0500000000000001E-2</v>
      </c>
      <c r="DF77">
        <v>-0.47749999999999998</v>
      </c>
      <c r="DG77">
        <v>-0.1048</v>
      </c>
      <c r="DH77">
        <v>0.41349999999999998</v>
      </c>
      <c r="DI77">
        <v>0.44400000000000001</v>
      </c>
      <c r="DJ77">
        <v>-0.58379999999999999</v>
      </c>
      <c r="DK77">
        <v>0.46300000000000002</v>
      </c>
      <c r="DL77">
        <v>-0.20399999999999999</v>
      </c>
      <c r="DM77">
        <v>-0.3337</v>
      </c>
      <c r="DN77">
        <v>-0.16259999999999999</v>
      </c>
      <c r="DO77">
        <v>0.48449999999999999</v>
      </c>
      <c r="DP77">
        <v>-9.8299999999999998E-2</v>
      </c>
      <c r="DQ77">
        <v>-0.29020000000000001</v>
      </c>
      <c r="DR77">
        <v>0.248</v>
      </c>
      <c r="DS77">
        <v>-0.44790000000000002</v>
      </c>
      <c r="DT77">
        <v>-5.11E-2</v>
      </c>
      <c r="DU77">
        <v>-2.92E-2</v>
      </c>
      <c r="DV77">
        <v>-0.29499999999999998</v>
      </c>
      <c r="DW77">
        <v>-0.221</v>
      </c>
      <c r="DX77">
        <v>0.36249999999999999</v>
      </c>
      <c r="DY77">
        <v>0.44180000000000003</v>
      </c>
      <c r="DZ77" s="7">
        <v>-0.14360000000000001</v>
      </c>
      <c r="EA77" s="7">
        <v>-9.9000000000000005E-2</v>
      </c>
      <c r="EB77">
        <v>-0.74339999999999995</v>
      </c>
      <c r="EC77">
        <v>-0.3019</v>
      </c>
      <c r="ED77">
        <v>-3.9800000000000002E-2</v>
      </c>
      <c r="EE77">
        <v>-0.26269999999999999</v>
      </c>
      <c r="EF77">
        <v>-8.8499999999999995E-2</v>
      </c>
      <c r="EG77">
        <v>-0.20860000000000001</v>
      </c>
      <c r="EH77">
        <v>0.37380000000000002</v>
      </c>
      <c r="EI77">
        <v>0.54249999999999998</v>
      </c>
      <c r="EJ77">
        <v>-3.0800000000000001E-2</v>
      </c>
      <c r="EK77">
        <v>0.24429999999999999</v>
      </c>
      <c r="EL77">
        <v>-9.6799999999999997E-2</v>
      </c>
      <c r="EM77">
        <v>-0.26419999999999999</v>
      </c>
      <c r="EN77">
        <v>-7.3599999999999999E-2</v>
      </c>
      <c r="EO77">
        <v>7.8899999999999998E-2</v>
      </c>
      <c r="EP77">
        <v>-7.4899999999999994E-2</v>
      </c>
      <c r="EQ77">
        <v>0.14330000000000001</v>
      </c>
      <c r="ER77">
        <v>-0.42159999999999997</v>
      </c>
      <c r="ES77">
        <v>-0.28849999999999998</v>
      </c>
      <c r="ET77">
        <v>0.1411</v>
      </c>
      <c r="EU77">
        <v>-0.15279999999999999</v>
      </c>
      <c r="EV77">
        <v>-0.2223</v>
      </c>
      <c r="EW77">
        <v>-0.28560000000000002</v>
      </c>
      <c r="EX77">
        <v>-0.26779999999999998</v>
      </c>
      <c r="EY77">
        <v>-0.27210000000000001</v>
      </c>
      <c r="EZ77">
        <v>0.53039999999999998</v>
      </c>
      <c r="FA77">
        <v>0.58350000000000002</v>
      </c>
      <c r="FB77">
        <v>-0.49690000000000001</v>
      </c>
      <c r="FC77">
        <v>0.15790000000000001</v>
      </c>
      <c r="FD77">
        <v>0.1192</v>
      </c>
      <c r="FE77">
        <v>8.5199999999999998E-2</v>
      </c>
      <c r="FF77">
        <v>9.6799999999999997E-2</v>
      </c>
      <c r="FG77">
        <v>0.26879999999999998</v>
      </c>
      <c r="FH77">
        <v>0.26879999999999998</v>
      </c>
    </row>
    <row r="78" spans="1:164" x14ac:dyDescent="0.45">
      <c r="A78" t="s">
        <v>94</v>
      </c>
      <c r="B78">
        <v>-7.5899999999999995E-2</v>
      </c>
      <c r="C78">
        <v>-0.29520000000000002</v>
      </c>
      <c r="D78">
        <v>0.32440000000000002</v>
      </c>
      <c r="E78">
        <v>-0.25819999999999999</v>
      </c>
      <c r="F78">
        <v>-2.07E-2</v>
      </c>
      <c r="G78">
        <v>-0.37030000000000002</v>
      </c>
      <c r="H78">
        <v>0.43969999999999998</v>
      </c>
      <c r="I78">
        <v>0.3589</v>
      </c>
      <c r="J78">
        <v>0.17199999999999999</v>
      </c>
      <c r="K78">
        <v>-0.44</v>
      </c>
      <c r="L78">
        <v>-3.8600000000000002E-2</v>
      </c>
      <c r="M78">
        <v>9.0800000000000006E-2</v>
      </c>
      <c r="N78">
        <v>0.86229999999999996</v>
      </c>
      <c r="O78">
        <v>0.23519999999999999</v>
      </c>
      <c r="P78">
        <v>0.1449</v>
      </c>
      <c r="Q78">
        <v>-0.2407</v>
      </c>
      <c r="R78">
        <v>-2.5000000000000001E-3</v>
      </c>
      <c r="S78">
        <v>7.46E-2</v>
      </c>
      <c r="T78">
        <v>0.30680000000000002</v>
      </c>
      <c r="U78">
        <v>0.30959999999999999</v>
      </c>
      <c r="V78">
        <v>7.3200000000000001E-2</v>
      </c>
      <c r="W78">
        <v>4.6699999999999998E-2</v>
      </c>
      <c r="X78">
        <v>-0.28999999999999998</v>
      </c>
      <c r="Y78">
        <v>0.34</v>
      </c>
      <c r="Z78">
        <v>-0.39100000000000001</v>
      </c>
      <c r="AA78">
        <v>0.3992</v>
      </c>
      <c r="AB78">
        <v>7.6700000000000004E-2</v>
      </c>
      <c r="AC78">
        <v>0.48749999999999999</v>
      </c>
      <c r="AD78">
        <v>-0.316</v>
      </c>
      <c r="AE78">
        <v>-0.55930000000000002</v>
      </c>
      <c r="AF78">
        <v>0.35730000000000001</v>
      </c>
      <c r="AG78">
        <v>2.0400000000000001E-2</v>
      </c>
      <c r="AH78">
        <v>0.1386</v>
      </c>
      <c r="AI78">
        <v>0.11260000000000001</v>
      </c>
      <c r="AJ78">
        <v>-0.3306</v>
      </c>
      <c r="AK78">
        <v>0.29139999999999999</v>
      </c>
      <c r="AL78">
        <v>-0.2581</v>
      </c>
      <c r="AM78">
        <v>-1.3299999999999999E-2</v>
      </c>
      <c r="AN78">
        <v>0.5796</v>
      </c>
      <c r="AO78">
        <v>0.34179999999999999</v>
      </c>
      <c r="AP78">
        <v>0.59430000000000005</v>
      </c>
      <c r="AQ78">
        <v>0.6321</v>
      </c>
      <c r="AR78">
        <v>0.12859999999999999</v>
      </c>
      <c r="AS78">
        <v>0.44529999999999997</v>
      </c>
      <c r="AT78">
        <v>-0.55200000000000005</v>
      </c>
      <c r="AU78">
        <v>-0.30719999999999997</v>
      </c>
      <c r="AV78">
        <v>0.26100000000000001</v>
      </c>
      <c r="AW78">
        <v>-2.07E-2</v>
      </c>
      <c r="AX78">
        <v>-0.62470000000000003</v>
      </c>
      <c r="AY78">
        <v>-0.2878</v>
      </c>
      <c r="AZ78">
        <v>0.20760000000000001</v>
      </c>
      <c r="BA78">
        <v>-0.28499999999999998</v>
      </c>
      <c r="BB78">
        <v>-0.12230000000000001</v>
      </c>
      <c r="BC78">
        <v>-0.1704</v>
      </c>
      <c r="BD78">
        <v>-0.33650000000000002</v>
      </c>
      <c r="BE78">
        <v>-0.29770000000000002</v>
      </c>
      <c r="BF78">
        <v>-0.2427</v>
      </c>
      <c r="BG78">
        <v>0.44169999999999998</v>
      </c>
      <c r="BH78">
        <v>0.41139999999999999</v>
      </c>
      <c r="BI78">
        <v>0.37380000000000002</v>
      </c>
      <c r="BJ78">
        <v>0.45619999999999999</v>
      </c>
      <c r="BK78">
        <v>6.6900000000000001E-2</v>
      </c>
      <c r="BL78">
        <v>0.17419999999999999</v>
      </c>
      <c r="BM78">
        <v>-0.10290000000000001</v>
      </c>
      <c r="BN78">
        <v>0.1903</v>
      </c>
      <c r="BO78">
        <v>0.1767</v>
      </c>
      <c r="BP78">
        <v>-0.2069</v>
      </c>
      <c r="BQ78">
        <v>-0.30359999999999998</v>
      </c>
      <c r="BR78">
        <v>-0.2979</v>
      </c>
      <c r="BS78">
        <v>-0.3669</v>
      </c>
      <c r="BT78">
        <v>-0.20699999999999999</v>
      </c>
      <c r="BU78">
        <v>-3.8600000000000002E-2</v>
      </c>
      <c r="BV78">
        <v>9.0800000000000006E-2</v>
      </c>
      <c r="BW78">
        <v>-0.72699999999999998</v>
      </c>
      <c r="BX78">
        <v>0.28889999999999999</v>
      </c>
      <c r="BY78">
        <v>1</v>
      </c>
      <c r="BZ78">
        <v>0.85719999999999996</v>
      </c>
      <c r="CA78">
        <v>9.1600000000000001E-2</v>
      </c>
      <c r="CB78">
        <v>0.62129999999999996</v>
      </c>
      <c r="CC78">
        <v>0.80569999999999997</v>
      </c>
      <c r="CD78">
        <v>0.80620000000000003</v>
      </c>
      <c r="CE78">
        <v>0.8125</v>
      </c>
      <c r="CF78">
        <v>0.85699999999999998</v>
      </c>
      <c r="CG78">
        <v>0.84560000000000002</v>
      </c>
      <c r="CH78">
        <v>0.75</v>
      </c>
      <c r="CI78">
        <v>0.75</v>
      </c>
      <c r="CJ78">
        <v>0.4834</v>
      </c>
      <c r="CK78">
        <v>-0.15790000000000001</v>
      </c>
      <c r="CL78">
        <v>3.9699999999999999E-2</v>
      </c>
      <c r="CM78">
        <v>0.50609999999999999</v>
      </c>
      <c r="CN78">
        <v>0.26750000000000002</v>
      </c>
      <c r="CO78">
        <v>0.15210000000000001</v>
      </c>
      <c r="CP78">
        <v>-0.25740000000000002</v>
      </c>
      <c r="CQ78">
        <v>0.47270000000000001</v>
      </c>
      <c r="CR78">
        <v>-0.11269999999999999</v>
      </c>
      <c r="CS78">
        <v>0.45710000000000001</v>
      </c>
      <c r="CT78">
        <v>0</v>
      </c>
      <c r="CU78">
        <v>-0.62780000000000002</v>
      </c>
      <c r="CV78">
        <v>0.76490000000000002</v>
      </c>
      <c r="CW78">
        <v>0</v>
      </c>
      <c r="CX78">
        <v>6.8400000000000002E-2</v>
      </c>
      <c r="CY78">
        <v>0.15</v>
      </c>
      <c r="CZ78">
        <v>0.55630000000000002</v>
      </c>
      <c r="DA78">
        <v>3.3999999999999998E-3</v>
      </c>
      <c r="DB78">
        <v>-0.29139999999999999</v>
      </c>
      <c r="DC78">
        <v>-0.14230000000000001</v>
      </c>
      <c r="DD78">
        <v>4.8099999999999997E-2</v>
      </c>
      <c r="DE78">
        <v>-0.1578</v>
      </c>
      <c r="DF78">
        <v>-0.371</v>
      </c>
      <c r="DG78">
        <v>-0.68469999999999998</v>
      </c>
      <c r="DH78">
        <v>0.33279999999999998</v>
      </c>
      <c r="DI78">
        <v>0.46479999999999999</v>
      </c>
      <c r="DJ78">
        <v>-0.51219999999999999</v>
      </c>
      <c r="DK78">
        <v>0.39439999999999997</v>
      </c>
      <c r="DL78">
        <v>0.25629999999999997</v>
      </c>
      <c r="DM78">
        <v>-0.51880000000000004</v>
      </c>
      <c r="DN78">
        <v>-8.1900000000000001E-2</v>
      </c>
      <c r="DO78">
        <v>0.27050000000000002</v>
      </c>
      <c r="DP78">
        <v>-5.1000000000000004E-3</v>
      </c>
      <c r="DQ78">
        <v>-0.26540000000000002</v>
      </c>
      <c r="DR78">
        <v>0.31359999999999999</v>
      </c>
      <c r="DS78">
        <v>-0.2571</v>
      </c>
      <c r="DT78">
        <v>-0.1986</v>
      </c>
      <c r="DU78">
        <v>0.47389999999999999</v>
      </c>
      <c r="DV78">
        <v>-0.14860000000000001</v>
      </c>
      <c r="DW78">
        <v>-8.7099999999999997E-2</v>
      </c>
      <c r="DX78">
        <v>0.3095</v>
      </c>
      <c r="DY78">
        <v>0.29709999999999998</v>
      </c>
      <c r="DZ78" s="7">
        <v>0.1288</v>
      </c>
      <c r="EA78" s="7">
        <v>0.34370000000000001</v>
      </c>
      <c r="EB78">
        <v>-0.1227</v>
      </c>
      <c r="EC78">
        <v>-7.4000000000000003E-3</v>
      </c>
      <c r="ED78">
        <v>0.1474</v>
      </c>
      <c r="EE78">
        <v>-0.1153</v>
      </c>
      <c r="EF78">
        <v>3.0099999999999998E-2</v>
      </c>
      <c r="EG78">
        <v>-8.2699999999999996E-2</v>
      </c>
      <c r="EH78">
        <v>0.22270000000000001</v>
      </c>
      <c r="EI78">
        <v>0.33800000000000002</v>
      </c>
      <c r="EJ78">
        <v>-0.14879999999999999</v>
      </c>
      <c r="EK78">
        <v>-0.1208</v>
      </c>
      <c r="EL78">
        <v>-0.25950000000000001</v>
      </c>
      <c r="EM78">
        <v>-0.33289999999999997</v>
      </c>
      <c r="EN78">
        <v>2.8199999999999999E-2</v>
      </c>
      <c r="EO78">
        <v>-6.6799999999999998E-2</v>
      </c>
      <c r="EP78">
        <v>0.17649999999999999</v>
      </c>
      <c r="EQ78">
        <v>0.31459999999999999</v>
      </c>
      <c r="ER78">
        <v>-0.45629999999999998</v>
      </c>
      <c r="ES78">
        <v>-0.21279999999999999</v>
      </c>
      <c r="ET78">
        <v>0.1777</v>
      </c>
      <c r="EU78">
        <v>0.37890000000000001</v>
      </c>
      <c r="EV78">
        <v>-0.24360000000000001</v>
      </c>
      <c r="EW78">
        <v>5.8599999999999999E-2</v>
      </c>
      <c r="EX78">
        <v>4.7399999999999998E-2</v>
      </c>
      <c r="EY78">
        <v>3.4200000000000001E-2</v>
      </c>
      <c r="EZ78">
        <v>0.62439999999999996</v>
      </c>
      <c r="FA78">
        <v>0.51080000000000003</v>
      </c>
      <c r="FB78">
        <v>-0.45939999999999998</v>
      </c>
      <c r="FC78">
        <v>0.24049999999999999</v>
      </c>
      <c r="FD78">
        <v>5.4300000000000001E-2</v>
      </c>
      <c r="FE78">
        <v>8.9399999999999993E-2</v>
      </c>
      <c r="FF78">
        <v>0.25950000000000001</v>
      </c>
      <c r="FG78">
        <v>0.33069999999999999</v>
      </c>
      <c r="FH78">
        <v>0.33069999999999999</v>
      </c>
    </row>
    <row r="79" spans="1:164" x14ac:dyDescent="0.45">
      <c r="A79" t="s">
        <v>95</v>
      </c>
      <c r="B79">
        <v>-0.1258</v>
      </c>
      <c r="C79">
        <v>-0.36830000000000002</v>
      </c>
      <c r="D79">
        <v>0.4657</v>
      </c>
      <c r="E79">
        <v>-0.23480000000000001</v>
      </c>
      <c r="F79">
        <v>0.1726</v>
      </c>
      <c r="G79">
        <v>-0.51970000000000005</v>
      </c>
      <c r="H79">
        <v>0.41649999999999998</v>
      </c>
      <c r="I79">
        <v>0.3196</v>
      </c>
      <c r="J79">
        <v>0.15479999999999999</v>
      </c>
      <c r="K79">
        <v>-0.33210000000000001</v>
      </c>
      <c r="L79">
        <v>-2.5700000000000001E-2</v>
      </c>
      <c r="M79">
        <v>4.2900000000000001E-2</v>
      </c>
      <c r="N79">
        <v>0.92620000000000002</v>
      </c>
      <c r="O79">
        <v>2.3900000000000001E-2</v>
      </c>
      <c r="P79">
        <v>0.17699999999999999</v>
      </c>
      <c r="Q79">
        <v>-0.24049999999999999</v>
      </c>
      <c r="R79">
        <v>-4.4699999999999997E-2</v>
      </c>
      <c r="S79">
        <v>0.12920000000000001</v>
      </c>
      <c r="T79">
        <v>0.2109</v>
      </c>
      <c r="U79">
        <v>0.36759999999999998</v>
      </c>
      <c r="V79">
        <v>0.14649999999999999</v>
      </c>
      <c r="W79">
        <v>0.11360000000000001</v>
      </c>
      <c r="X79">
        <v>1.21E-2</v>
      </c>
      <c r="Y79">
        <v>0.1996</v>
      </c>
      <c r="Z79">
        <v>-0.38159999999999999</v>
      </c>
      <c r="AA79">
        <v>0.39360000000000001</v>
      </c>
      <c r="AB79">
        <v>4.36E-2</v>
      </c>
      <c r="AC79">
        <v>0.57879999999999998</v>
      </c>
      <c r="AD79">
        <v>-0.25219999999999998</v>
      </c>
      <c r="AE79">
        <v>-0.5454</v>
      </c>
      <c r="AF79">
        <v>0.33650000000000002</v>
      </c>
      <c r="AG79">
        <v>-8.4500000000000006E-2</v>
      </c>
      <c r="AH79">
        <v>0.38019999999999998</v>
      </c>
      <c r="AI79">
        <v>-7.8700000000000006E-2</v>
      </c>
      <c r="AJ79">
        <v>-0.4138</v>
      </c>
      <c r="AK79">
        <v>0.27929999999999999</v>
      </c>
      <c r="AL79">
        <v>-0.2349</v>
      </c>
      <c r="AM79">
        <v>8.0399999999999999E-2</v>
      </c>
      <c r="AN79">
        <v>0.52680000000000005</v>
      </c>
      <c r="AO79">
        <v>0.32819999999999999</v>
      </c>
      <c r="AP79">
        <v>0.57589999999999997</v>
      </c>
      <c r="AQ79">
        <v>0.62819999999999998</v>
      </c>
      <c r="AR79">
        <v>-7.1000000000000004E-3</v>
      </c>
      <c r="AS79">
        <v>0.432</v>
      </c>
      <c r="AT79">
        <v>-0.57210000000000005</v>
      </c>
      <c r="AU79">
        <v>-0.2576</v>
      </c>
      <c r="AV79">
        <v>0.27789999999999998</v>
      </c>
      <c r="AW79">
        <v>0.1726</v>
      </c>
      <c r="AX79">
        <v>-0.63090000000000002</v>
      </c>
      <c r="AY79">
        <v>-0.254</v>
      </c>
      <c r="AZ79">
        <v>4.2500000000000003E-2</v>
      </c>
      <c r="BA79">
        <v>-0.2384</v>
      </c>
      <c r="BB79">
        <v>-0.20830000000000001</v>
      </c>
      <c r="BC79">
        <v>-0.1782</v>
      </c>
      <c r="BD79">
        <v>-0.32050000000000001</v>
      </c>
      <c r="BE79">
        <v>-0.34050000000000002</v>
      </c>
      <c r="BF79">
        <v>-0.17399999999999999</v>
      </c>
      <c r="BG79">
        <v>0.43130000000000002</v>
      </c>
      <c r="BH79">
        <v>0.29749999999999999</v>
      </c>
      <c r="BI79">
        <v>0.40620000000000001</v>
      </c>
      <c r="BJ79">
        <v>0.41760000000000003</v>
      </c>
      <c r="BK79">
        <v>0.1087</v>
      </c>
      <c r="BL79">
        <v>-0.1208</v>
      </c>
      <c r="BM79">
        <v>-6.3500000000000001E-2</v>
      </c>
      <c r="BN79">
        <v>0.1431</v>
      </c>
      <c r="BO79">
        <v>0.28839999999999999</v>
      </c>
      <c r="BP79">
        <v>-0.29339999999999999</v>
      </c>
      <c r="BQ79">
        <v>-0.20849999999999999</v>
      </c>
      <c r="BR79">
        <v>-0.1085</v>
      </c>
      <c r="BS79">
        <v>-0.3221</v>
      </c>
      <c r="BT79">
        <v>-0.31190000000000001</v>
      </c>
      <c r="BU79">
        <v>-2.5700000000000001E-2</v>
      </c>
      <c r="BV79">
        <v>4.2900000000000001E-2</v>
      </c>
      <c r="BW79">
        <v>-0.94210000000000005</v>
      </c>
      <c r="BX79">
        <v>0.27510000000000001</v>
      </c>
      <c r="BY79">
        <v>0.85719999999999996</v>
      </c>
      <c r="BZ79">
        <v>1</v>
      </c>
      <c r="CA79">
        <v>-0.2767</v>
      </c>
      <c r="CB79">
        <v>0.68930000000000002</v>
      </c>
      <c r="CC79">
        <v>0.85680000000000001</v>
      </c>
      <c r="CD79">
        <v>0.88990000000000002</v>
      </c>
      <c r="CE79">
        <v>0.87670000000000003</v>
      </c>
      <c r="CF79">
        <v>0.98140000000000005</v>
      </c>
      <c r="CG79">
        <v>0.93300000000000005</v>
      </c>
      <c r="CH79">
        <v>0.9698</v>
      </c>
      <c r="CI79">
        <v>0.76180000000000003</v>
      </c>
      <c r="CJ79">
        <v>0.4894</v>
      </c>
      <c r="CK79">
        <v>-0.2087</v>
      </c>
      <c r="CL79">
        <v>0.1908</v>
      </c>
      <c r="CM79">
        <v>0.42609999999999998</v>
      </c>
      <c r="CN79">
        <v>0.25080000000000002</v>
      </c>
      <c r="CO79">
        <v>-0.1855</v>
      </c>
      <c r="CP79">
        <v>-0.27160000000000001</v>
      </c>
      <c r="CQ79">
        <v>0.44340000000000002</v>
      </c>
      <c r="CR79">
        <v>6.7000000000000004E-2</v>
      </c>
      <c r="CS79">
        <v>0.67420000000000002</v>
      </c>
      <c r="CT79">
        <v>0</v>
      </c>
      <c r="CU79">
        <v>-0.79890000000000005</v>
      </c>
      <c r="CV79">
        <v>0.73170000000000002</v>
      </c>
      <c r="CW79">
        <v>0</v>
      </c>
      <c r="CX79">
        <v>-3.3300000000000003E-2</v>
      </c>
      <c r="CY79">
        <v>4.1300000000000003E-2</v>
      </c>
      <c r="CZ79">
        <v>0.6361</v>
      </c>
      <c r="DA79">
        <v>1.2999999999999999E-3</v>
      </c>
      <c r="DB79">
        <v>-0.1701</v>
      </c>
      <c r="DC79">
        <v>-3.4299999999999997E-2</v>
      </c>
      <c r="DD79">
        <v>0.1085</v>
      </c>
      <c r="DE79">
        <v>8.7499999999999994E-2</v>
      </c>
      <c r="DF79">
        <v>-0.48449999999999999</v>
      </c>
      <c r="DG79">
        <v>-0.5756</v>
      </c>
      <c r="DH79">
        <v>0.26429999999999998</v>
      </c>
      <c r="DI79">
        <v>0.34010000000000001</v>
      </c>
      <c r="DJ79">
        <v>-0.42349999999999999</v>
      </c>
      <c r="DK79">
        <v>0.31509999999999999</v>
      </c>
      <c r="DL79">
        <v>0.32269999999999999</v>
      </c>
      <c r="DM79">
        <v>-0.62350000000000005</v>
      </c>
      <c r="DN79">
        <v>4.3E-3</v>
      </c>
      <c r="DO79">
        <v>0.11899999999999999</v>
      </c>
      <c r="DP79">
        <v>-9.9000000000000008E-3</v>
      </c>
      <c r="DQ79">
        <v>-0.38090000000000002</v>
      </c>
      <c r="DR79">
        <v>0.50180000000000002</v>
      </c>
      <c r="DS79">
        <v>-7.9799999999999996E-2</v>
      </c>
      <c r="DT79">
        <v>-0.35239999999999999</v>
      </c>
      <c r="DU79">
        <v>0.53810000000000002</v>
      </c>
      <c r="DV79">
        <v>-2.8E-3</v>
      </c>
      <c r="DW79">
        <v>-0.1482</v>
      </c>
      <c r="DX79">
        <v>0.2145</v>
      </c>
      <c r="DY79">
        <v>0.20250000000000001</v>
      </c>
      <c r="DZ79" s="7">
        <v>5.74E-2</v>
      </c>
      <c r="EA79" s="7">
        <v>0.44750000000000001</v>
      </c>
      <c r="EB79">
        <v>-0.1244</v>
      </c>
      <c r="EC79">
        <v>0.14230000000000001</v>
      </c>
      <c r="ED79">
        <v>0.1694</v>
      </c>
      <c r="EE79">
        <v>-4.5900000000000003E-2</v>
      </c>
      <c r="EF79">
        <v>3.7499999999999999E-2</v>
      </c>
      <c r="EG79">
        <v>-0.14580000000000001</v>
      </c>
      <c r="EH79">
        <v>0.192</v>
      </c>
      <c r="EI79">
        <v>0.3967</v>
      </c>
      <c r="EJ79">
        <v>-7.6899999999999996E-2</v>
      </c>
      <c r="EK79">
        <v>-0.1095</v>
      </c>
      <c r="EL79">
        <v>2.5999999999999999E-3</v>
      </c>
      <c r="EM79">
        <v>-6.3899999999999998E-2</v>
      </c>
      <c r="EN79">
        <v>6.6699999999999995E-2</v>
      </c>
      <c r="EO79">
        <v>2.3800000000000002E-2</v>
      </c>
      <c r="EP79">
        <v>0.28920000000000001</v>
      </c>
      <c r="EQ79">
        <v>0.4743</v>
      </c>
      <c r="ER79">
        <v>-0.34310000000000002</v>
      </c>
      <c r="ES79">
        <v>-0.11609999999999999</v>
      </c>
      <c r="ET79">
        <v>0.30349999999999999</v>
      </c>
      <c r="EU79">
        <v>0.17979999999999999</v>
      </c>
      <c r="EV79">
        <v>-0.18770000000000001</v>
      </c>
      <c r="EW79">
        <v>1.9E-3</v>
      </c>
      <c r="EX79">
        <v>0.13689999999999999</v>
      </c>
      <c r="EY79">
        <v>0.11459999999999999</v>
      </c>
      <c r="EZ79">
        <v>0.59219999999999995</v>
      </c>
      <c r="FA79">
        <v>0.42149999999999999</v>
      </c>
      <c r="FB79">
        <v>-0.35780000000000001</v>
      </c>
      <c r="FC79">
        <v>0.3392</v>
      </c>
      <c r="FD79">
        <v>0.12559999999999999</v>
      </c>
      <c r="FE79">
        <v>9.1600000000000001E-2</v>
      </c>
      <c r="FF79">
        <v>-2.5999999999999999E-3</v>
      </c>
      <c r="FG79">
        <v>0.33700000000000002</v>
      </c>
      <c r="FH79">
        <v>0.33700000000000002</v>
      </c>
    </row>
    <row r="80" spans="1:164" x14ac:dyDescent="0.45">
      <c r="A80" t="s">
        <v>96</v>
      </c>
      <c r="B80">
        <v>-0.127</v>
      </c>
      <c r="C80">
        <v>-0.1777</v>
      </c>
      <c r="D80">
        <v>0.1278</v>
      </c>
      <c r="E80">
        <v>-0.25130000000000002</v>
      </c>
      <c r="F80">
        <v>-0.37790000000000001</v>
      </c>
      <c r="G80">
        <v>4.48E-2</v>
      </c>
      <c r="H80">
        <v>0.39389999999999997</v>
      </c>
      <c r="I80">
        <v>-6.88E-2</v>
      </c>
      <c r="J80">
        <v>-0.17499999999999999</v>
      </c>
      <c r="K80">
        <v>-0.58289999999999997</v>
      </c>
      <c r="L80">
        <v>-9.74E-2</v>
      </c>
      <c r="M80">
        <v>2.9100000000000001E-2</v>
      </c>
      <c r="N80">
        <v>-9.3299999999999994E-2</v>
      </c>
      <c r="O80">
        <v>0.40500000000000003</v>
      </c>
      <c r="P80">
        <v>-0.38059999999999999</v>
      </c>
      <c r="Q80">
        <v>-0.18190000000000001</v>
      </c>
      <c r="R80">
        <v>0.47310000000000002</v>
      </c>
      <c r="S80">
        <v>-0.26529999999999998</v>
      </c>
      <c r="T80">
        <v>0.51649999999999996</v>
      </c>
      <c r="U80">
        <v>-0.39190000000000003</v>
      </c>
      <c r="V80">
        <v>-0.27629999999999999</v>
      </c>
      <c r="W80">
        <v>-0.1246</v>
      </c>
      <c r="X80">
        <v>-0.65810000000000002</v>
      </c>
      <c r="Y80">
        <v>-0.1711</v>
      </c>
      <c r="Z80">
        <v>-0.33739999999999998</v>
      </c>
      <c r="AA80">
        <v>0.43740000000000001</v>
      </c>
      <c r="AB80">
        <v>-1.8E-3</v>
      </c>
      <c r="AC80">
        <v>-0.4572</v>
      </c>
      <c r="AD80">
        <v>-8.5400000000000004E-2</v>
      </c>
      <c r="AE80">
        <v>-0.21190000000000001</v>
      </c>
      <c r="AF80">
        <v>0.47039999999999998</v>
      </c>
      <c r="AG80">
        <v>-0.2319</v>
      </c>
      <c r="AH80">
        <v>-0.26829999999999998</v>
      </c>
      <c r="AI80">
        <v>0.65100000000000002</v>
      </c>
      <c r="AJ80">
        <v>-0.22059999999999999</v>
      </c>
      <c r="AK80">
        <v>0.46250000000000002</v>
      </c>
      <c r="AL80">
        <v>-0.49340000000000001</v>
      </c>
      <c r="AM80">
        <v>-0.18110000000000001</v>
      </c>
      <c r="AN80">
        <v>0.53859999999999997</v>
      </c>
      <c r="AO80">
        <v>0.52680000000000005</v>
      </c>
      <c r="AP80">
        <v>0.37669999999999998</v>
      </c>
      <c r="AQ80">
        <v>0.4556</v>
      </c>
      <c r="AR80">
        <v>-0.1236</v>
      </c>
      <c r="AS80">
        <v>0.4556</v>
      </c>
      <c r="AT80">
        <v>-4.1200000000000001E-2</v>
      </c>
      <c r="AU80">
        <v>-0.49020000000000002</v>
      </c>
      <c r="AV80">
        <v>0.17249999999999999</v>
      </c>
      <c r="AW80">
        <v>-0.37790000000000001</v>
      </c>
      <c r="AX80">
        <v>-0.4118</v>
      </c>
      <c r="AY80">
        <v>-0.5494</v>
      </c>
      <c r="AZ80">
        <v>0.49399999999999999</v>
      </c>
      <c r="BA80">
        <v>-0.19239999999999999</v>
      </c>
      <c r="BB80">
        <v>8.5900000000000004E-2</v>
      </c>
      <c r="BC80">
        <v>-3.2300000000000002E-2</v>
      </c>
      <c r="BD80">
        <v>-0.2863</v>
      </c>
      <c r="BE80">
        <v>-0.19020000000000001</v>
      </c>
      <c r="BF80">
        <v>-0.58379999999999999</v>
      </c>
      <c r="BG80">
        <v>0.43790000000000001</v>
      </c>
      <c r="BH80">
        <v>0.49440000000000001</v>
      </c>
      <c r="BI80">
        <v>0.15310000000000001</v>
      </c>
      <c r="BJ80">
        <v>7.4300000000000005E-2</v>
      </c>
      <c r="BK80">
        <v>-6.3799999999999996E-2</v>
      </c>
      <c r="BL80">
        <v>-4.36E-2</v>
      </c>
      <c r="BM80">
        <v>-0.27610000000000001</v>
      </c>
      <c r="BN80">
        <v>-9.0899999999999995E-2</v>
      </c>
      <c r="BO80">
        <v>-0.17100000000000001</v>
      </c>
      <c r="BP80">
        <v>-0.35139999999999999</v>
      </c>
      <c r="BQ80">
        <v>-0.57499999999999996</v>
      </c>
      <c r="BR80">
        <v>-0.32300000000000001</v>
      </c>
      <c r="BS80">
        <v>-0.47389999999999999</v>
      </c>
      <c r="BT80">
        <v>-0.16839999999999999</v>
      </c>
      <c r="BU80">
        <v>-9.74E-2</v>
      </c>
      <c r="BV80">
        <v>2.9100000000000001E-2</v>
      </c>
      <c r="BW80">
        <v>0.56399999999999995</v>
      </c>
      <c r="BX80">
        <v>0.27950000000000003</v>
      </c>
      <c r="BY80">
        <v>9.1600000000000001E-2</v>
      </c>
      <c r="BZ80">
        <v>-0.2767</v>
      </c>
      <c r="CA80">
        <v>1</v>
      </c>
      <c r="CB80">
        <v>7.0499999999999993E-2</v>
      </c>
      <c r="CC80">
        <v>-0.05</v>
      </c>
      <c r="CD80">
        <v>-9.6799999999999997E-2</v>
      </c>
      <c r="CE80">
        <v>-7.6300000000000007E-2</v>
      </c>
      <c r="CF80">
        <v>-0.2261</v>
      </c>
      <c r="CG80">
        <v>-7.9899999999999999E-2</v>
      </c>
      <c r="CH80">
        <v>-0.4249</v>
      </c>
      <c r="CI80">
        <v>3.7600000000000001E-2</v>
      </c>
      <c r="CJ80">
        <v>0.37380000000000002</v>
      </c>
      <c r="CK80">
        <v>-0.26279999999999998</v>
      </c>
      <c r="CL80">
        <v>-0.5333</v>
      </c>
      <c r="CM80">
        <v>-0.43919999999999998</v>
      </c>
      <c r="CN80">
        <v>-0.72109999999999996</v>
      </c>
      <c r="CO80">
        <v>0.65410000000000001</v>
      </c>
      <c r="CP80">
        <v>-3.1099999999999999E-2</v>
      </c>
      <c r="CQ80">
        <v>0.2823</v>
      </c>
      <c r="CR80">
        <v>-0.55149999999999999</v>
      </c>
      <c r="CS80">
        <v>-0.4985</v>
      </c>
      <c r="CT80">
        <v>0</v>
      </c>
      <c r="CU80">
        <v>0.35830000000000001</v>
      </c>
      <c r="CV80">
        <v>-7.7799999999999994E-2</v>
      </c>
      <c r="CW80">
        <v>0</v>
      </c>
      <c r="CX80">
        <v>3.4500000000000003E-2</v>
      </c>
      <c r="CY80">
        <v>4.8800000000000003E-2</v>
      </c>
      <c r="CZ80">
        <v>-0.25459999999999999</v>
      </c>
      <c r="DA80">
        <v>-0.31790000000000002</v>
      </c>
      <c r="DB80">
        <v>-0.37680000000000002</v>
      </c>
      <c r="DC80">
        <v>2.8999999999999998E-3</v>
      </c>
      <c r="DD80">
        <v>5.8500000000000003E-2</v>
      </c>
      <c r="DE80">
        <v>-0.44619999999999999</v>
      </c>
      <c r="DF80">
        <v>-7.5300000000000006E-2</v>
      </c>
      <c r="DG80">
        <v>5.4999999999999997E-3</v>
      </c>
      <c r="DH80">
        <v>0.52290000000000003</v>
      </c>
      <c r="DI80">
        <v>0.4345</v>
      </c>
      <c r="DJ80">
        <v>-0.3619</v>
      </c>
      <c r="DK80">
        <v>0.49309999999999998</v>
      </c>
      <c r="DL80">
        <v>-0.25390000000000001</v>
      </c>
      <c r="DM80">
        <v>3.9600000000000003E-2</v>
      </c>
      <c r="DN80">
        <v>-0.14269999999999999</v>
      </c>
      <c r="DO80">
        <v>0.71279999999999999</v>
      </c>
      <c r="DP80">
        <v>-7.4800000000000005E-2</v>
      </c>
      <c r="DQ80">
        <v>-0.29549999999999998</v>
      </c>
      <c r="DR80">
        <v>-0.214</v>
      </c>
      <c r="DS80">
        <v>-0.3483</v>
      </c>
      <c r="DT80">
        <v>0.18890000000000001</v>
      </c>
      <c r="DU80">
        <v>-0.29809999999999998</v>
      </c>
      <c r="DV80">
        <v>-0.17480000000000001</v>
      </c>
      <c r="DW80">
        <v>6.4000000000000003E-3</v>
      </c>
      <c r="DX80">
        <v>0.51690000000000003</v>
      </c>
      <c r="DY80">
        <v>0.50390000000000001</v>
      </c>
      <c r="DZ80" s="7">
        <v>-0.33650000000000002</v>
      </c>
      <c r="EA80" s="7">
        <v>-0.36330000000000001</v>
      </c>
      <c r="EB80">
        <v>-0.99070000000000003</v>
      </c>
      <c r="EC80">
        <v>-0.30819999999999997</v>
      </c>
      <c r="ED80">
        <v>-0.20250000000000001</v>
      </c>
      <c r="EE80">
        <v>-0.57479999999999998</v>
      </c>
      <c r="EF80">
        <v>-0.1464</v>
      </c>
      <c r="EG80">
        <v>-0.04</v>
      </c>
      <c r="EH80">
        <v>0.1004</v>
      </c>
      <c r="EI80">
        <v>8.2299999999999998E-2</v>
      </c>
      <c r="EJ80">
        <v>-6.1600000000000002E-2</v>
      </c>
      <c r="EK80">
        <v>7.9399999999999998E-2</v>
      </c>
      <c r="EL80">
        <v>-0.49409999999999998</v>
      </c>
      <c r="EM80">
        <v>-0.54910000000000003</v>
      </c>
      <c r="EN80">
        <v>-0.435</v>
      </c>
      <c r="EO80">
        <v>0.2087</v>
      </c>
      <c r="EP80">
        <v>-0.23280000000000001</v>
      </c>
      <c r="EQ80">
        <v>-0.3397</v>
      </c>
      <c r="ER80">
        <v>-0.48820000000000002</v>
      </c>
      <c r="ES80">
        <v>-0.5887</v>
      </c>
      <c r="ET80">
        <v>-0.50180000000000002</v>
      </c>
      <c r="EU80">
        <v>1.46E-2</v>
      </c>
      <c r="EV80">
        <v>-0.2777</v>
      </c>
      <c r="EW80">
        <v>-0.31659999999999999</v>
      </c>
      <c r="EX80">
        <v>-0.3866</v>
      </c>
      <c r="EY80">
        <v>-0.39169999999999999</v>
      </c>
      <c r="EZ80">
        <v>0.184</v>
      </c>
      <c r="FA80">
        <v>0.36499999999999999</v>
      </c>
      <c r="FB80">
        <v>-0.47299999999999998</v>
      </c>
      <c r="FC80">
        <v>0.1145</v>
      </c>
      <c r="FD80">
        <v>-0.4093</v>
      </c>
      <c r="FE80">
        <v>0.38369999999999999</v>
      </c>
      <c r="FF80">
        <v>0.49409999999999998</v>
      </c>
      <c r="FG80">
        <v>0.34689999999999999</v>
      </c>
      <c r="FH80">
        <v>0.34689999999999999</v>
      </c>
    </row>
    <row r="81" spans="1:164" x14ac:dyDescent="0.45">
      <c r="A81" t="s">
        <v>97</v>
      </c>
      <c r="B81">
        <v>5.9400000000000001E-2</v>
      </c>
      <c r="C81">
        <v>-0.44629999999999997</v>
      </c>
      <c r="D81">
        <v>0.67510000000000003</v>
      </c>
      <c r="E81">
        <v>-0.29139999999999999</v>
      </c>
      <c r="F81">
        <v>-2.3199999999999998E-2</v>
      </c>
      <c r="G81">
        <v>-0.50009999999999999</v>
      </c>
      <c r="H81">
        <v>0.69810000000000005</v>
      </c>
      <c r="I81">
        <v>6.4500000000000002E-2</v>
      </c>
      <c r="J81">
        <v>-1.55E-2</v>
      </c>
      <c r="K81">
        <v>-0.56599999999999995</v>
      </c>
      <c r="L81">
        <v>-0.15740000000000001</v>
      </c>
      <c r="M81">
        <v>0.1547</v>
      </c>
      <c r="N81">
        <v>0.83220000000000005</v>
      </c>
      <c r="O81">
        <v>0.1424</v>
      </c>
      <c r="P81">
        <v>-0.15939999999999999</v>
      </c>
      <c r="Q81">
        <v>-0.35560000000000003</v>
      </c>
      <c r="R81">
        <v>0.2099</v>
      </c>
      <c r="S81">
        <v>-0.1399</v>
      </c>
      <c r="T81">
        <v>0.4244</v>
      </c>
      <c r="U81">
        <v>5.1700000000000003E-2</v>
      </c>
      <c r="V81">
        <v>-8.4699999999999998E-2</v>
      </c>
      <c r="W81">
        <v>0.25619999999999998</v>
      </c>
      <c r="X81">
        <v>-0.19939999999999999</v>
      </c>
      <c r="Y81">
        <v>-0.1173</v>
      </c>
      <c r="Z81">
        <v>-0.52370000000000005</v>
      </c>
      <c r="AA81">
        <v>0.54920000000000002</v>
      </c>
      <c r="AB81">
        <v>0.19969999999999999</v>
      </c>
      <c r="AC81">
        <v>0.50480000000000003</v>
      </c>
      <c r="AD81">
        <v>-0.1971</v>
      </c>
      <c r="AE81">
        <v>-0.48309999999999997</v>
      </c>
      <c r="AF81">
        <v>0.52110000000000001</v>
      </c>
      <c r="AG81">
        <v>-0.16889999999999999</v>
      </c>
      <c r="AH81">
        <v>0.621</v>
      </c>
      <c r="AI81">
        <v>0.30209999999999998</v>
      </c>
      <c r="AJ81">
        <v>-0.5111</v>
      </c>
      <c r="AK81">
        <v>0.46239999999999998</v>
      </c>
      <c r="AL81">
        <v>-0.43380000000000002</v>
      </c>
      <c r="AM81">
        <v>2.5100000000000001E-2</v>
      </c>
      <c r="AN81">
        <v>0.6603</v>
      </c>
      <c r="AO81">
        <v>0.50419999999999998</v>
      </c>
      <c r="AP81">
        <v>0.80769999999999997</v>
      </c>
      <c r="AQ81">
        <v>0.77800000000000002</v>
      </c>
      <c r="AR81">
        <v>-0.12709999999999999</v>
      </c>
      <c r="AS81">
        <v>0.57679999999999998</v>
      </c>
      <c r="AT81">
        <v>-0.58850000000000002</v>
      </c>
      <c r="AU81">
        <v>-0.46500000000000002</v>
      </c>
      <c r="AV81">
        <v>0.4753</v>
      </c>
      <c r="AW81">
        <v>-2.3199999999999998E-2</v>
      </c>
      <c r="AX81">
        <v>-0.75209999999999999</v>
      </c>
      <c r="AY81">
        <v>-0.4073</v>
      </c>
      <c r="AZ81">
        <v>8.3299999999999999E-2</v>
      </c>
      <c r="BA81">
        <v>-8.9800000000000005E-2</v>
      </c>
      <c r="BB81">
        <v>-0.19320000000000001</v>
      </c>
      <c r="BC81">
        <v>-0.2273</v>
      </c>
      <c r="BD81">
        <v>-0.35680000000000001</v>
      </c>
      <c r="BE81">
        <v>-0.25950000000000001</v>
      </c>
      <c r="BF81">
        <v>-0.3296</v>
      </c>
      <c r="BG81">
        <v>0.64429999999999998</v>
      </c>
      <c r="BH81">
        <v>0.66669999999999996</v>
      </c>
      <c r="BI81">
        <v>0.2868</v>
      </c>
      <c r="BJ81">
        <v>0.2097</v>
      </c>
      <c r="BK81">
        <v>0.15579999999999999</v>
      </c>
      <c r="BL81">
        <v>-0.2064</v>
      </c>
      <c r="BM81">
        <v>-0.4</v>
      </c>
      <c r="BN81">
        <v>-0.1012</v>
      </c>
      <c r="BO81">
        <v>0.37680000000000002</v>
      </c>
      <c r="BP81">
        <v>-0.31469999999999998</v>
      </c>
      <c r="BQ81">
        <v>-0.42949999999999999</v>
      </c>
      <c r="BR81">
        <v>-0.28999999999999998</v>
      </c>
      <c r="BS81">
        <v>-0.45889999999999997</v>
      </c>
      <c r="BT81">
        <v>-0.37240000000000001</v>
      </c>
      <c r="BU81">
        <v>-0.15740000000000001</v>
      </c>
      <c r="BV81">
        <v>0.1547</v>
      </c>
      <c r="BW81">
        <v>-0.51329999999999998</v>
      </c>
      <c r="BX81">
        <v>0.8639</v>
      </c>
      <c r="BY81">
        <v>0.62129999999999996</v>
      </c>
      <c r="BZ81">
        <v>0.68930000000000002</v>
      </c>
      <c r="CA81">
        <v>7.0499999999999993E-2</v>
      </c>
      <c r="CB81">
        <v>1</v>
      </c>
      <c r="CC81">
        <v>0.91569999999999996</v>
      </c>
      <c r="CD81">
        <v>0.89600000000000002</v>
      </c>
      <c r="CE81">
        <v>0.89510000000000001</v>
      </c>
      <c r="CF81">
        <v>0.59460000000000002</v>
      </c>
      <c r="CG81">
        <v>0.72589999999999999</v>
      </c>
      <c r="CH81">
        <v>0.57869999999999999</v>
      </c>
      <c r="CI81">
        <v>0.90280000000000005</v>
      </c>
      <c r="CJ81">
        <v>0.64170000000000005</v>
      </c>
      <c r="CK81">
        <v>-0.46879999999999999</v>
      </c>
      <c r="CL81">
        <v>-8.6699999999999999E-2</v>
      </c>
      <c r="CM81">
        <v>-0.13020000000000001</v>
      </c>
      <c r="CN81">
        <v>-4.58E-2</v>
      </c>
      <c r="CO81">
        <v>1.6299999999999999E-2</v>
      </c>
      <c r="CP81">
        <v>-0.1115</v>
      </c>
      <c r="CQ81">
        <v>0.35970000000000002</v>
      </c>
      <c r="CR81">
        <v>-8.2000000000000003E-2</v>
      </c>
      <c r="CS81">
        <v>0.1351</v>
      </c>
      <c r="CT81">
        <v>0</v>
      </c>
      <c r="CU81">
        <v>-0.45850000000000002</v>
      </c>
      <c r="CV81">
        <v>0.56120000000000003</v>
      </c>
      <c r="CW81">
        <v>0</v>
      </c>
      <c r="CX81">
        <v>-1.32E-2</v>
      </c>
      <c r="CY81">
        <v>-0.1517</v>
      </c>
      <c r="CZ81">
        <v>0.61309999999999998</v>
      </c>
      <c r="DA81">
        <v>-0.3513</v>
      </c>
      <c r="DB81">
        <v>-0.3463</v>
      </c>
      <c r="DC81">
        <v>-0.15870000000000001</v>
      </c>
      <c r="DD81">
        <v>0.15620000000000001</v>
      </c>
      <c r="DE81">
        <v>3.39E-2</v>
      </c>
      <c r="DF81">
        <v>-0.56720000000000004</v>
      </c>
      <c r="DG81">
        <v>-0.379</v>
      </c>
      <c r="DH81">
        <v>0.45979999999999999</v>
      </c>
      <c r="DI81">
        <v>0.46829999999999999</v>
      </c>
      <c r="DJ81">
        <v>-0.59640000000000004</v>
      </c>
      <c r="DK81">
        <v>0.51239999999999997</v>
      </c>
      <c r="DL81">
        <v>-2.8400000000000002E-2</v>
      </c>
      <c r="DM81">
        <v>-0.58489999999999998</v>
      </c>
      <c r="DN81">
        <v>-0.18129999999999999</v>
      </c>
      <c r="DO81">
        <v>0.38969999999999999</v>
      </c>
      <c r="DP81">
        <v>-0.11070000000000001</v>
      </c>
      <c r="DQ81">
        <v>-0.43619999999999998</v>
      </c>
      <c r="DR81">
        <v>0.4007</v>
      </c>
      <c r="DS81">
        <v>-0.39190000000000003</v>
      </c>
      <c r="DT81">
        <v>-0.19120000000000001</v>
      </c>
      <c r="DU81">
        <v>0.24340000000000001</v>
      </c>
      <c r="DV81">
        <v>-0.1056</v>
      </c>
      <c r="DW81">
        <v>-0.26529999999999998</v>
      </c>
      <c r="DX81">
        <v>0.38819999999999999</v>
      </c>
      <c r="DY81">
        <v>0.44769999999999999</v>
      </c>
      <c r="DZ81" s="7">
        <v>-0.1192</v>
      </c>
      <c r="EA81" s="7">
        <v>0.11550000000000001</v>
      </c>
      <c r="EB81">
        <v>-0.77439999999999998</v>
      </c>
      <c r="EC81">
        <v>-0.2321</v>
      </c>
      <c r="ED81">
        <v>1.37E-2</v>
      </c>
      <c r="EE81">
        <v>-0.29389999999999999</v>
      </c>
      <c r="EF81">
        <v>-0.10580000000000001</v>
      </c>
      <c r="EG81">
        <v>-0.25719999999999998</v>
      </c>
      <c r="EH81">
        <v>0.3967</v>
      </c>
      <c r="EI81">
        <v>0.63770000000000004</v>
      </c>
      <c r="EJ81">
        <v>-0.11990000000000001</v>
      </c>
      <c r="EK81">
        <v>0.13120000000000001</v>
      </c>
      <c r="EL81">
        <v>-6.59E-2</v>
      </c>
      <c r="EM81">
        <v>-0.22550000000000001</v>
      </c>
      <c r="EN81">
        <v>-5.0999999999999997E-2</v>
      </c>
      <c r="EO81">
        <v>8.77E-2</v>
      </c>
      <c r="EP81">
        <v>0.1555</v>
      </c>
      <c r="EQ81">
        <v>0.32700000000000001</v>
      </c>
      <c r="ER81">
        <v>-0.52890000000000004</v>
      </c>
      <c r="ES81">
        <v>-0.32950000000000002</v>
      </c>
      <c r="ET81">
        <v>0.18010000000000001</v>
      </c>
      <c r="EU81">
        <v>-0.10489999999999999</v>
      </c>
      <c r="EV81">
        <v>-0.3145</v>
      </c>
      <c r="EW81">
        <v>-0.28060000000000002</v>
      </c>
      <c r="EX81">
        <v>-0.1898</v>
      </c>
      <c r="EY81">
        <v>-0.2036</v>
      </c>
      <c r="EZ81">
        <v>0.6431</v>
      </c>
      <c r="FA81">
        <v>0.59550000000000003</v>
      </c>
      <c r="FB81">
        <v>-0.5181</v>
      </c>
      <c r="FC81">
        <v>0.27160000000000001</v>
      </c>
      <c r="FD81">
        <v>7.6300000000000007E-2</v>
      </c>
      <c r="FE81">
        <v>0.1847</v>
      </c>
      <c r="FF81">
        <v>6.59E-2</v>
      </c>
      <c r="FG81">
        <v>0.41060000000000002</v>
      </c>
      <c r="FH81">
        <v>0.41060000000000002</v>
      </c>
    </row>
    <row r="82" spans="1:164" x14ac:dyDescent="0.45">
      <c r="A82" t="s">
        <v>98</v>
      </c>
      <c r="B82">
        <v>1.7999999999999999E-2</v>
      </c>
      <c r="C82">
        <v>-0.32250000000000001</v>
      </c>
      <c r="D82">
        <v>0.54420000000000002</v>
      </c>
      <c r="E82">
        <v>-0.19450000000000001</v>
      </c>
      <c r="F82">
        <v>-3.0999999999999999E-3</v>
      </c>
      <c r="G82">
        <v>-0.60419999999999996</v>
      </c>
      <c r="H82">
        <v>0.54069999999999996</v>
      </c>
      <c r="I82">
        <v>0.22620000000000001</v>
      </c>
      <c r="J82">
        <v>0.1145</v>
      </c>
      <c r="K82">
        <v>-0.44369999999999998</v>
      </c>
      <c r="L82">
        <v>-8.9999999999999993E-3</v>
      </c>
      <c r="M82">
        <v>0.25380000000000003</v>
      </c>
      <c r="N82">
        <v>0.97119999999999995</v>
      </c>
      <c r="O82">
        <v>5.9700000000000003E-2</v>
      </c>
      <c r="P82">
        <v>5.4300000000000001E-2</v>
      </c>
      <c r="Q82">
        <v>-0.35780000000000001</v>
      </c>
      <c r="R82">
        <v>7.9699999999999993E-2</v>
      </c>
      <c r="S82">
        <v>-4.1099999999999998E-2</v>
      </c>
      <c r="T82">
        <v>0.2928</v>
      </c>
      <c r="U82">
        <v>0.28520000000000001</v>
      </c>
      <c r="V82">
        <v>8.4699999999999998E-2</v>
      </c>
      <c r="W82">
        <v>0.23</v>
      </c>
      <c r="X82">
        <v>-0.21240000000000001</v>
      </c>
      <c r="Y82">
        <v>0.16650000000000001</v>
      </c>
      <c r="Z82">
        <v>-0.39579999999999999</v>
      </c>
      <c r="AA82">
        <v>0.42449999999999999</v>
      </c>
      <c r="AB82">
        <v>0.1371</v>
      </c>
      <c r="AC82">
        <v>0.58430000000000004</v>
      </c>
      <c r="AD82">
        <v>-0.31130000000000002</v>
      </c>
      <c r="AE82">
        <v>-0.44390000000000002</v>
      </c>
      <c r="AF82">
        <v>0.38390000000000002</v>
      </c>
      <c r="AG82">
        <v>-0.13</v>
      </c>
      <c r="AH82">
        <v>0.41360000000000002</v>
      </c>
      <c r="AI82">
        <v>0.16089999999999999</v>
      </c>
      <c r="AJ82">
        <v>-0.38109999999999999</v>
      </c>
      <c r="AK82">
        <v>0.29949999999999999</v>
      </c>
      <c r="AL82">
        <v>-0.2792</v>
      </c>
      <c r="AM82">
        <v>0.1202</v>
      </c>
      <c r="AN82">
        <v>0.57240000000000002</v>
      </c>
      <c r="AO82">
        <v>0.34399999999999997</v>
      </c>
      <c r="AP82">
        <v>0.69599999999999995</v>
      </c>
      <c r="AQ82">
        <v>0.76239999999999997</v>
      </c>
      <c r="AR82">
        <v>4.7E-2</v>
      </c>
      <c r="AS82">
        <v>0.45829999999999999</v>
      </c>
      <c r="AT82">
        <v>-0.53820000000000001</v>
      </c>
      <c r="AU82">
        <v>-0.28199999999999997</v>
      </c>
      <c r="AV82">
        <v>0.31830000000000003</v>
      </c>
      <c r="AW82">
        <v>-3.0999999999999999E-3</v>
      </c>
      <c r="AX82">
        <v>-0.70809999999999995</v>
      </c>
      <c r="AY82">
        <v>-0.25169999999999998</v>
      </c>
      <c r="AZ82">
        <v>7.4000000000000003E-3</v>
      </c>
      <c r="BA82">
        <v>-0.26300000000000001</v>
      </c>
      <c r="BB82">
        <v>-0.25569999999999998</v>
      </c>
      <c r="BC82">
        <v>-0.252</v>
      </c>
      <c r="BD82">
        <v>-0.3397</v>
      </c>
      <c r="BE82">
        <v>-0.2389</v>
      </c>
      <c r="BF82">
        <v>-0.20660000000000001</v>
      </c>
      <c r="BG82">
        <v>0.4965</v>
      </c>
      <c r="BH82">
        <v>0.53390000000000004</v>
      </c>
      <c r="BI82">
        <v>0.2223</v>
      </c>
      <c r="BJ82">
        <v>0.3377</v>
      </c>
      <c r="BK82">
        <v>0.14779999999999999</v>
      </c>
      <c r="BL82">
        <v>-0.1056</v>
      </c>
      <c r="BM82">
        <v>-0.2276</v>
      </c>
      <c r="BN82">
        <v>4.2299999999999997E-2</v>
      </c>
      <c r="BO82">
        <v>0.38140000000000002</v>
      </c>
      <c r="BP82">
        <v>-0.21340000000000001</v>
      </c>
      <c r="BQ82">
        <v>-0.3019</v>
      </c>
      <c r="BR82">
        <v>-0.3019</v>
      </c>
      <c r="BS82">
        <v>-0.34560000000000002</v>
      </c>
      <c r="BT82">
        <v>-0.23930000000000001</v>
      </c>
      <c r="BU82">
        <v>-8.9999999999999993E-3</v>
      </c>
      <c r="BV82">
        <v>0.25380000000000003</v>
      </c>
      <c r="BW82">
        <v>-0.72629999999999995</v>
      </c>
      <c r="BX82">
        <v>0.6885</v>
      </c>
      <c r="BY82">
        <v>0.80569999999999997</v>
      </c>
      <c r="BZ82">
        <v>0.85680000000000001</v>
      </c>
      <c r="CA82">
        <v>-0.05</v>
      </c>
      <c r="CB82">
        <v>0.91569999999999996</v>
      </c>
      <c r="CC82">
        <v>1</v>
      </c>
      <c r="CD82">
        <v>0.99339999999999995</v>
      </c>
      <c r="CE82">
        <v>0.996</v>
      </c>
      <c r="CF82">
        <v>0.77849999999999997</v>
      </c>
      <c r="CG82">
        <v>0.86299999999999999</v>
      </c>
      <c r="CH82">
        <v>0.75790000000000002</v>
      </c>
      <c r="CI82">
        <v>0.97050000000000003</v>
      </c>
      <c r="CJ82">
        <v>0.54659999999999997</v>
      </c>
      <c r="CK82">
        <v>-0.3357</v>
      </c>
      <c r="CL82">
        <v>0.16750000000000001</v>
      </c>
      <c r="CM82">
        <v>0.15379999999999999</v>
      </c>
      <c r="CN82">
        <v>6.6000000000000003E-2</v>
      </c>
      <c r="CO82">
        <v>-7.7399999999999997E-2</v>
      </c>
      <c r="CP82">
        <v>-0.13220000000000001</v>
      </c>
      <c r="CQ82">
        <v>0.31509999999999999</v>
      </c>
      <c r="CR82">
        <v>-1.7600000000000001E-2</v>
      </c>
      <c r="CS82">
        <v>0.31569999999999998</v>
      </c>
      <c r="CT82">
        <v>0</v>
      </c>
      <c r="CU82">
        <v>-0.57850000000000001</v>
      </c>
      <c r="CV82">
        <v>0.75039999999999996</v>
      </c>
      <c r="CW82">
        <v>0</v>
      </c>
      <c r="CX82">
        <v>2.24E-2</v>
      </c>
      <c r="CY82">
        <v>-3.5299999999999998E-2</v>
      </c>
      <c r="CZ82">
        <v>0.64380000000000004</v>
      </c>
      <c r="DA82">
        <v>-0.1666</v>
      </c>
      <c r="DB82">
        <v>-0.2616</v>
      </c>
      <c r="DC82">
        <v>-0.14449999999999999</v>
      </c>
      <c r="DD82">
        <v>6.7799999999999999E-2</v>
      </c>
      <c r="DE82">
        <v>-3.6700000000000003E-2</v>
      </c>
      <c r="DF82">
        <v>-0.53749999999999998</v>
      </c>
      <c r="DG82">
        <v>-0.5333</v>
      </c>
      <c r="DH82">
        <v>0.33429999999999999</v>
      </c>
      <c r="DI82">
        <v>0.45290000000000002</v>
      </c>
      <c r="DJ82">
        <v>-0.60980000000000001</v>
      </c>
      <c r="DK82">
        <v>0.41670000000000001</v>
      </c>
      <c r="DL82">
        <v>0.1898</v>
      </c>
      <c r="DM82">
        <v>-0.65749999999999997</v>
      </c>
      <c r="DN82">
        <v>-2.0199999999999999E-2</v>
      </c>
      <c r="DO82">
        <v>0.27750000000000002</v>
      </c>
      <c r="DP82">
        <v>1.46E-2</v>
      </c>
      <c r="DQ82">
        <v>-0.31319999999999998</v>
      </c>
      <c r="DR82">
        <v>0.49320000000000003</v>
      </c>
      <c r="DS82">
        <v>-0.29220000000000002</v>
      </c>
      <c r="DT82">
        <v>-0.22919999999999999</v>
      </c>
      <c r="DU82">
        <v>0.38059999999999999</v>
      </c>
      <c r="DV82">
        <v>-0.19689999999999999</v>
      </c>
      <c r="DW82">
        <v>-0.13700000000000001</v>
      </c>
      <c r="DX82">
        <v>0.27739999999999998</v>
      </c>
      <c r="DY82">
        <v>0.30009999999999998</v>
      </c>
      <c r="DZ82" s="7">
        <v>0.1205</v>
      </c>
      <c r="EA82" s="7">
        <v>0.31590000000000001</v>
      </c>
      <c r="EB82">
        <v>-0.38450000000000001</v>
      </c>
      <c r="EC82">
        <v>-3.6400000000000002E-2</v>
      </c>
      <c r="ED82">
        <v>0.17460000000000001</v>
      </c>
      <c r="EE82">
        <v>-8.6499999999999994E-2</v>
      </c>
      <c r="EF82">
        <v>2.1600000000000001E-2</v>
      </c>
      <c r="EG82">
        <v>-0.1825</v>
      </c>
      <c r="EH82">
        <v>0.31219999999999998</v>
      </c>
      <c r="EI82">
        <v>0.52910000000000001</v>
      </c>
      <c r="EJ82">
        <v>-0.15820000000000001</v>
      </c>
      <c r="EK82">
        <v>9.4200000000000006E-2</v>
      </c>
      <c r="EL82">
        <v>-0.12859999999999999</v>
      </c>
      <c r="EM82">
        <v>-0.28050000000000003</v>
      </c>
      <c r="EN82">
        <v>5.16E-2</v>
      </c>
      <c r="EO82">
        <v>-8.7800000000000003E-2</v>
      </c>
      <c r="EP82">
        <v>6.8599999999999994E-2</v>
      </c>
      <c r="EQ82">
        <v>0.42220000000000002</v>
      </c>
      <c r="ER82">
        <v>-0.42949999999999999</v>
      </c>
      <c r="ES82">
        <v>-0.17019999999999999</v>
      </c>
      <c r="ET82">
        <v>0.32229999999999998</v>
      </c>
      <c r="EU82">
        <v>0.1469</v>
      </c>
      <c r="EV82">
        <v>-0.22520000000000001</v>
      </c>
      <c r="EW82">
        <v>-4.1500000000000002E-2</v>
      </c>
      <c r="EX82">
        <v>2.4299999999999999E-2</v>
      </c>
      <c r="EY82">
        <v>8.6E-3</v>
      </c>
      <c r="EZ82">
        <v>0.7157</v>
      </c>
      <c r="FA82">
        <v>0.60819999999999996</v>
      </c>
      <c r="FB82">
        <v>-0.45369999999999999</v>
      </c>
      <c r="FC82">
        <v>0.26869999999999999</v>
      </c>
      <c r="FD82">
        <v>0.2167</v>
      </c>
      <c r="FE82">
        <v>1.47E-2</v>
      </c>
      <c r="FF82">
        <v>0.12859999999999999</v>
      </c>
      <c r="FG82">
        <v>0.35220000000000001</v>
      </c>
      <c r="FH82">
        <v>0.35220000000000001</v>
      </c>
    </row>
    <row r="83" spans="1:164" x14ac:dyDescent="0.45">
      <c r="A83" t="s">
        <v>99</v>
      </c>
      <c r="B83">
        <v>-3.4099999999999998E-2</v>
      </c>
      <c r="C83">
        <v>-0.31769999999999998</v>
      </c>
      <c r="D83">
        <v>0.54930000000000001</v>
      </c>
      <c r="E83">
        <v>-0.17449999999999999</v>
      </c>
      <c r="F83">
        <v>3.0300000000000001E-2</v>
      </c>
      <c r="G83">
        <v>-0.60309999999999997</v>
      </c>
      <c r="H83">
        <v>0.51500000000000001</v>
      </c>
      <c r="I83">
        <v>0.20810000000000001</v>
      </c>
      <c r="J83">
        <v>0.15010000000000001</v>
      </c>
      <c r="K83">
        <v>-0.4279</v>
      </c>
      <c r="L83">
        <v>3.9E-2</v>
      </c>
      <c r="M83">
        <v>0.23630000000000001</v>
      </c>
      <c r="N83">
        <v>0.98080000000000001</v>
      </c>
      <c r="O83">
        <v>3.39E-2</v>
      </c>
      <c r="P83">
        <v>8.5000000000000006E-2</v>
      </c>
      <c r="Q83">
        <v>-0.3342</v>
      </c>
      <c r="R83">
        <v>7.6600000000000001E-2</v>
      </c>
      <c r="S83">
        <v>-5.8400000000000001E-2</v>
      </c>
      <c r="T83">
        <v>0.25829999999999997</v>
      </c>
      <c r="U83">
        <v>0.27600000000000002</v>
      </c>
      <c r="V83">
        <v>0.15090000000000001</v>
      </c>
      <c r="W83">
        <v>0.25640000000000002</v>
      </c>
      <c r="X83">
        <v>-0.1769</v>
      </c>
      <c r="Y83">
        <v>0.1724</v>
      </c>
      <c r="Z83">
        <v>-0.37540000000000001</v>
      </c>
      <c r="AA83">
        <v>0.4</v>
      </c>
      <c r="AB83">
        <v>0.11650000000000001</v>
      </c>
      <c r="AC83">
        <v>0.56950000000000001</v>
      </c>
      <c r="AD83">
        <v>-0.32079999999999997</v>
      </c>
      <c r="AE83">
        <v>-0.42470000000000002</v>
      </c>
      <c r="AF83">
        <v>0.3553</v>
      </c>
      <c r="AG83">
        <v>-0.14630000000000001</v>
      </c>
      <c r="AH83">
        <v>0.33460000000000001</v>
      </c>
      <c r="AI83">
        <v>9.7500000000000003E-2</v>
      </c>
      <c r="AJ83">
        <v>-0.37309999999999999</v>
      </c>
      <c r="AK83">
        <v>0.2737</v>
      </c>
      <c r="AL83">
        <v>-0.24829999999999999</v>
      </c>
      <c r="AM83">
        <v>0.1265</v>
      </c>
      <c r="AN83">
        <v>0.56359999999999999</v>
      </c>
      <c r="AO83">
        <v>0.3266</v>
      </c>
      <c r="AP83">
        <v>0.67510000000000003</v>
      </c>
      <c r="AQ83">
        <v>0.73960000000000004</v>
      </c>
      <c r="AR83">
        <v>6.9900000000000004E-2</v>
      </c>
      <c r="AS83">
        <v>0.43919999999999998</v>
      </c>
      <c r="AT83">
        <v>-0.52880000000000005</v>
      </c>
      <c r="AU83">
        <v>-0.24529999999999999</v>
      </c>
      <c r="AV83">
        <v>0.25459999999999999</v>
      </c>
      <c r="AW83">
        <v>3.0300000000000001E-2</v>
      </c>
      <c r="AX83">
        <v>-0.68440000000000001</v>
      </c>
      <c r="AY83">
        <v>-0.2394</v>
      </c>
      <c r="AZ83">
        <v>8.3000000000000001E-3</v>
      </c>
      <c r="BA83">
        <v>-0.24540000000000001</v>
      </c>
      <c r="BB83">
        <v>-0.26700000000000002</v>
      </c>
      <c r="BC83">
        <v>-0.26079999999999998</v>
      </c>
      <c r="BD83">
        <v>-0.31969999999999998</v>
      </c>
      <c r="BE83">
        <v>-0.2316</v>
      </c>
      <c r="BF83">
        <v>-0.17560000000000001</v>
      </c>
      <c r="BG83">
        <v>0.47670000000000001</v>
      </c>
      <c r="BH83">
        <v>0.4889</v>
      </c>
      <c r="BI83">
        <v>0.22689999999999999</v>
      </c>
      <c r="BJ83">
        <v>0.3206</v>
      </c>
      <c r="BK83">
        <v>0.1166</v>
      </c>
      <c r="BL83">
        <v>-0.1326</v>
      </c>
      <c r="BM83">
        <v>-0.1905</v>
      </c>
      <c r="BN83">
        <v>8.2500000000000004E-2</v>
      </c>
      <c r="BO83">
        <v>0.40229999999999999</v>
      </c>
      <c r="BP83">
        <v>-0.22900000000000001</v>
      </c>
      <c r="BQ83">
        <v>-0.27</v>
      </c>
      <c r="BR83">
        <v>-0.28560000000000002</v>
      </c>
      <c r="BS83">
        <v>-0.34749999999999998</v>
      </c>
      <c r="BT83">
        <v>-0.2515</v>
      </c>
      <c r="BU83">
        <v>3.9E-2</v>
      </c>
      <c r="BV83">
        <v>0.23630000000000001</v>
      </c>
      <c r="BW83">
        <v>-0.76829999999999998</v>
      </c>
      <c r="BX83">
        <v>0.64119999999999999</v>
      </c>
      <c r="BY83">
        <v>0.80620000000000003</v>
      </c>
      <c r="BZ83">
        <v>0.88990000000000002</v>
      </c>
      <c r="CA83">
        <v>-9.6799999999999997E-2</v>
      </c>
      <c r="CB83">
        <v>0.89600000000000002</v>
      </c>
      <c r="CC83">
        <v>0.99339999999999995</v>
      </c>
      <c r="CD83">
        <v>1</v>
      </c>
      <c r="CE83">
        <v>0.99760000000000004</v>
      </c>
      <c r="CF83">
        <v>0.81830000000000003</v>
      </c>
      <c r="CG83">
        <v>0.87639999999999996</v>
      </c>
      <c r="CH83">
        <v>0.80720000000000003</v>
      </c>
      <c r="CI83">
        <v>0.95620000000000005</v>
      </c>
      <c r="CJ83">
        <v>0.52749999999999997</v>
      </c>
      <c r="CK83">
        <v>-0.32890000000000003</v>
      </c>
      <c r="CL83">
        <v>0.2014</v>
      </c>
      <c r="CM83">
        <v>0.25530000000000003</v>
      </c>
      <c r="CN83">
        <v>0.15049999999999999</v>
      </c>
      <c r="CO83">
        <v>-0.13100000000000001</v>
      </c>
      <c r="CP83">
        <v>-0.13009999999999999</v>
      </c>
      <c r="CQ83">
        <v>0.31209999999999999</v>
      </c>
      <c r="CR83">
        <v>1.0200000000000001E-2</v>
      </c>
      <c r="CS83">
        <v>0.3876</v>
      </c>
      <c r="CT83">
        <v>0</v>
      </c>
      <c r="CU83">
        <v>-0.621</v>
      </c>
      <c r="CV83">
        <v>0.74980000000000002</v>
      </c>
      <c r="CW83">
        <v>0</v>
      </c>
      <c r="CX83">
        <v>-3.0999999999999999E-3</v>
      </c>
      <c r="CY83">
        <v>-5.0200000000000002E-2</v>
      </c>
      <c r="CZ83">
        <v>0.66049999999999998</v>
      </c>
      <c r="DA83">
        <v>-0.113</v>
      </c>
      <c r="DB83">
        <v>-0.24829999999999999</v>
      </c>
      <c r="DC83">
        <v>-0.10780000000000001</v>
      </c>
      <c r="DD83">
        <v>9.8599999999999993E-2</v>
      </c>
      <c r="DE83">
        <v>-2.1399999999999999E-2</v>
      </c>
      <c r="DF83">
        <v>-0.51480000000000004</v>
      </c>
      <c r="DG83">
        <v>-0.52129999999999999</v>
      </c>
      <c r="DH83">
        <v>0.30740000000000001</v>
      </c>
      <c r="DI83">
        <v>0.43290000000000001</v>
      </c>
      <c r="DJ83">
        <v>-0.59</v>
      </c>
      <c r="DK83">
        <v>0.38750000000000001</v>
      </c>
      <c r="DL83">
        <v>0.26800000000000002</v>
      </c>
      <c r="DM83">
        <v>-0.68289999999999995</v>
      </c>
      <c r="DN83">
        <v>2.8400000000000002E-2</v>
      </c>
      <c r="DO83">
        <v>0.2571</v>
      </c>
      <c r="DP83">
        <v>4.0399999999999998E-2</v>
      </c>
      <c r="DQ83">
        <v>-0.32879999999999998</v>
      </c>
      <c r="DR83">
        <v>0.55510000000000004</v>
      </c>
      <c r="DS83">
        <v>-0.26240000000000002</v>
      </c>
      <c r="DT83">
        <v>-0.29289999999999999</v>
      </c>
      <c r="DU83">
        <v>0.377</v>
      </c>
      <c r="DV83">
        <v>-0.18509999999999999</v>
      </c>
      <c r="DW83">
        <v>-0.1192</v>
      </c>
      <c r="DX83">
        <v>0.24590000000000001</v>
      </c>
      <c r="DY83">
        <v>0.26369999999999999</v>
      </c>
      <c r="DZ83" s="7">
        <v>9.2600000000000002E-2</v>
      </c>
      <c r="EA83" s="7">
        <v>0.31559999999999999</v>
      </c>
      <c r="EB83">
        <v>-0.21929999999999999</v>
      </c>
      <c r="EC83">
        <v>5.2400000000000002E-2</v>
      </c>
      <c r="ED83">
        <v>0.2273</v>
      </c>
      <c r="EE83">
        <v>-4.5999999999999999E-2</v>
      </c>
      <c r="EF83">
        <v>6.8400000000000002E-2</v>
      </c>
      <c r="EG83">
        <v>-0.19539999999999999</v>
      </c>
      <c r="EH83">
        <v>0.31809999999999999</v>
      </c>
      <c r="EI83">
        <v>0.54590000000000005</v>
      </c>
      <c r="EJ83">
        <v>-0.14269999999999999</v>
      </c>
      <c r="EK83">
        <v>8.6599999999999996E-2</v>
      </c>
      <c r="EL83">
        <v>-0.1011</v>
      </c>
      <c r="EM83">
        <v>-0.25419999999999998</v>
      </c>
      <c r="EN83">
        <v>5.3900000000000003E-2</v>
      </c>
      <c r="EO83">
        <v>-9.2899999999999996E-2</v>
      </c>
      <c r="EP83">
        <v>6.6699999999999995E-2</v>
      </c>
      <c r="EQ83">
        <v>0.44590000000000002</v>
      </c>
      <c r="ER83">
        <v>-0.39910000000000001</v>
      </c>
      <c r="ES83">
        <v>-0.1283</v>
      </c>
      <c r="ET83">
        <v>0.34910000000000002</v>
      </c>
      <c r="EU83">
        <v>0.1386</v>
      </c>
      <c r="EV83">
        <v>-0.21959999999999999</v>
      </c>
      <c r="EW83">
        <v>3.5000000000000001E-3</v>
      </c>
      <c r="EX83">
        <v>9.6500000000000002E-2</v>
      </c>
      <c r="EY83">
        <v>7.9000000000000001E-2</v>
      </c>
      <c r="EZ83">
        <v>0.70040000000000002</v>
      </c>
      <c r="FA83">
        <v>0.58819999999999995</v>
      </c>
      <c r="FB83">
        <v>-0.42849999999999999</v>
      </c>
      <c r="FC83">
        <v>0.26319999999999999</v>
      </c>
      <c r="FD83">
        <v>0.24149999999999999</v>
      </c>
      <c r="FE83">
        <v>-1.46E-2</v>
      </c>
      <c r="FF83">
        <v>0.1011</v>
      </c>
      <c r="FG83">
        <v>0.3226</v>
      </c>
      <c r="FH83">
        <v>0.3226</v>
      </c>
    </row>
    <row r="84" spans="1:164" x14ac:dyDescent="0.45">
      <c r="A84" t="s">
        <v>100</v>
      </c>
      <c r="B84">
        <v>-1.9599999999999999E-2</v>
      </c>
      <c r="C84">
        <v>-0.30470000000000003</v>
      </c>
      <c r="D84">
        <v>0.52439999999999998</v>
      </c>
      <c r="E84">
        <v>-0.1769</v>
      </c>
      <c r="F84">
        <v>4.4000000000000003E-3</v>
      </c>
      <c r="G84">
        <v>-0.59299999999999997</v>
      </c>
      <c r="H84">
        <v>0.51829999999999998</v>
      </c>
      <c r="I84">
        <v>0.2218</v>
      </c>
      <c r="J84">
        <v>0.13420000000000001</v>
      </c>
      <c r="K84">
        <v>-0.43</v>
      </c>
      <c r="L84">
        <v>4.2999999999999997E-2</v>
      </c>
      <c r="M84">
        <v>0.24809999999999999</v>
      </c>
      <c r="N84">
        <v>0.97770000000000001</v>
      </c>
      <c r="O84">
        <v>6.0100000000000001E-2</v>
      </c>
      <c r="P84">
        <v>6.6900000000000001E-2</v>
      </c>
      <c r="Q84">
        <v>-0.34</v>
      </c>
      <c r="R84">
        <v>7.1400000000000005E-2</v>
      </c>
      <c r="S84">
        <v>-6.8900000000000003E-2</v>
      </c>
      <c r="T84">
        <v>0.25979999999999998</v>
      </c>
      <c r="U84">
        <v>0.27200000000000002</v>
      </c>
      <c r="V84">
        <v>0.13780000000000001</v>
      </c>
      <c r="W84">
        <v>0.23710000000000001</v>
      </c>
      <c r="X84">
        <v>-0.20549999999999999</v>
      </c>
      <c r="Y84">
        <v>0.20039999999999999</v>
      </c>
      <c r="Z84">
        <v>-0.36899999999999999</v>
      </c>
      <c r="AA84">
        <v>0.39429999999999998</v>
      </c>
      <c r="AB84">
        <v>0.12609999999999999</v>
      </c>
      <c r="AC84">
        <v>0.55840000000000001</v>
      </c>
      <c r="AD84">
        <v>-0.3357</v>
      </c>
      <c r="AE84">
        <v>-0.41560000000000002</v>
      </c>
      <c r="AF84">
        <v>0.35089999999999999</v>
      </c>
      <c r="AG84">
        <v>-0.1278</v>
      </c>
      <c r="AH84">
        <v>0.32979999999999998</v>
      </c>
      <c r="AI84">
        <v>0.1115</v>
      </c>
      <c r="AJ84">
        <v>-0.35980000000000001</v>
      </c>
      <c r="AK84">
        <v>0.26769999999999999</v>
      </c>
      <c r="AL84">
        <v>-0.24199999999999999</v>
      </c>
      <c r="AM84">
        <v>0.12670000000000001</v>
      </c>
      <c r="AN84">
        <v>0.54079999999999995</v>
      </c>
      <c r="AO84">
        <v>0.3206</v>
      </c>
      <c r="AP84">
        <v>0.67279999999999995</v>
      </c>
      <c r="AQ84">
        <v>0.73260000000000003</v>
      </c>
      <c r="AR84">
        <v>8.3099999999999993E-2</v>
      </c>
      <c r="AS84">
        <v>0.43169999999999997</v>
      </c>
      <c r="AT84">
        <v>-0.52349999999999997</v>
      </c>
      <c r="AU84">
        <v>-0.2409</v>
      </c>
      <c r="AV84">
        <v>0.24279999999999999</v>
      </c>
      <c r="AW84">
        <v>4.4000000000000003E-3</v>
      </c>
      <c r="AX84">
        <v>-0.67479999999999996</v>
      </c>
      <c r="AY84">
        <v>-0.22559999999999999</v>
      </c>
      <c r="AZ84">
        <v>-1E-3</v>
      </c>
      <c r="BA84">
        <v>-0.24360000000000001</v>
      </c>
      <c r="BB84">
        <v>-0.2762</v>
      </c>
      <c r="BC84">
        <v>-0.2505</v>
      </c>
      <c r="BD84">
        <v>-0.30590000000000001</v>
      </c>
      <c r="BE84">
        <v>-0.20419999999999999</v>
      </c>
      <c r="BF84">
        <v>-0.1729</v>
      </c>
      <c r="BG84">
        <v>0.46920000000000001</v>
      </c>
      <c r="BH84">
        <v>0.51019999999999999</v>
      </c>
      <c r="BI84">
        <v>0.20699999999999999</v>
      </c>
      <c r="BJ84">
        <v>0.33610000000000001</v>
      </c>
      <c r="BK84">
        <v>0.1148</v>
      </c>
      <c r="BL84">
        <v>-0.1197</v>
      </c>
      <c r="BM84">
        <v>-0.18709999999999999</v>
      </c>
      <c r="BN84">
        <v>7.17E-2</v>
      </c>
      <c r="BO84">
        <v>0.37319999999999998</v>
      </c>
      <c r="BP84">
        <v>-0.22109999999999999</v>
      </c>
      <c r="BQ84">
        <v>-0.2747</v>
      </c>
      <c r="BR84">
        <v>-0.29920000000000002</v>
      </c>
      <c r="BS84">
        <v>-0.34960000000000002</v>
      </c>
      <c r="BT84">
        <v>-0.22919999999999999</v>
      </c>
      <c r="BU84">
        <v>4.2999999999999997E-2</v>
      </c>
      <c r="BV84">
        <v>0.24809999999999999</v>
      </c>
      <c r="BW84">
        <v>-0.75360000000000005</v>
      </c>
      <c r="BX84">
        <v>0.65349999999999997</v>
      </c>
      <c r="BY84">
        <v>0.8125</v>
      </c>
      <c r="BZ84">
        <v>0.87670000000000003</v>
      </c>
      <c r="CA84">
        <v>-7.6300000000000007E-2</v>
      </c>
      <c r="CB84">
        <v>0.89510000000000001</v>
      </c>
      <c r="CC84">
        <v>0.996</v>
      </c>
      <c r="CD84">
        <v>0.99760000000000004</v>
      </c>
      <c r="CE84">
        <v>1</v>
      </c>
      <c r="CF84">
        <v>0.80289999999999995</v>
      </c>
      <c r="CG84">
        <v>0.87029999999999996</v>
      </c>
      <c r="CH84">
        <v>0.78439999999999999</v>
      </c>
      <c r="CI84">
        <v>0.96550000000000002</v>
      </c>
      <c r="CJ84">
        <v>0.52039999999999997</v>
      </c>
      <c r="CK84">
        <v>-0.32</v>
      </c>
      <c r="CL84">
        <v>0.1925</v>
      </c>
      <c r="CM84">
        <v>0.26939999999999997</v>
      </c>
      <c r="CN84">
        <v>0.14580000000000001</v>
      </c>
      <c r="CO84">
        <v>-9.5399999999999999E-2</v>
      </c>
      <c r="CP84">
        <v>-0.12330000000000001</v>
      </c>
      <c r="CQ84">
        <v>0.2928</v>
      </c>
      <c r="CR84">
        <v>1.4200000000000001E-2</v>
      </c>
      <c r="CS84">
        <v>0.36359999999999998</v>
      </c>
      <c r="CT84">
        <v>0</v>
      </c>
      <c r="CU84">
        <v>-0.60860000000000003</v>
      </c>
      <c r="CV84">
        <v>0.77039999999999997</v>
      </c>
      <c r="CW84">
        <v>0</v>
      </c>
      <c r="CX84">
        <v>-0.01</v>
      </c>
      <c r="CY84">
        <v>-5.4800000000000001E-2</v>
      </c>
      <c r="CZ84">
        <v>0.66049999999999998</v>
      </c>
      <c r="DA84">
        <v>-0.1125</v>
      </c>
      <c r="DB84">
        <v>-0.2452</v>
      </c>
      <c r="DC84">
        <v>-0.1537</v>
      </c>
      <c r="DD84">
        <v>6.8699999999999997E-2</v>
      </c>
      <c r="DE84">
        <v>-4.1399999999999999E-2</v>
      </c>
      <c r="DF84">
        <v>-0.50339999999999996</v>
      </c>
      <c r="DG84">
        <v>-0.52010000000000001</v>
      </c>
      <c r="DH84">
        <v>0.30449999999999999</v>
      </c>
      <c r="DI84">
        <v>0.4375</v>
      </c>
      <c r="DJ84">
        <v>-0.60350000000000004</v>
      </c>
      <c r="DK84">
        <v>0.38619999999999999</v>
      </c>
      <c r="DL84">
        <v>0.26550000000000001</v>
      </c>
      <c r="DM84">
        <v>-0.69669999999999999</v>
      </c>
      <c r="DN84">
        <v>3.5099999999999999E-2</v>
      </c>
      <c r="DO84">
        <v>0.24990000000000001</v>
      </c>
      <c r="DP84">
        <v>4.4900000000000002E-2</v>
      </c>
      <c r="DQ84">
        <v>-0.31040000000000001</v>
      </c>
      <c r="DR84">
        <v>0.54590000000000005</v>
      </c>
      <c r="DS84">
        <v>-0.27879999999999999</v>
      </c>
      <c r="DT84">
        <v>-0.26629999999999998</v>
      </c>
      <c r="DU84">
        <v>0.35470000000000002</v>
      </c>
      <c r="DV84">
        <v>-0.19370000000000001</v>
      </c>
      <c r="DW84">
        <v>-0.12379999999999999</v>
      </c>
      <c r="DX84">
        <v>0.24859999999999999</v>
      </c>
      <c r="DY84">
        <v>0.26400000000000001</v>
      </c>
      <c r="DZ84" s="7">
        <v>0.1062</v>
      </c>
      <c r="EA84" s="7">
        <v>0.3049</v>
      </c>
      <c r="EB84">
        <v>-0.20610000000000001</v>
      </c>
      <c r="EC84">
        <v>4.5199999999999997E-2</v>
      </c>
      <c r="ED84">
        <v>0.218</v>
      </c>
      <c r="EE84">
        <v>-5.0299999999999997E-2</v>
      </c>
      <c r="EF84">
        <v>7.0199999999999999E-2</v>
      </c>
      <c r="EG84">
        <v>-0.18490000000000001</v>
      </c>
      <c r="EH84">
        <v>0.30509999999999998</v>
      </c>
      <c r="EI84">
        <v>0.51770000000000005</v>
      </c>
      <c r="EJ84">
        <v>-0.15210000000000001</v>
      </c>
      <c r="EK84">
        <v>8.77E-2</v>
      </c>
      <c r="EL84">
        <v>-0.14080000000000001</v>
      </c>
      <c r="EM84">
        <v>-0.2833</v>
      </c>
      <c r="EN84">
        <v>5.7099999999999998E-2</v>
      </c>
      <c r="EO84">
        <v>-0.1105</v>
      </c>
      <c r="EP84">
        <v>7.0099999999999996E-2</v>
      </c>
      <c r="EQ84">
        <v>0.42459999999999998</v>
      </c>
      <c r="ER84">
        <v>-0.40279999999999999</v>
      </c>
      <c r="ES84">
        <v>-0.13020000000000001</v>
      </c>
      <c r="ET84">
        <v>0.36649999999999999</v>
      </c>
      <c r="EU84">
        <v>0.1636</v>
      </c>
      <c r="EV84">
        <v>-0.20319999999999999</v>
      </c>
      <c r="EW84">
        <v>1.5100000000000001E-2</v>
      </c>
      <c r="EX84">
        <v>9.5399999999999999E-2</v>
      </c>
      <c r="EY84">
        <v>7.8799999999999995E-2</v>
      </c>
      <c r="EZ84">
        <v>0.70299999999999996</v>
      </c>
      <c r="FA84">
        <v>0.60170000000000001</v>
      </c>
      <c r="FB84">
        <v>-0.43840000000000001</v>
      </c>
      <c r="FC84">
        <v>0.24160000000000001</v>
      </c>
      <c r="FD84">
        <v>0.245</v>
      </c>
      <c r="FE84">
        <v>-1.7000000000000001E-2</v>
      </c>
      <c r="FF84">
        <v>0.14080000000000001</v>
      </c>
      <c r="FG84">
        <v>0.3266</v>
      </c>
      <c r="FH84">
        <v>0.3266</v>
      </c>
    </row>
    <row r="85" spans="1:164" x14ac:dyDescent="0.45">
      <c r="A85" t="s">
        <v>101</v>
      </c>
      <c r="B85">
        <v>-0.18870000000000001</v>
      </c>
      <c r="C85">
        <v>-0.38429999999999997</v>
      </c>
      <c r="D85">
        <v>0.44290000000000002</v>
      </c>
      <c r="E85">
        <v>-0.25519999999999998</v>
      </c>
      <c r="F85">
        <v>0.16830000000000001</v>
      </c>
      <c r="G85">
        <v>-0.505</v>
      </c>
      <c r="H85">
        <v>0.39839999999999998</v>
      </c>
      <c r="I85">
        <v>0.32329999999999998</v>
      </c>
      <c r="J85">
        <v>0.1694</v>
      </c>
      <c r="K85">
        <v>-0.32850000000000001</v>
      </c>
      <c r="L85">
        <v>-2.3999999999999998E-3</v>
      </c>
      <c r="M85">
        <v>3.4200000000000001E-2</v>
      </c>
      <c r="N85">
        <v>0.87490000000000001</v>
      </c>
      <c r="O85">
        <v>3.5799999999999998E-2</v>
      </c>
      <c r="P85">
        <v>0.15690000000000001</v>
      </c>
      <c r="Q85">
        <v>-0.1875</v>
      </c>
      <c r="R85">
        <v>-1.54E-2</v>
      </c>
      <c r="S85">
        <v>0.1699</v>
      </c>
      <c r="T85">
        <v>0.19070000000000001</v>
      </c>
      <c r="U85">
        <v>0.35809999999999997</v>
      </c>
      <c r="V85">
        <v>0.1636</v>
      </c>
      <c r="W85">
        <v>5.7799999999999997E-2</v>
      </c>
      <c r="X85">
        <v>1.4E-2</v>
      </c>
      <c r="Y85">
        <v>0.17610000000000001</v>
      </c>
      <c r="Z85">
        <v>-0.39100000000000001</v>
      </c>
      <c r="AA85">
        <v>0.40820000000000001</v>
      </c>
      <c r="AB85">
        <v>1.5299999999999999E-2</v>
      </c>
      <c r="AC85">
        <v>0.51149999999999995</v>
      </c>
      <c r="AD85">
        <v>-0.25230000000000002</v>
      </c>
      <c r="AE85">
        <v>-0.57389999999999997</v>
      </c>
      <c r="AF85">
        <v>0.3553</v>
      </c>
      <c r="AG85">
        <v>-0.10680000000000001</v>
      </c>
      <c r="AH85">
        <v>0.2732</v>
      </c>
      <c r="AI85">
        <v>-8.0399999999999999E-2</v>
      </c>
      <c r="AJ85">
        <v>-0.42909999999999998</v>
      </c>
      <c r="AK85">
        <v>0.30059999999999998</v>
      </c>
      <c r="AL85">
        <v>-0.2571</v>
      </c>
      <c r="AM85">
        <v>5.9799999999999999E-2</v>
      </c>
      <c r="AN85">
        <v>0.51019999999999999</v>
      </c>
      <c r="AO85">
        <v>0.35639999999999999</v>
      </c>
      <c r="AP85">
        <v>0.50860000000000005</v>
      </c>
      <c r="AQ85">
        <v>0.58599999999999997</v>
      </c>
      <c r="AR85">
        <v>-2.8000000000000001E-2</v>
      </c>
      <c r="AS85">
        <v>0.45190000000000002</v>
      </c>
      <c r="AT85">
        <v>-0.5655</v>
      </c>
      <c r="AU85">
        <v>-0.29380000000000001</v>
      </c>
      <c r="AV85">
        <v>0.26040000000000002</v>
      </c>
      <c r="AW85">
        <v>0.16830000000000001</v>
      </c>
      <c r="AX85">
        <v>-0.60319999999999996</v>
      </c>
      <c r="AY85">
        <v>-0.28749999999999998</v>
      </c>
      <c r="AZ85">
        <v>7.1400000000000005E-2</v>
      </c>
      <c r="BA85">
        <v>-0.25590000000000002</v>
      </c>
      <c r="BB85">
        <v>-0.19939999999999999</v>
      </c>
      <c r="BC85">
        <v>-0.16109999999999999</v>
      </c>
      <c r="BD85">
        <v>-0.33900000000000002</v>
      </c>
      <c r="BE85">
        <v>-0.38890000000000002</v>
      </c>
      <c r="BF85">
        <v>-0.20469999999999999</v>
      </c>
      <c r="BG85">
        <v>0.44140000000000001</v>
      </c>
      <c r="BH85">
        <v>0.26229999999999998</v>
      </c>
      <c r="BI85">
        <v>0.42109999999999997</v>
      </c>
      <c r="BJ85">
        <v>0.43590000000000001</v>
      </c>
      <c r="BK85">
        <v>6.25E-2</v>
      </c>
      <c r="BL85">
        <v>-0.1011</v>
      </c>
      <c r="BM85">
        <v>-4.0300000000000002E-2</v>
      </c>
      <c r="BN85">
        <v>0.19789999999999999</v>
      </c>
      <c r="BO85">
        <v>0.20530000000000001</v>
      </c>
      <c r="BP85">
        <v>-0.3211</v>
      </c>
      <c r="BQ85">
        <v>-0.23350000000000001</v>
      </c>
      <c r="BR85">
        <v>-8.2600000000000007E-2</v>
      </c>
      <c r="BS85">
        <v>-0.3322</v>
      </c>
      <c r="BT85">
        <v>-0.2949</v>
      </c>
      <c r="BU85">
        <v>-2.3999999999999998E-3</v>
      </c>
      <c r="BV85">
        <v>3.4200000000000001E-2</v>
      </c>
      <c r="BW85">
        <v>-0.9173</v>
      </c>
      <c r="BX85">
        <v>0.1482</v>
      </c>
      <c r="BY85">
        <v>0.85699999999999998</v>
      </c>
      <c r="BZ85">
        <v>0.98140000000000005</v>
      </c>
      <c r="CA85">
        <v>-0.2261</v>
      </c>
      <c r="CB85">
        <v>0.59460000000000002</v>
      </c>
      <c r="CC85">
        <v>0.77849999999999997</v>
      </c>
      <c r="CD85">
        <v>0.81830000000000003</v>
      </c>
      <c r="CE85">
        <v>0.80289999999999995</v>
      </c>
      <c r="CF85">
        <v>1</v>
      </c>
      <c r="CG85">
        <v>0.92679999999999996</v>
      </c>
      <c r="CH85">
        <v>0.96530000000000005</v>
      </c>
      <c r="CI85">
        <v>0.67969999999999997</v>
      </c>
      <c r="CJ85">
        <v>0.48480000000000001</v>
      </c>
      <c r="CK85">
        <v>-0.19589999999999999</v>
      </c>
      <c r="CL85">
        <v>0.14360000000000001</v>
      </c>
      <c r="CM85">
        <v>0.42499999999999999</v>
      </c>
      <c r="CN85">
        <v>0.1421</v>
      </c>
      <c r="CO85">
        <v>-0.18260000000000001</v>
      </c>
      <c r="CP85">
        <v>-0.29060000000000002</v>
      </c>
      <c r="CQ85">
        <v>0.49059999999999998</v>
      </c>
      <c r="CR85">
        <v>5.0799999999999998E-2</v>
      </c>
      <c r="CS85">
        <v>0.73419999999999996</v>
      </c>
      <c r="CT85">
        <v>0</v>
      </c>
      <c r="CU85">
        <v>-0.79900000000000004</v>
      </c>
      <c r="CV85">
        <v>0.6724</v>
      </c>
      <c r="CW85">
        <v>0</v>
      </c>
      <c r="CX85">
        <v>-2.7699999999999999E-2</v>
      </c>
      <c r="CY85">
        <v>3.3399999999999999E-2</v>
      </c>
      <c r="CZ85">
        <v>0.53800000000000003</v>
      </c>
      <c r="DA85">
        <v>1.4E-2</v>
      </c>
      <c r="DB85">
        <v>-0.1308</v>
      </c>
      <c r="DC85">
        <v>-1.5599999999999999E-2</v>
      </c>
      <c r="DD85">
        <v>0.1381</v>
      </c>
      <c r="DE85">
        <v>9.0899999999999995E-2</v>
      </c>
      <c r="DF85">
        <v>-0.41260000000000002</v>
      </c>
      <c r="DG85">
        <v>-0.58860000000000001</v>
      </c>
      <c r="DH85">
        <v>0.28799999999999998</v>
      </c>
      <c r="DI85">
        <v>0.3241</v>
      </c>
      <c r="DJ85">
        <v>-0.36449999999999999</v>
      </c>
      <c r="DK85">
        <v>0.32419999999999999</v>
      </c>
      <c r="DL85">
        <v>0.35759999999999997</v>
      </c>
      <c r="DM85">
        <v>-0.58840000000000003</v>
      </c>
      <c r="DN85">
        <v>3.7199999999999997E-2</v>
      </c>
      <c r="DO85">
        <v>0.14810000000000001</v>
      </c>
      <c r="DP85">
        <v>3.5900000000000001E-2</v>
      </c>
      <c r="DQ85">
        <v>-0.41470000000000001</v>
      </c>
      <c r="DR85">
        <v>0.48830000000000001</v>
      </c>
      <c r="DS85">
        <v>-6.5199999999999994E-2</v>
      </c>
      <c r="DT85">
        <v>-0.3427</v>
      </c>
      <c r="DU85">
        <v>0.52359999999999995</v>
      </c>
      <c r="DV85">
        <v>6.3100000000000003E-2</v>
      </c>
      <c r="DW85">
        <v>-6.5500000000000003E-2</v>
      </c>
      <c r="DX85">
        <v>0.19589999999999999</v>
      </c>
      <c r="DY85">
        <v>0.18129999999999999</v>
      </c>
      <c r="DZ85" s="7">
        <v>1.5299999999999999E-2</v>
      </c>
      <c r="EA85" s="7">
        <v>0.45279999999999998</v>
      </c>
      <c r="EB85">
        <v>-0.25069999999999998</v>
      </c>
      <c r="EC85">
        <v>0.17199999999999999</v>
      </c>
      <c r="ED85">
        <v>0.18509999999999999</v>
      </c>
      <c r="EE85">
        <v>-8.8800000000000004E-2</v>
      </c>
      <c r="EF85">
        <v>5.3900000000000003E-2</v>
      </c>
      <c r="EG85">
        <v>-0.1139</v>
      </c>
      <c r="EH85">
        <v>0.14280000000000001</v>
      </c>
      <c r="EI85">
        <v>0.33329999999999999</v>
      </c>
      <c r="EJ85">
        <v>-6.5600000000000006E-2</v>
      </c>
      <c r="EK85">
        <v>-0.13170000000000001</v>
      </c>
      <c r="EL85">
        <v>-2.4799999999999999E-2</v>
      </c>
      <c r="EM85">
        <v>-5.3499999999999999E-2</v>
      </c>
      <c r="EN85">
        <v>3.8100000000000002E-2</v>
      </c>
      <c r="EO85">
        <v>5.9900000000000002E-2</v>
      </c>
      <c r="EP85">
        <v>0.3327</v>
      </c>
      <c r="EQ85">
        <v>0.46260000000000001</v>
      </c>
      <c r="ER85">
        <v>-0.35260000000000002</v>
      </c>
      <c r="ES85">
        <v>-0.155</v>
      </c>
      <c r="ET85">
        <v>0.2495</v>
      </c>
      <c r="EU85">
        <v>0.1716</v>
      </c>
      <c r="EV85">
        <v>-0.2044</v>
      </c>
      <c r="EW85">
        <v>-1.8700000000000001E-2</v>
      </c>
      <c r="EX85">
        <v>0.15329999999999999</v>
      </c>
      <c r="EY85">
        <v>0.1268</v>
      </c>
      <c r="EZ85">
        <v>0.53190000000000004</v>
      </c>
      <c r="FA85">
        <v>0.36270000000000002</v>
      </c>
      <c r="FB85">
        <v>-0.34139999999999998</v>
      </c>
      <c r="FC85">
        <v>0.34770000000000001</v>
      </c>
      <c r="FD85">
        <v>3.5299999999999998E-2</v>
      </c>
      <c r="FE85">
        <v>0.14979999999999999</v>
      </c>
      <c r="FF85">
        <v>2.4799999999999999E-2</v>
      </c>
      <c r="FG85">
        <v>0.34960000000000002</v>
      </c>
      <c r="FH85">
        <v>0.34960000000000002</v>
      </c>
    </row>
    <row r="86" spans="1:164" x14ac:dyDescent="0.45">
      <c r="A86" t="s">
        <v>102</v>
      </c>
      <c r="B86">
        <v>-0.1363</v>
      </c>
      <c r="C86">
        <v>-0.42459999999999998</v>
      </c>
      <c r="D86">
        <v>0.48580000000000001</v>
      </c>
      <c r="E86">
        <v>-0.32369999999999999</v>
      </c>
      <c r="F86">
        <v>-3.2399999999999998E-2</v>
      </c>
      <c r="G86">
        <v>-0.52610000000000001</v>
      </c>
      <c r="H86">
        <v>0.47520000000000001</v>
      </c>
      <c r="I86">
        <v>0.34289999999999998</v>
      </c>
      <c r="J86">
        <v>8.3699999999999997E-2</v>
      </c>
      <c r="K86">
        <v>-0.38469999999999999</v>
      </c>
      <c r="L86">
        <v>-5.7700000000000001E-2</v>
      </c>
      <c r="M86">
        <v>0.13489999999999999</v>
      </c>
      <c r="N86">
        <v>0.91120000000000001</v>
      </c>
      <c r="O86">
        <v>4.5499999999999999E-2</v>
      </c>
      <c r="P86">
        <v>0.14149999999999999</v>
      </c>
      <c r="Q86">
        <v>-0.23080000000000001</v>
      </c>
      <c r="R86">
        <v>0.1164</v>
      </c>
      <c r="S86">
        <v>0.1472</v>
      </c>
      <c r="T86">
        <v>0.2833</v>
      </c>
      <c r="U86">
        <v>0.33739999999999998</v>
      </c>
      <c r="V86">
        <v>-2.69E-2</v>
      </c>
      <c r="W86">
        <v>0.14360000000000001</v>
      </c>
      <c r="X86">
        <v>-9.1399999999999995E-2</v>
      </c>
      <c r="Y86">
        <v>0.22170000000000001</v>
      </c>
      <c r="Z86">
        <v>-0.46289999999999998</v>
      </c>
      <c r="AA86">
        <v>0.53159999999999996</v>
      </c>
      <c r="AB86">
        <v>9.2399999999999996E-2</v>
      </c>
      <c r="AC86">
        <v>0.55979999999999996</v>
      </c>
      <c r="AD86">
        <v>-0.2455</v>
      </c>
      <c r="AE86">
        <v>-0.64319999999999999</v>
      </c>
      <c r="AF86">
        <v>0.48249999999999998</v>
      </c>
      <c r="AG86">
        <v>-0.2024</v>
      </c>
      <c r="AH86">
        <v>0.36020000000000002</v>
      </c>
      <c r="AI86">
        <v>0.1106</v>
      </c>
      <c r="AJ86">
        <v>-0.47049999999999997</v>
      </c>
      <c r="AK86">
        <v>0.41210000000000002</v>
      </c>
      <c r="AL86">
        <v>-0.38129999999999997</v>
      </c>
      <c r="AM86">
        <v>-3.4200000000000001E-2</v>
      </c>
      <c r="AN86">
        <v>0.65029999999999999</v>
      </c>
      <c r="AO86">
        <v>0.45179999999999998</v>
      </c>
      <c r="AP86">
        <v>0.68830000000000002</v>
      </c>
      <c r="AQ86">
        <v>0.73409999999999997</v>
      </c>
      <c r="AR86">
        <v>-9.6600000000000005E-2</v>
      </c>
      <c r="AS86">
        <v>0.55579999999999996</v>
      </c>
      <c r="AT86">
        <v>-0.58240000000000003</v>
      </c>
      <c r="AU86">
        <v>-0.4259</v>
      </c>
      <c r="AV86">
        <v>0.39050000000000001</v>
      </c>
      <c r="AW86">
        <v>-3.2399999999999998E-2</v>
      </c>
      <c r="AX86">
        <v>-0.75849999999999995</v>
      </c>
      <c r="AY86">
        <v>-0.3705</v>
      </c>
      <c r="AZ86">
        <v>5.5800000000000002E-2</v>
      </c>
      <c r="BA86">
        <v>-0.35720000000000002</v>
      </c>
      <c r="BB86">
        <v>-8.9499999999999996E-2</v>
      </c>
      <c r="BC86">
        <v>-0.10539999999999999</v>
      </c>
      <c r="BD86">
        <v>-0.45200000000000001</v>
      </c>
      <c r="BE86">
        <v>-0.44040000000000001</v>
      </c>
      <c r="BF86">
        <v>-0.314</v>
      </c>
      <c r="BG86">
        <v>0.50870000000000004</v>
      </c>
      <c r="BH86">
        <v>0.40429999999999999</v>
      </c>
      <c r="BI86">
        <v>0.437</v>
      </c>
      <c r="BJ86">
        <v>0.4718</v>
      </c>
      <c r="BK86">
        <v>8.6400000000000005E-2</v>
      </c>
      <c r="BL86">
        <v>-0.15310000000000001</v>
      </c>
      <c r="BM86">
        <v>-7.1199999999999999E-2</v>
      </c>
      <c r="BN86">
        <v>7.8899999999999998E-2</v>
      </c>
      <c r="BO86">
        <v>0.2681</v>
      </c>
      <c r="BP86">
        <v>-0.3891</v>
      </c>
      <c r="BQ86">
        <v>-0.33119999999999999</v>
      </c>
      <c r="BR86">
        <v>-0.1255</v>
      </c>
      <c r="BS86">
        <v>-0.30909999999999999</v>
      </c>
      <c r="BT86">
        <v>-0.31419999999999998</v>
      </c>
      <c r="BU86">
        <v>-5.7700000000000001E-2</v>
      </c>
      <c r="BV86">
        <v>0.13489999999999999</v>
      </c>
      <c r="BW86">
        <v>-0.82679999999999998</v>
      </c>
      <c r="BX86">
        <v>0.36799999999999999</v>
      </c>
      <c r="BY86">
        <v>0.84560000000000002</v>
      </c>
      <c r="BZ86">
        <v>0.93300000000000005</v>
      </c>
      <c r="CA86">
        <v>-7.9899999999999999E-2</v>
      </c>
      <c r="CB86">
        <v>0.72589999999999999</v>
      </c>
      <c r="CC86">
        <v>0.86299999999999999</v>
      </c>
      <c r="CD86">
        <v>0.87639999999999996</v>
      </c>
      <c r="CE86">
        <v>0.87029999999999996</v>
      </c>
      <c r="CF86">
        <v>0.92679999999999996</v>
      </c>
      <c r="CG86">
        <v>1</v>
      </c>
      <c r="CH86">
        <v>0.87470000000000003</v>
      </c>
      <c r="CI86">
        <v>0.80069999999999997</v>
      </c>
      <c r="CJ86">
        <v>0.58509999999999995</v>
      </c>
      <c r="CK86">
        <v>-0.2606</v>
      </c>
      <c r="CL86">
        <v>1.9900000000000001E-2</v>
      </c>
      <c r="CM86">
        <v>0.1042</v>
      </c>
      <c r="CN86">
        <v>-0.1474</v>
      </c>
      <c r="CO86">
        <v>-7.5399999999999995E-2</v>
      </c>
      <c r="CP86">
        <v>-0.37740000000000001</v>
      </c>
      <c r="CQ86">
        <v>0.48809999999999998</v>
      </c>
      <c r="CR86">
        <v>-2.4799999999999999E-2</v>
      </c>
      <c r="CS86">
        <v>0.53220000000000001</v>
      </c>
      <c r="CT86">
        <v>0</v>
      </c>
      <c r="CU86">
        <v>-0.73460000000000003</v>
      </c>
      <c r="CV86">
        <v>0.75460000000000005</v>
      </c>
      <c r="CW86">
        <v>0</v>
      </c>
      <c r="CX86">
        <v>9.1899999999999996E-2</v>
      </c>
      <c r="CY86">
        <v>0.1265</v>
      </c>
      <c r="CZ86">
        <v>0.51970000000000005</v>
      </c>
      <c r="DA86">
        <v>-0.2089</v>
      </c>
      <c r="DB86">
        <v>-0.17630000000000001</v>
      </c>
      <c r="DC86">
        <v>1.9E-3</v>
      </c>
      <c r="DD86">
        <v>0.10349999999999999</v>
      </c>
      <c r="DE86">
        <v>0.1079</v>
      </c>
      <c r="DF86">
        <v>-0.53149999999999997</v>
      </c>
      <c r="DG86">
        <v>-0.54</v>
      </c>
      <c r="DH86">
        <v>0.43240000000000001</v>
      </c>
      <c r="DI86">
        <v>0.40429999999999999</v>
      </c>
      <c r="DJ86">
        <v>-0.40260000000000001</v>
      </c>
      <c r="DK86">
        <v>0.46800000000000003</v>
      </c>
      <c r="DL86">
        <v>0.19869999999999999</v>
      </c>
      <c r="DM86">
        <v>-0.56289999999999996</v>
      </c>
      <c r="DN86">
        <v>-0.13300000000000001</v>
      </c>
      <c r="DO86">
        <v>0.27850000000000003</v>
      </c>
      <c r="DP86">
        <v>1.17E-2</v>
      </c>
      <c r="DQ86">
        <v>-0.47520000000000001</v>
      </c>
      <c r="DR86">
        <v>0.41020000000000001</v>
      </c>
      <c r="DS86">
        <v>-0.2107</v>
      </c>
      <c r="DT86">
        <v>-0.2316</v>
      </c>
      <c r="DU86">
        <v>0.52170000000000005</v>
      </c>
      <c r="DV86">
        <v>-5.8999999999999999E-3</v>
      </c>
      <c r="DW86">
        <v>-0.11310000000000001</v>
      </c>
      <c r="DX86">
        <v>0.27929999999999999</v>
      </c>
      <c r="DY86">
        <v>0.2802</v>
      </c>
      <c r="DZ86" s="7">
        <v>-9.4000000000000004E-3</v>
      </c>
      <c r="EA86" s="7">
        <v>0.43640000000000001</v>
      </c>
      <c r="EB86">
        <v>-0.57779999999999998</v>
      </c>
      <c r="EC86">
        <v>6.4000000000000003E-3</v>
      </c>
      <c r="ED86">
        <v>1.35E-2</v>
      </c>
      <c r="EE86">
        <v>-0.19409999999999999</v>
      </c>
      <c r="EF86">
        <v>-1.6199999999999999E-2</v>
      </c>
      <c r="EG86">
        <v>-0.18129999999999999</v>
      </c>
      <c r="EH86">
        <v>0.22969999999999999</v>
      </c>
      <c r="EI86">
        <v>0.44740000000000002</v>
      </c>
      <c r="EJ86">
        <v>-4.2999999999999997E-2</v>
      </c>
      <c r="EK86">
        <v>-1.9699999999999999E-2</v>
      </c>
      <c r="EL86">
        <v>-3.27E-2</v>
      </c>
      <c r="EM86">
        <v>-6.4299999999999996E-2</v>
      </c>
      <c r="EN86">
        <v>3.39E-2</v>
      </c>
      <c r="EO86">
        <v>0.1208</v>
      </c>
      <c r="EP86">
        <v>0.26829999999999998</v>
      </c>
      <c r="EQ86">
        <v>0.29549999999999998</v>
      </c>
      <c r="ER86">
        <v>-0.50770000000000004</v>
      </c>
      <c r="ES86">
        <v>-0.2356</v>
      </c>
      <c r="ET86">
        <v>0.2359</v>
      </c>
      <c r="EU86">
        <v>0.255</v>
      </c>
      <c r="EV86">
        <v>-0.23960000000000001</v>
      </c>
      <c r="EW86">
        <v>-0.14530000000000001</v>
      </c>
      <c r="EX86">
        <v>-3.4000000000000002E-2</v>
      </c>
      <c r="EY86">
        <v>-5.7000000000000002E-2</v>
      </c>
      <c r="EZ86">
        <v>0.58909999999999996</v>
      </c>
      <c r="FA86">
        <v>0.40029999999999999</v>
      </c>
      <c r="FB86">
        <v>-0.4657</v>
      </c>
      <c r="FC86">
        <v>0.35099999999999998</v>
      </c>
      <c r="FD86">
        <v>-0.10630000000000001</v>
      </c>
      <c r="FE86">
        <v>0.27810000000000001</v>
      </c>
      <c r="FF86">
        <v>3.27E-2</v>
      </c>
      <c r="FG86">
        <v>0.38779999999999998</v>
      </c>
      <c r="FH86">
        <v>0.38779999999999998</v>
      </c>
    </row>
    <row r="87" spans="1:164" x14ac:dyDescent="0.45">
      <c r="A87" t="s">
        <v>103</v>
      </c>
      <c r="B87">
        <v>-0.18049999999999999</v>
      </c>
      <c r="C87">
        <v>-0.37419999999999998</v>
      </c>
      <c r="D87">
        <v>0.45029999999999998</v>
      </c>
      <c r="E87">
        <v>-0.2077</v>
      </c>
      <c r="F87">
        <v>0.19839999999999999</v>
      </c>
      <c r="G87">
        <v>-0.52059999999999995</v>
      </c>
      <c r="H87">
        <v>0.31159999999999999</v>
      </c>
      <c r="I87">
        <v>0.33629999999999999</v>
      </c>
      <c r="J87">
        <v>0.2074</v>
      </c>
      <c r="K87">
        <v>-0.1946</v>
      </c>
      <c r="L87">
        <v>-2.1100000000000001E-2</v>
      </c>
      <c r="M87">
        <v>1.6000000000000001E-3</v>
      </c>
      <c r="N87">
        <v>0.85599999999999998</v>
      </c>
      <c r="O87">
        <v>-0.1023</v>
      </c>
      <c r="P87">
        <v>0.23150000000000001</v>
      </c>
      <c r="Q87">
        <v>-0.12659999999999999</v>
      </c>
      <c r="R87">
        <v>-4.3999999999999997E-2</v>
      </c>
      <c r="S87">
        <v>0.19639999999999999</v>
      </c>
      <c r="T87">
        <v>0.1163</v>
      </c>
      <c r="U87">
        <v>0.40539999999999998</v>
      </c>
      <c r="V87">
        <v>0.23</v>
      </c>
      <c r="W87">
        <v>0.1326</v>
      </c>
      <c r="X87">
        <v>0.16450000000000001</v>
      </c>
      <c r="Y87">
        <v>0.14410000000000001</v>
      </c>
      <c r="Z87">
        <v>-0.32990000000000003</v>
      </c>
      <c r="AA87">
        <v>0.32629999999999998</v>
      </c>
      <c r="AB87">
        <v>-2.2599999999999999E-2</v>
      </c>
      <c r="AC87">
        <v>0.57550000000000001</v>
      </c>
      <c r="AD87">
        <v>-0.182</v>
      </c>
      <c r="AE87">
        <v>-0.4995</v>
      </c>
      <c r="AF87">
        <v>0.27110000000000001</v>
      </c>
      <c r="AG87">
        <v>-0.1303</v>
      </c>
      <c r="AH87">
        <v>0.3281</v>
      </c>
      <c r="AI87">
        <v>-0.17949999999999999</v>
      </c>
      <c r="AJ87">
        <v>-0.40460000000000002</v>
      </c>
      <c r="AK87">
        <v>0.22409999999999999</v>
      </c>
      <c r="AL87">
        <v>-0.18090000000000001</v>
      </c>
      <c r="AM87">
        <v>5.9299999999999999E-2</v>
      </c>
      <c r="AN87">
        <v>0.47470000000000001</v>
      </c>
      <c r="AO87">
        <v>0.23899999999999999</v>
      </c>
      <c r="AP87">
        <v>0.45839999999999997</v>
      </c>
      <c r="AQ87">
        <v>0.57579999999999998</v>
      </c>
      <c r="AR87">
        <v>-4.1200000000000001E-2</v>
      </c>
      <c r="AS87">
        <v>0.35780000000000001</v>
      </c>
      <c r="AT87">
        <v>-0.54379999999999995</v>
      </c>
      <c r="AU87">
        <v>-0.17530000000000001</v>
      </c>
      <c r="AV87">
        <v>0.2112</v>
      </c>
      <c r="AW87">
        <v>0.19839999999999999</v>
      </c>
      <c r="AX87">
        <v>-0.5605</v>
      </c>
      <c r="AY87">
        <v>-0.1714</v>
      </c>
      <c r="AZ87">
        <v>-5.2600000000000001E-2</v>
      </c>
      <c r="BA87">
        <v>-0.19769999999999999</v>
      </c>
      <c r="BB87">
        <v>-0.18840000000000001</v>
      </c>
      <c r="BC87">
        <v>-0.20610000000000001</v>
      </c>
      <c r="BD87">
        <v>-0.32100000000000001</v>
      </c>
      <c r="BE87">
        <v>-0.35139999999999999</v>
      </c>
      <c r="BF87">
        <v>-0.10589999999999999</v>
      </c>
      <c r="BG87">
        <v>0.32969999999999999</v>
      </c>
      <c r="BH87">
        <v>0.16930000000000001</v>
      </c>
      <c r="BI87">
        <v>0.41820000000000002</v>
      </c>
      <c r="BJ87">
        <v>0.39479999999999998</v>
      </c>
      <c r="BK87">
        <v>0.1147</v>
      </c>
      <c r="BL87">
        <v>-0.123</v>
      </c>
      <c r="BM87">
        <v>3.2899999999999999E-2</v>
      </c>
      <c r="BN87">
        <v>0.187</v>
      </c>
      <c r="BO87">
        <v>0.32069999999999999</v>
      </c>
      <c r="BP87">
        <v>-0.23749999999999999</v>
      </c>
      <c r="BQ87">
        <v>-0.14580000000000001</v>
      </c>
      <c r="BR87">
        <v>2.41E-2</v>
      </c>
      <c r="BS87">
        <v>-0.21590000000000001</v>
      </c>
      <c r="BT87">
        <v>-0.25569999999999998</v>
      </c>
      <c r="BU87">
        <v>-2.1100000000000001E-2</v>
      </c>
      <c r="BV87">
        <v>1.6000000000000001E-3</v>
      </c>
      <c r="BW87">
        <v>-0.96499999999999997</v>
      </c>
      <c r="BX87">
        <v>0.13919999999999999</v>
      </c>
      <c r="BY87">
        <v>0.75</v>
      </c>
      <c r="BZ87">
        <v>0.9698</v>
      </c>
      <c r="CA87">
        <v>-0.4249</v>
      </c>
      <c r="CB87">
        <v>0.57869999999999999</v>
      </c>
      <c r="CC87">
        <v>0.75790000000000002</v>
      </c>
      <c r="CD87">
        <v>0.80720000000000003</v>
      </c>
      <c r="CE87">
        <v>0.78439999999999999</v>
      </c>
      <c r="CF87">
        <v>0.96530000000000005</v>
      </c>
      <c r="CG87">
        <v>0.87470000000000003</v>
      </c>
      <c r="CH87">
        <v>1</v>
      </c>
      <c r="CI87">
        <v>0.6613</v>
      </c>
      <c r="CJ87">
        <v>0.4274</v>
      </c>
      <c r="CK87">
        <v>-0.15870000000000001</v>
      </c>
      <c r="CL87">
        <v>0.28610000000000002</v>
      </c>
      <c r="CM87">
        <v>0.39250000000000002</v>
      </c>
      <c r="CN87">
        <v>0.26150000000000001</v>
      </c>
      <c r="CO87">
        <v>-0.35270000000000001</v>
      </c>
      <c r="CP87">
        <v>-0.28689999999999999</v>
      </c>
      <c r="CQ87">
        <v>0.4199</v>
      </c>
      <c r="CR87">
        <v>0.13669999999999999</v>
      </c>
      <c r="CS87">
        <v>0.76160000000000005</v>
      </c>
      <c r="CT87">
        <v>0</v>
      </c>
      <c r="CU87">
        <v>-0.81410000000000005</v>
      </c>
      <c r="CV87">
        <v>0.63190000000000002</v>
      </c>
      <c r="CW87">
        <v>0</v>
      </c>
      <c r="CX87">
        <v>-3.1800000000000002E-2</v>
      </c>
      <c r="CY87">
        <v>1.5599999999999999E-2</v>
      </c>
      <c r="CZ87">
        <v>0.5585</v>
      </c>
      <c r="DA87">
        <v>8.9599999999999999E-2</v>
      </c>
      <c r="DB87">
        <v>-9.2799999999999994E-2</v>
      </c>
      <c r="DC87">
        <v>5.6899999999999999E-2</v>
      </c>
      <c r="DD87">
        <v>0.15570000000000001</v>
      </c>
      <c r="DE87">
        <v>0.21579999999999999</v>
      </c>
      <c r="DF87">
        <v>-0.40229999999999999</v>
      </c>
      <c r="DG87">
        <v>-0.51070000000000004</v>
      </c>
      <c r="DH87">
        <v>0.2044</v>
      </c>
      <c r="DI87">
        <v>0.21879999999999999</v>
      </c>
      <c r="DJ87">
        <v>-0.27500000000000002</v>
      </c>
      <c r="DK87">
        <v>0.2447</v>
      </c>
      <c r="DL87">
        <v>0.36580000000000001</v>
      </c>
      <c r="DM87">
        <v>-0.62970000000000004</v>
      </c>
      <c r="DN87">
        <v>5.1999999999999998E-2</v>
      </c>
      <c r="DO87">
        <v>3.5499999999999997E-2</v>
      </c>
      <c r="DP87">
        <v>1.2800000000000001E-2</v>
      </c>
      <c r="DQ87">
        <v>-0.31340000000000001</v>
      </c>
      <c r="DR87">
        <v>0.50980000000000003</v>
      </c>
      <c r="DS87">
        <v>-2.6599999999999999E-2</v>
      </c>
      <c r="DT87">
        <v>-0.37090000000000001</v>
      </c>
      <c r="DU87">
        <v>0.57809999999999995</v>
      </c>
      <c r="DV87">
        <v>5.4300000000000001E-2</v>
      </c>
      <c r="DW87">
        <v>-8.3299999999999999E-2</v>
      </c>
      <c r="DX87">
        <v>0.11260000000000001</v>
      </c>
      <c r="DY87">
        <v>0.11700000000000001</v>
      </c>
      <c r="DZ87" s="7">
        <v>6.7699999999999996E-2</v>
      </c>
      <c r="EA87" s="7">
        <v>0.49170000000000003</v>
      </c>
      <c r="EB87">
        <v>-4.99E-2</v>
      </c>
      <c r="EC87">
        <v>0.22009999999999999</v>
      </c>
      <c r="ED87">
        <v>0.2306</v>
      </c>
      <c r="EE87">
        <v>4.4200000000000003E-2</v>
      </c>
      <c r="EF87">
        <v>4.8000000000000001E-2</v>
      </c>
      <c r="EG87">
        <v>-7.9299999999999995E-2</v>
      </c>
      <c r="EH87">
        <v>0.18129999999999999</v>
      </c>
      <c r="EI87">
        <v>0.36120000000000002</v>
      </c>
      <c r="EJ87">
        <v>-4.4200000000000003E-2</v>
      </c>
      <c r="EK87">
        <v>-0.13719999999999999</v>
      </c>
      <c r="EL87">
        <v>0.14530000000000001</v>
      </c>
      <c r="EM87">
        <v>9.8900000000000002E-2</v>
      </c>
      <c r="EN87">
        <v>0.1043</v>
      </c>
      <c r="EO87">
        <v>4.6699999999999998E-2</v>
      </c>
      <c r="EP87">
        <v>0.24759999999999999</v>
      </c>
      <c r="EQ87">
        <v>0.51080000000000003</v>
      </c>
      <c r="ER87">
        <v>-0.23580000000000001</v>
      </c>
      <c r="ES87">
        <v>-1.44E-2</v>
      </c>
      <c r="ET87">
        <v>0.35049999999999998</v>
      </c>
      <c r="EU87">
        <v>8.8099999999999998E-2</v>
      </c>
      <c r="EV87">
        <v>-0.13819999999999999</v>
      </c>
      <c r="EW87">
        <v>4.3700000000000003E-2</v>
      </c>
      <c r="EX87">
        <v>0.20269999999999999</v>
      </c>
      <c r="EY87">
        <v>0.1784</v>
      </c>
      <c r="EZ87">
        <v>0.48609999999999998</v>
      </c>
      <c r="FA87">
        <v>0.27260000000000001</v>
      </c>
      <c r="FB87">
        <v>-0.26150000000000001</v>
      </c>
      <c r="FC87">
        <v>0.34250000000000003</v>
      </c>
      <c r="FD87">
        <v>0.11459999999999999</v>
      </c>
      <c r="FE87">
        <v>5.7200000000000001E-2</v>
      </c>
      <c r="FF87">
        <v>-0.14530000000000001</v>
      </c>
      <c r="FG87">
        <v>0.22170000000000001</v>
      </c>
      <c r="FH87">
        <v>0.22170000000000001</v>
      </c>
    </row>
    <row r="88" spans="1:164" x14ac:dyDescent="0.45">
      <c r="A88" t="s">
        <v>104</v>
      </c>
      <c r="B88">
        <v>-4.3499999999999997E-2</v>
      </c>
      <c r="C88">
        <v>-0.3448</v>
      </c>
      <c r="D88">
        <v>0.50019999999999998</v>
      </c>
      <c r="E88">
        <v>-0.2208</v>
      </c>
      <c r="F88">
        <v>-9.0399999999999994E-2</v>
      </c>
      <c r="G88">
        <v>-0.55559999999999998</v>
      </c>
      <c r="H88">
        <v>0.52210000000000001</v>
      </c>
      <c r="I88">
        <v>0.22919999999999999</v>
      </c>
      <c r="J88">
        <v>0.1206</v>
      </c>
      <c r="K88">
        <v>-0.45879999999999999</v>
      </c>
      <c r="L88">
        <v>-4.6800000000000001E-2</v>
      </c>
      <c r="M88">
        <v>0.28699999999999998</v>
      </c>
      <c r="N88">
        <v>0.92479999999999996</v>
      </c>
      <c r="O88">
        <v>5.3800000000000001E-2</v>
      </c>
      <c r="P88">
        <v>-6.8999999999999999E-3</v>
      </c>
      <c r="Q88">
        <v>-0.25559999999999999</v>
      </c>
      <c r="R88">
        <v>0.1666</v>
      </c>
      <c r="S88">
        <v>-0.125</v>
      </c>
      <c r="T88">
        <v>0.31569999999999998</v>
      </c>
      <c r="U88">
        <v>0.25169999999999998</v>
      </c>
      <c r="V88">
        <v>4.5199999999999997E-2</v>
      </c>
      <c r="W88">
        <v>0.2397</v>
      </c>
      <c r="X88">
        <v>-0.29149999999999998</v>
      </c>
      <c r="Y88">
        <v>0.18310000000000001</v>
      </c>
      <c r="Z88">
        <v>-0.38540000000000002</v>
      </c>
      <c r="AA88">
        <v>0.40570000000000001</v>
      </c>
      <c r="AB88">
        <v>0.122</v>
      </c>
      <c r="AC88">
        <v>0.50960000000000005</v>
      </c>
      <c r="AD88">
        <v>-0.34449999999999997</v>
      </c>
      <c r="AE88">
        <v>-0.37909999999999999</v>
      </c>
      <c r="AF88">
        <v>0.3705</v>
      </c>
      <c r="AG88">
        <v>-0.1792</v>
      </c>
      <c r="AH88">
        <v>0.20380000000000001</v>
      </c>
      <c r="AI88">
        <v>0.2135</v>
      </c>
      <c r="AJ88">
        <v>-0.3765</v>
      </c>
      <c r="AK88">
        <v>0.28410000000000002</v>
      </c>
      <c r="AL88">
        <v>-0.29089999999999999</v>
      </c>
      <c r="AM88">
        <v>5.1000000000000004E-3</v>
      </c>
      <c r="AN88">
        <v>0.53569999999999995</v>
      </c>
      <c r="AO88">
        <v>0.29549999999999998</v>
      </c>
      <c r="AP88">
        <v>0.60560000000000003</v>
      </c>
      <c r="AQ88">
        <v>0.70540000000000003</v>
      </c>
      <c r="AR88">
        <v>4.8599999999999997E-2</v>
      </c>
      <c r="AS88">
        <v>0.42780000000000001</v>
      </c>
      <c r="AT88">
        <v>-0.52849999999999997</v>
      </c>
      <c r="AU88">
        <v>-0.25180000000000002</v>
      </c>
      <c r="AV88">
        <v>0.21390000000000001</v>
      </c>
      <c r="AW88">
        <v>-9.0399999999999994E-2</v>
      </c>
      <c r="AX88">
        <v>-0.66859999999999997</v>
      </c>
      <c r="AY88">
        <v>-0.2014</v>
      </c>
      <c r="AZ88">
        <v>-3.56E-2</v>
      </c>
      <c r="BA88">
        <v>-0.23330000000000001</v>
      </c>
      <c r="BB88">
        <v>-0.22770000000000001</v>
      </c>
      <c r="BC88">
        <v>-0.2261</v>
      </c>
      <c r="BD88">
        <v>-0.3402</v>
      </c>
      <c r="BE88">
        <v>-0.17580000000000001</v>
      </c>
      <c r="BF88">
        <v>-0.22509999999999999</v>
      </c>
      <c r="BG88">
        <v>0.44180000000000003</v>
      </c>
      <c r="BH88">
        <v>0.56610000000000005</v>
      </c>
      <c r="BI88">
        <v>0.1842</v>
      </c>
      <c r="BJ88">
        <v>0.34050000000000002</v>
      </c>
      <c r="BK88">
        <v>0.15890000000000001</v>
      </c>
      <c r="BL88">
        <v>-9.5799999999999996E-2</v>
      </c>
      <c r="BM88">
        <v>-0.24410000000000001</v>
      </c>
      <c r="BN88">
        <v>4.8599999999999997E-2</v>
      </c>
      <c r="BO88">
        <v>0.36480000000000001</v>
      </c>
      <c r="BP88">
        <v>-0.17349999999999999</v>
      </c>
      <c r="BQ88">
        <v>-0.34699999999999998</v>
      </c>
      <c r="BR88">
        <v>-0.35560000000000003</v>
      </c>
      <c r="BS88">
        <v>-0.35349999999999998</v>
      </c>
      <c r="BT88">
        <v>-0.1386</v>
      </c>
      <c r="BU88">
        <v>-4.6800000000000001E-2</v>
      </c>
      <c r="BV88">
        <v>0.28699999999999998</v>
      </c>
      <c r="BW88">
        <v>-0.61909999999999998</v>
      </c>
      <c r="BX88">
        <v>0.73929999999999996</v>
      </c>
      <c r="BY88">
        <v>0.75</v>
      </c>
      <c r="BZ88">
        <v>0.76180000000000003</v>
      </c>
      <c r="CA88">
        <v>3.7600000000000001E-2</v>
      </c>
      <c r="CB88">
        <v>0.90280000000000005</v>
      </c>
      <c r="CC88">
        <v>0.97050000000000003</v>
      </c>
      <c r="CD88">
        <v>0.95620000000000005</v>
      </c>
      <c r="CE88">
        <v>0.96550000000000002</v>
      </c>
      <c r="CF88">
        <v>0.67969999999999997</v>
      </c>
      <c r="CG88">
        <v>0.80069999999999997</v>
      </c>
      <c r="CH88">
        <v>0.6613</v>
      </c>
      <c r="CI88">
        <v>1</v>
      </c>
      <c r="CJ88">
        <v>0.54530000000000001</v>
      </c>
      <c r="CK88">
        <v>-0.3664</v>
      </c>
      <c r="CL88">
        <v>0.1376</v>
      </c>
      <c r="CM88">
        <v>9.6299999999999997E-2</v>
      </c>
      <c r="CN88">
        <v>-2.07E-2</v>
      </c>
      <c r="CO88">
        <v>-1.9E-3</v>
      </c>
      <c r="CP88">
        <v>-0.1293</v>
      </c>
      <c r="CQ88">
        <v>0.26340000000000002</v>
      </c>
      <c r="CR88">
        <v>-8.4199999999999997E-2</v>
      </c>
      <c r="CS88">
        <v>0.1913</v>
      </c>
      <c r="CT88">
        <v>0</v>
      </c>
      <c r="CU88">
        <v>-0.4662</v>
      </c>
      <c r="CV88">
        <v>0.72670000000000001</v>
      </c>
      <c r="CW88">
        <v>0</v>
      </c>
      <c r="CX88">
        <v>6.1199999999999997E-2</v>
      </c>
      <c r="CY88">
        <v>-4.9200000000000001E-2</v>
      </c>
      <c r="CZ88">
        <v>0.55230000000000001</v>
      </c>
      <c r="DA88">
        <v>-0.1429</v>
      </c>
      <c r="DB88">
        <v>-0.3463</v>
      </c>
      <c r="DC88">
        <v>-0.1671</v>
      </c>
      <c r="DD88">
        <v>7.3300000000000004E-2</v>
      </c>
      <c r="DE88">
        <v>-2.5999999999999999E-2</v>
      </c>
      <c r="DF88">
        <v>-0.37719999999999998</v>
      </c>
      <c r="DG88">
        <v>-0.49030000000000001</v>
      </c>
      <c r="DH88">
        <v>0.37869999999999998</v>
      </c>
      <c r="DI88">
        <v>0.46389999999999998</v>
      </c>
      <c r="DJ88">
        <v>-0.57140000000000002</v>
      </c>
      <c r="DK88">
        <v>0.42909999999999998</v>
      </c>
      <c r="DL88">
        <v>0.16120000000000001</v>
      </c>
      <c r="DM88">
        <v>-0.41389999999999999</v>
      </c>
      <c r="DN88">
        <v>-1.8499999999999999E-2</v>
      </c>
      <c r="DO88">
        <v>0.29799999999999999</v>
      </c>
      <c r="DP88">
        <v>2.5700000000000001E-2</v>
      </c>
      <c r="DQ88">
        <v>-0.21790000000000001</v>
      </c>
      <c r="DR88">
        <v>0.43009999999999998</v>
      </c>
      <c r="DS88">
        <v>-0.45250000000000001</v>
      </c>
      <c r="DT88">
        <v>-0.1802</v>
      </c>
      <c r="DU88">
        <v>0.32700000000000001</v>
      </c>
      <c r="DV88">
        <v>-0.27260000000000001</v>
      </c>
      <c r="DW88">
        <v>-0.1371</v>
      </c>
      <c r="DX88">
        <v>0.2999</v>
      </c>
      <c r="DY88">
        <v>0.32279999999999998</v>
      </c>
      <c r="DZ88" s="7">
        <v>0.1492</v>
      </c>
      <c r="EA88" s="7">
        <v>0.2611</v>
      </c>
      <c r="EB88">
        <v>-0.31330000000000002</v>
      </c>
      <c r="EC88">
        <v>-6.7299999999999999E-2</v>
      </c>
      <c r="ED88">
        <v>0.14560000000000001</v>
      </c>
      <c r="EE88">
        <v>-8.2799999999999999E-2</v>
      </c>
      <c r="EF88">
        <v>-1.5E-3</v>
      </c>
      <c r="EG88">
        <v>-0.1164</v>
      </c>
      <c r="EH88">
        <v>0.38829999999999998</v>
      </c>
      <c r="EI88">
        <v>0.54279999999999995</v>
      </c>
      <c r="EJ88">
        <v>-0.20399999999999999</v>
      </c>
      <c r="EK88">
        <v>8.3099999999999993E-2</v>
      </c>
      <c r="EL88">
        <v>-0.1678</v>
      </c>
      <c r="EM88">
        <v>-0.3246</v>
      </c>
      <c r="EN88">
        <v>7.6999999999999999E-2</v>
      </c>
      <c r="EO88">
        <v>-0.1086</v>
      </c>
      <c r="EP88">
        <v>-6.3200000000000006E-2</v>
      </c>
      <c r="EQ88">
        <v>0.28660000000000002</v>
      </c>
      <c r="ER88">
        <v>-0.44390000000000002</v>
      </c>
      <c r="ES88">
        <v>-0.1174</v>
      </c>
      <c r="ET88">
        <v>0.34970000000000001</v>
      </c>
      <c r="EU88">
        <v>0.15329999999999999</v>
      </c>
      <c r="EV88">
        <v>-0.23200000000000001</v>
      </c>
      <c r="EW88">
        <v>1E-4</v>
      </c>
      <c r="EX88">
        <v>2.8999999999999998E-3</v>
      </c>
      <c r="EY88">
        <v>-1.1299999999999999E-2</v>
      </c>
      <c r="EZ88">
        <v>0.65310000000000001</v>
      </c>
      <c r="FA88">
        <v>0.56979999999999997</v>
      </c>
      <c r="FB88">
        <v>-0.4849</v>
      </c>
      <c r="FC88">
        <v>0.2331</v>
      </c>
      <c r="FD88">
        <v>0.16930000000000001</v>
      </c>
      <c r="FE88">
        <v>-3.8999999999999998E-3</v>
      </c>
      <c r="FF88">
        <v>0.1678</v>
      </c>
      <c r="FG88">
        <v>0.253</v>
      </c>
      <c r="FH88">
        <v>0.253</v>
      </c>
    </row>
    <row r="89" spans="1:164" x14ac:dyDescent="0.45">
      <c r="A89" t="s">
        <v>105</v>
      </c>
      <c r="B89">
        <v>-0.1777</v>
      </c>
      <c r="C89">
        <v>-0.8196</v>
      </c>
      <c r="D89">
        <v>0.67649999999999999</v>
      </c>
      <c r="E89">
        <v>-0.62450000000000006</v>
      </c>
      <c r="F89">
        <v>-0.26340000000000002</v>
      </c>
      <c r="G89">
        <v>-0.51359999999999995</v>
      </c>
      <c r="H89">
        <v>0.78049999999999997</v>
      </c>
      <c r="I89">
        <v>0.34789999999999999</v>
      </c>
      <c r="J89">
        <v>-6.59E-2</v>
      </c>
      <c r="K89">
        <v>-0.74009999999999998</v>
      </c>
      <c r="L89">
        <v>-0.54020000000000001</v>
      </c>
      <c r="M89">
        <v>-0.3866</v>
      </c>
      <c r="N89">
        <v>0.55310000000000004</v>
      </c>
      <c r="O89">
        <v>0.29799999999999999</v>
      </c>
      <c r="P89">
        <v>-0.32219999999999999</v>
      </c>
      <c r="Q89">
        <v>-0.33300000000000002</v>
      </c>
      <c r="R89">
        <v>0.4924</v>
      </c>
      <c r="S89">
        <v>0.1207</v>
      </c>
      <c r="T89">
        <v>0.83809999999999996</v>
      </c>
      <c r="U89">
        <v>-6.8900000000000003E-2</v>
      </c>
      <c r="V89">
        <v>-0.27289999999999998</v>
      </c>
      <c r="W89">
        <v>-3.6400000000000002E-2</v>
      </c>
      <c r="X89">
        <v>-0.2611</v>
      </c>
      <c r="Y89">
        <v>-0.38929999999999998</v>
      </c>
      <c r="Z89">
        <v>-0.82540000000000002</v>
      </c>
      <c r="AA89">
        <v>0.91679999999999995</v>
      </c>
      <c r="AB89">
        <v>-9.8599999999999993E-2</v>
      </c>
      <c r="AC89">
        <v>0.1217</v>
      </c>
      <c r="AD89">
        <v>0.2782</v>
      </c>
      <c r="AE89">
        <v>-0.83509999999999995</v>
      </c>
      <c r="AF89">
        <v>0.90529999999999999</v>
      </c>
      <c r="AG89">
        <v>-0.4733</v>
      </c>
      <c r="AH89">
        <v>0.71279999999999999</v>
      </c>
      <c r="AI89">
        <v>0.54590000000000005</v>
      </c>
      <c r="AJ89">
        <v>-0.87539999999999996</v>
      </c>
      <c r="AK89">
        <v>0.87529999999999997</v>
      </c>
      <c r="AL89">
        <v>-0.8861</v>
      </c>
      <c r="AM89">
        <v>-0.31040000000000001</v>
      </c>
      <c r="AN89">
        <v>0.86780000000000002</v>
      </c>
      <c r="AO89">
        <v>0.8458</v>
      </c>
      <c r="AP89">
        <v>0.7389</v>
      </c>
      <c r="AQ89">
        <v>0.92369999999999997</v>
      </c>
      <c r="AR89">
        <v>-0.53749999999999998</v>
      </c>
      <c r="AS89">
        <v>0.89339999999999997</v>
      </c>
      <c r="AT89">
        <v>-0.66569999999999996</v>
      </c>
      <c r="AU89">
        <v>-0.82850000000000001</v>
      </c>
      <c r="AV89">
        <v>0.5716</v>
      </c>
      <c r="AW89">
        <v>-0.26340000000000002</v>
      </c>
      <c r="AX89">
        <v>-0.88229999999999997</v>
      </c>
      <c r="AY89">
        <v>-0.7319</v>
      </c>
      <c r="AZ89">
        <v>0.30480000000000002</v>
      </c>
      <c r="BA89">
        <v>-0.25629999999999997</v>
      </c>
      <c r="BB89">
        <v>-0.1391</v>
      </c>
      <c r="BC89">
        <v>-0.29730000000000001</v>
      </c>
      <c r="BD89">
        <v>-0.71889999999999998</v>
      </c>
      <c r="BE89">
        <v>-0.64739999999999998</v>
      </c>
      <c r="BF89">
        <v>-0.83830000000000005</v>
      </c>
      <c r="BG89">
        <v>0.82689999999999997</v>
      </c>
      <c r="BH89">
        <v>0.71830000000000005</v>
      </c>
      <c r="BI89">
        <v>0.62690000000000001</v>
      </c>
      <c r="BJ89">
        <v>0.48060000000000003</v>
      </c>
      <c r="BK89">
        <v>0.24310000000000001</v>
      </c>
      <c r="BL89">
        <v>-0.27300000000000002</v>
      </c>
      <c r="BM89">
        <v>-0.23480000000000001</v>
      </c>
      <c r="BN89">
        <v>-9.9199999999999997E-2</v>
      </c>
      <c r="BO89">
        <v>0.32490000000000002</v>
      </c>
      <c r="BP89">
        <v>-0.55969999999999998</v>
      </c>
      <c r="BQ89">
        <v>-0.85529999999999995</v>
      </c>
      <c r="BR89">
        <v>5.4000000000000003E-3</v>
      </c>
      <c r="BS89">
        <v>-0.66400000000000003</v>
      </c>
      <c r="BT89">
        <v>-0.61670000000000003</v>
      </c>
      <c r="BU89">
        <v>-0.54020000000000001</v>
      </c>
      <c r="BV89">
        <v>-0.3866</v>
      </c>
      <c r="BW89">
        <v>-0.26029999999999998</v>
      </c>
      <c r="BX89">
        <v>0.47860000000000003</v>
      </c>
      <c r="BY89">
        <v>0.4834</v>
      </c>
      <c r="BZ89">
        <v>0.4894</v>
      </c>
      <c r="CA89">
        <v>0.37380000000000002</v>
      </c>
      <c r="CB89">
        <v>0.64170000000000005</v>
      </c>
      <c r="CC89">
        <v>0.54659999999999997</v>
      </c>
      <c r="CD89">
        <v>0.52749999999999997</v>
      </c>
      <c r="CE89">
        <v>0.52039999999999997</v>
      </c>
      <c r="CF89">
        <v>0.48480000000000001</v>
      </c>
      <c r="CG89">
        <v>0.58509999999999995</v>
      </c>
      <c r="CH89">
        <v>0.4274</v>
      </c>
      <c r="CI89">
        <v>0.54530000000000001</v>
      </c>
      <c r="CJ89">
        <v>1</v>
      </c>
      <c r="CK89">
        <v>-0.54779999999999995</v>
      </c>
      <c r="CL89">
        <v>-0.28910000000000002</v>
      </c>
      <c r="CM89">
        <v>-0.55400000000000005</v>
      </c>
      <c r="CN89">
        <v>-0.21510000000000001</v>
      </c>
      <c r="CO89">
        <v>0.21410000000000001</v>
      </c>
      <c r="CP89">
        <v>-0.45429999999999998</v>
      </c>
      <c r="CQ89">
        <v>0.73929999999999996</v>
      </c>
      <c r="CR89">
        <v>-0.18090000000000001</v>
      </c>
      <c r="CS89">
        <v>0.18909999999999999</v>
      </c>
      <c r="CT89">
        <v>0</v>
      </c>
      <c r="CU89">
        <v>-0.47249999999999998</v>
      </c>
      <c r="CV89">
        <v>0.37940000000000002</v>
      </c>
      <c r="CW89">
        <v>0</v>
      </c>
      <c r="CX89">
        <v>-0.18809999999999999</v>
      </c>
      <c r="CY89">
        <v>0.1726</v>
      </c>
      <c r="CZ89">
        <v>0.16969999999999999</v>
      </c>
      <c r="DA89">
        <v>-0.45290000000000002</v>
      </c>
      <c r="DB89">
        <v>-0.33700000000000002</v>
      </c>
      <c r="DC89">
        <v>0.1236</v>
      </c>
      <c r="DD89">
        <v>9.4700000000000006E-2</v>
      </c>
      <c r="DE89">
        <v>-4.1200000000000001E-2</v>
      </c>
      <c r="DF89">
        <v>-0.4955</v>
      </c>
      <c r="DG89">
        <v>-0.16669999999999999</v>
      </c>
      <c r="DH89">
        <v>0.84609999999999996</v>
      </c>
      <c r="DI89">
        <v>0.47020000000000001</v>
      </c>
      <c r="DJ89">
        <v>-0.4773</v>
      </c>
      <c r="DK89">
        <v>0.85170000000000001</v>
      </c>
      <c r="DL89">
        <v>-0.28320000000000001</v>
      </c>
      <c r="DM89">
        <v>-0.46739999999999998</v>
      </c>
      <c r="DN89">
        <v>-0.40139999999999998</v>
      </c>
      <c r="DO89">
        <v>0.622</v>
      </c>
      <c r="DP89">
        <v>-0.52559999999999996</v>
      </c>
      <c r="DQ89">
        <v>-0.57899999999999996</v>
      </c>
      <c r="DR89">
        <v>2.3599999999999999E-2</v>
      </c>
      <c r="DS89">
        <v>-0.32050000000000001</v>
      </c>
      <c r="DT89">
        <v>7.5200000000000003E-2</v>
      </c>
      <c r="DU89">
        <v>0.36799999999999999</v>
      </c>
      <c r="DV89">
        <v>0.1011</v>
      </c>
      <c r="DW89">
        <v>-0.47220000000000001</v>
      </c>
      <c r="DX89">
        <v>0.79310000000000003</v>
      </c>
      <c r="DY89">
        <v>0.85980000000000001</v>
      </c>
      <c r="DZ89" s="7">
        <v>-0.34589999999999999</v>
      </c>
      <c r="EA89" s="7">
        <v>5.45E-2</v>
      </c>
      <c r="EB89">
        <v>-0.74370000000000003</v>
      </c>
      <c r="EC89">
        <v>-0.42399999999999999</v>
      </c>
      <c r="ED89">
        <v>-0.25919999999999999</v>
      </c>
      <c r="EE89">
        <v>-0.70609999999999995</v>
      </c>
      <c r="EF89">
        <v>-0.58560000000000001</v>
      </c>
      <c r="EG89">
        <v>-0.12559999999999999</v>
      </c>
      <c r="EH89">
        <v>0.3453</v>
      </c>
      <c r="EI89">
        <v>0.43309999999999998</v>
      </c>
      <c r="EJ89">
        <v>-0.16</v>
      </c>
      <c r="EK89">
        <v>3.0099999999999998E-2</v>
      </c>
      <c r="EL89">
        <v>-1.9599999999999999E-2</v>
      </c>
      <c r="EM89">
        <v>-0.1229</v>
      </c>
      <c r="EN89">
        <v>-0.45760000000000001</v>
      </c>
      <c r="EO89">
        <v>0.53420000000000001</v>
      </c>
      <c r="EP89">
        <v>0.2165</v>
      </c>
      <c r="EQ89">
        <v>3.7499999999999999E-2</v>
      </c>
      <c r="ER89">
        <v>-0.75260000000000005</v>
      </c>
      <c r="ES89">
        <v>-0.73070000000000002</v>
      </c>
      <c r="ET89">
        <v>-0.22819999999999999</v>
      </c>
      <c r="EU89">
        <v>-0.26900000000000002</v>
      </c>
      <c r="EV89">
        <v>-0.3629</v>
      </c>
      <c r="EW89">
        <v>-0.56330000000000002</v>
      </c>
      <c r="EX89">
        <v>-0.58730000000000004</v>
      </c>
      <c r="EY89">
        <v>-0.60829999999999995</v>
      </c>
      <c r="EZ89">
        <v>0.61109999999999998</v>
      </c>
      <c r="FA89">
        <v>0.4788</v>
      </c>
      <c r="FB89">
        <v>-0.78779999999999994</v>
      </c>
      <c r="FC89">
        <v>0.59130000000000005</v>
      </c>
      <c r="FD89">
        <v>-0.53300000000000003</v>
      </c>
      <c r="FE89">
        <v>0.72050000000000003</v>
      </c>
      <c r="FF89">
        <v>1.9599999999999999E-2</v>
      </c>
      <c r="FG89">
        <v>0.61319999999999997</v>
      </c>
      <c r="FH89">
        <v>0.61319999999999997</v>
      </c>
    </row>
    <row r="90" spans="1:164" x14ac:dyDescent="0.45">
      <c r="A90" t="s">
        <v>106</v>
      </c>
      <c r="B90">
        <v>-3.39E-2</v>
      </c>
      <c r="C90">
        <v>0.51070000000000004</v>
      </c>
      <c r="D90">
        <v>-0.30669999999999997</v>
      </c>
      <c r="E90">
        <v>0.4042</v>
      </c>
      <c r="F90">
        <v>2.8899999999999999E-2</v>
      </c>
      <c r="G90">
        <v>0.1764</v>
      </c>
      <c r="H90">
        <v>-0.53490000000000004</v>
      </c>
      <c r="I90">
        <v>0.22270000000000001</v>
      </c>
      <c r="J90">
        <v>-1.44E-2</v>
      </c>
      <c r="K90">
        <v>0.44979999999999998</v>
      </c>
      <c r="L90">
        <v>0.30890000000000001</v>
      </c>
      <c r="M90">
        <v>-7.6E-3</v>
      </c>
      <c r="N90">
        <v>-0.2291</v>
      </c>
      <c r="O90">
        <v>-0.33439999999999998</v>
      </c>
      <c r="P90">
        <v>0.29389999999999999</v>
      </c>
      <c r="Q90">
        <v>-4.7899999999999998E-2</v>
      </c>
      <c r="R90">
        <v>-0.12379999999999999</v>
      </c>
      <c r="S90">
        <v>0.17829999999999999</v>
      </c>
      <c r="T90">
        <v>-0.48270000000000002</v>
      </c>
      <c r="U90">
        <v>0.47749999999999998</v>
      </c>
      <c r="V90">
        <v>0.1419</v>
      </c>
      <c r="W90">
        <v>0.1661</v>
      </c>
      <c r="X90">
        <v>0.49459999999999998</v>
      </c>
      <c r="Y90">
        <v>0.44769999999999999</v>
      </c>
      <c r="Z90">
        <v>0.30199999999999999</v>
      </c>
      <c r="AA90">
        <v>-0.41489999999999999</v>
      </c>
      <c r="AB90">
        <v>7.3099999999999998E-2</v>
      </c>
      <c r="AC90">
        <v>-0.17199999999999999</v>
      </c>
      <c r="AD90">
        <v>-0.27379999999999999</v>
      </c>
      <c r="AE90">
        <v>0.29820000000000002</v>
      </c>
      <c r="AF90">
        <v>-0.43369999999999997</v>
      </c>
      <c r="AG90">
        <v>8.3400000000000002E-2</v>
      </c>
      <c r="AH90">
        <v>-0.63260000000000005</v>
      </c>
      <c r="AI90">
        <v>-0.106</v>
      </c>
      <c r="AJ90">
        <v>0.46739999999999998</v>
      </c>
      <c r="AK90">
        <v>-0.33489999999999998</v>
      </c>
      <c r="AL90">
        <v>0.47639999999999999</v>
      </c>
      <c r="AM90">
        <v>0.35820000000000002</v>
      </c>
      <c r="AN90">
        <v>-0.44740000000000002</v>
      </c>
      <c r="AO90">
        <v>-0.42899999999999999</v>
      </c>
      <c r="AP90">
        <v>-0.38300000000000001</v>
      </c>
      <c r="AQ90">
        <v>-0.69399999999999995</v>
      </c>
      <c r="AR90">
        <v>0.33400000000000002</v>
      </c>
      <c r="AS90">
        <v>-0.40889999999999999</v>
      </c>
      <c r="AT90">
        <v>0.35909999999999997</v>
      </c>
      <c r="AU90">
        <v>0.45429999999999998</v>
      </c>
      <c r="AV90">
        <v>-0.19950000000000001</v>
      </c>
      <c r="AW90">
        <v>2.8899999999999999E-2</v>
      </c>
      <c r="AX90">
        <v>0.51219999999999999</v>
      </c>
      <c r="AY90">
        <v>0.34100000000000003</v>
      </c>
      <c r="AZ90">
        <v>-0.48549999999999999</v>
      </c>
      <c r="BA90">
        <v>1.55E-2</v>
      </c>
      <c r="BB90">
        <v>0.4289</v>
      </c>
      <c r="BC90">
        <v>0.1172</v>
      </c>
      <c r="BD90">
        <v>0.1057</v>
      </c>
      <c r="BE90">
        <v>0.13159999999999999</v>
      </c>
      <c r="BF90">
        <v>0.4647</v>
      </c>
      <c r="BG90">
        <v>-0.57110000000000005</v>
      </c>
      <c r="BH90">
        <v>-0.46910000000000002</v>
      </c>
      <c r="BI90">
        <v>-0.21</v>
      </c>
      <c r="BJ90">
        <v>-6.9999999999999999E-4</v>
      </c>
      <c r="BK90">
        <v>-0.1321</v>
      </c>
      <c r="BL90">
        <v>0.4758</v>
      </c>
      <c r="BM90">
        <v>0.65710000000000002</v>
      </c>
      <c r="BN90">
        <v>-2.98E-2</v>
      </c>
      <c r="BO90">
        <v>-0.14219999999999999</v>
      </c>
      <c r="BP90">
        <v>0.34379999999999999</v>
      </c>
      <c r="BQ90">
        <v>0.33850000000000002</v>
      </c>
      <c r="BR90">
        <v>0.1021</v>
      </c>
      <c r="BS90">
        <v>0.3579</v>
      </c>
      <c r="BT90">
        <v>0.505</v>
      </c>
      <c r="BU90">
        <v>0.30890000000000001</v>
      </c>
      <c r="BV90">
        <v>-7.6E-3</v>
      </c>
      <c r="BW90">
        <v>3.8300000000000001E-2</v>
      </c>
      <c r="BX90">
        <v>-0.3745</v>
      </c>
      <c r="BY90">
        <v>-0.15790000000000001</v>
      </c>
      <c r="BZ90">
        <v>-0.2087</v>
      </c>
      <c r="CA90">
        <v>-0.26279999999999998</v>
      </c>
      <c r="CB90">
        <v>-0.46879999999999999</v>
      </c>
      <c r="CC90">
        <v>-0.3357</v>
      </c>
      <c r="CD90">
        <v>-0.32890000000000003</v>
      </c>
      <c r="CE90">
        <v>-0.32</v>
      </c>
      <c r="CF90">
        <v>-0.19589999999999999</v>
      </c>
      <c r="CG90">
        <v>-0.2606</v>
      </c>
      <c r="CH90">
        <v>-0.15870000000000001</v>
      </c>
      <c r="CI90">
        <v>-0.3664</v>
      </c>
      <c r="CJ90">
        <v>-0.54779999999999995</v>
      </c>
      <c r="CK90">
        <v>1</v>
      </c>
      <c r="CL90">
        <v>0.2349</v>
      </c>
      <c r="CM90">
        <v>0.22689999999999999</v>
      </c>
      <c r="CN90">
        <v>0.24859999999999999</v>
      </c>
      <c r="CO90">
        <v>-0.22170000000000001</v>
      </c>
      <c r="CP90">
        <v>-9.2799999999999994E-2</v>
      </c>
      <c r="CQ90">
        <v>-0.1701</v>
      </c>
      <c r="CR90">
        <v>-3.0499999999999999E-2</v>
      </c>
      <c r="CS90">
        <v>-5.67E-2</v>
      </c>
      <c r="CT90">
        <v>0</v>
      </c>
      <c r="CU90">
        <v>0.2407</v>
      </c>
      <c r="CV90">
        <v>-0.1028</v>
      </c>
      <c r="CW90">
        <v>0</v>
      </c>
      <c r="CX90">
        <v>0.20369999999999999</v>
      </c>
      <c r="CY90">
        <v>-0.13489999999999999</v>
      </c>
      <c r="CZ90">
        <v>0.1172</v>
      </c>
      <c r="DA90">
        <v>0.24970000000000001</v>
      </c>
      <c r="DB90">
        <v>0.13780000000000001</v>
      </c>
      <c r="DC90">
        <v>-0.13370000000000001</v>
      </c>
      <c r="DD90">
        <v>-0.31169999999999998</v>
      </c>
      <c r="DE90">
        <v>-2.35E-2</v>
      </c>
      <c r="DF90">
        <v>0.19550000000000001</v>
      </c>
      <c r="DG90">
        <v>0.39650000000000002</v>
      </c>
      <c r="DH90">
        <v>-0.45369999999999999</v>
      </c>
      <c r="DI90">
        <v>-0.4899</v>
      </c>
      <c r="DJ90">
        <v>0.45810000000000001</v>
      </c>
      <c r="DK90">
        <v>-0.49619999999999997</v>
      </c>
      <c r="DL90">
        <v>0.11550000000000001</v>
      </c>
      <c r="DM90">
        <v>0.254</v>
      </c>
      <c r="DN90">
        <v>0.20280000000000001</v>
      </c>
      <c r="DO90">
        <v>-0.19739999999999999</v>
      </c>
      <c r="DP90">
        <v>0.34420000000000001</v>
      </c>
      <c r="DQ90">
        <v>0.37309999999999999</v>
      </c>
      <c r="DR90">
        <v>8.3000000000000001E-3</v>
      </c>
      <c r="DS90">
        <v>0.39879999999999999</v>
      </c>
      <c r="DT90">
        <v>-2.1999999999999999E-2</v>
      </c>
      <c r="DU90">
        <v>-5.7999999999999996E-3</v>
      </c>
      <c r="DV90">
        <v>1.44E-2</v>
      </c>
      <c r="DW90">
        <v>0.3286</v>
      </c>
      <c r="DX90">
        <v>-0.53029999999999999</v>
      </c>
      <c r="DY90">
        <v>-0.4274</v>
      </c>
      <c r="DZ90" s="7">
        <v>0.29420000000000002</v>
      </c>
      <c r="EA90" s="7">
        <v>0.49059999999999998</v>
      </c>
      <c r="EB90">
        <v>0.4541</v>
      </c>
      <c r="EC90">
        <v>0.2359</v>
      </c>
      <c r="ED90">
        <v>0.13350000000000001</v>
      </c>
      <c r="EE90">
        <v>0.42570000000000002</v>
      </c>
      <c r="EF90">
        <v>0.38119999999999998</v>
      </c>
      <c r="EG90">
        <v>0.13109999999999999</v>
      </c>
      <c r="EH90">
        <v>-0.13</v>
      </c>
      <c r="EI90">
        <v>-0.35160000000000002</v>
      </c>
      <c r="EJ90">
        <v>0.51580000000000004</v>
      </c>
      <c r="EK90">
        <v>-0.12790000000000001</v>
      </c>
      <c r="EL90">
        <v>0.34139999999999998</v>
      </c>
      <c r="EM90">
        <v>0.38390000000000002</v>
      </c>
      <c r="EN90">
        <v>0.25659999999999999</v>
      </c>
      <c r="EO90">
        <v>-4.6800000000000001E-2</v>
      </c>
      <c r="EP90">
        <v>-0.23100000000000001</v>
      </c>
      <c r="EQ90">
        <v>0.21440000000000001</v>
      </c>
      <c r="ER90">
        <v>0.57830000000000004</v>
      </c>
      <c r="ES90">
        <v>0.38619999999999999</v>
      </c>
      <c r="ET90">
        <v>0.25430000000000003</v>
      </c>
      <c r="EU90">
        <v>0.39179999999999998</v>
      </c>
      <c r="EV90">
        <v>0.1993</v>
      </c>
      <c r="EW90">
        <v>0.31830000000000003</v>
      </c>
      <c r="EX90">
        <v>0.30620000000000003</v>
      </c>
      <c r="EY90">
        <v>0.32279999999999998</v>
      </c>
      <c r="EZ90">
        <v>-0.4975</v>
      </c>
      <c r="FA90">
        <v>-0.45839999999999997</v>
      </c>
      <c r="FB90">
        <v>0.44450000000000001</v>
      </c>
      <c r="FC90">
        <v>-0.214</v>
      </c>
      <c r="FD90">
        <v>0.25240000000000001</v>
      </c>
      <c r="FE90">
        <v>-0.27160000000000001</v>
      </c>
      <c r="FF90">
        <v>-0.34139999999999998</v>
      </c>
      <c r="FG90">
        <v>-0.40229999999999999</v>
      </c>
      <c r="FH90">
        <v>-0.40229999999999999</v>
      </c>
    </row>
    <row r="91" spans="1:164" x14ac:dyDescent="0.45">
      <c r="A91" t="s">
        <v>107</v>
      </c>
      <c r="B91">
        <v>0.23630000000000001</v>
      </c>
      <c r="C91">
        <v>0.3478</v>
      </c>
      <c r="D91">
        <v>4.2099999999999999E-2</v>
      </c>
      <c r="E91">
        <v>0.43919999999999998</v>
      </c>
      <c r="F91">
        <v>9.9900000000000003E-2</v>
      </c>
      <c r="G91">
        <v>-0.46529999999999999</v>
      </c>
      <c r="H91">
        <v>-0.45900000000000002</v>
      </c>
      <c r="I91">
        <v>0.1157</v>
      </c>
      <c r="J91">
        <v>0.30359999999999998</v>
      </c>
      <c r="K91">
        <v>0.39179999999999998</v>
      </c>
      <c r="L91">
        <v>0.3498</v>
      </c>
      <c r="M91">
        <v>0.23860000000000001</v>
      </c>
      <c r="N91">
        <v>0.24490000000000001</v>
      </c>
      <c r="O91">
        <v>-0.41399999999999998</v>
      </c>
      <c r="P91">
        <v>0.63049999999999995</v>
      </c>
      <c r="Q91">
        <v>7.5600000000000001E-2</v>
      </c>
      <c r="R91">
        <v>-0.22109999999999999</v>
      </c>
      <c r="S91">
        <v>9.2200000000000004E-2</v>
      </c>
      <c r="T91">
        <v>-0.42130000000000001</v>
      </c>
      <c r="U91">
        <v>0.42149999999999999</v>
      </c>
      <c r="V91">
        <v>0.70150000000000001</v>
      </c>
      <c r="W91">
        <v>0.1239</v>
      </c>
      <c r="X91">
        <v>0.31890000000000002</v>
      </c>
      <c r="Y91">
        <v>0.3624</v>
      </c>
      <c r="Z91">
        <v>0.35930000000000001</v>
      </c>
      <c r="AA91">
        <v>-0.42399999999999999</v>
      </c>
      <c r="AB91">
        <v>-7.51E-2</v>
      </c>
      <c r="AC91">
        <v>0.33079999999999998</v>
      </c>
      <c r="AD91">
        <v>0.1152</v>
      </c>
      <c r="AE91">
        <v>0.31850000000000001</v>
      </c>
      <c r="AF91">
        <v>-0.42130000000000001</v>
      </c>
      <c r="AG91">
        <v>0.18720000000000001</v>
      </c>
      <c r="AH91">
        <v>-0.17399999999999999</v>
      </c>
      <c r="AI91">
        <v>-0.29809999999999998</v>
      </c>
      <c r="AJ91">
        <v>0.34689999999999999</v>
      </c>
      <c r="AK91">
        <v>-0.4763</v>
      </c>
      <c r="AL91">
        <v>0.4</v>
      </c>
      <c r="AM91">
        <v>0.40160000000000001</v>
      </c>
      <c r="AN91">
        <v>-0.22009999999999999</v>
      </c>
      <c r="AO91">
        <v>-0.54379999999999995</v>
      </c>
      <c r="AP91">
        <v>-0.311</v>
      </c>
      <c r="AQ91">
        <v>-1.66E-2</v>
      </c>
      <c r="AR91">
        <v>0.32690000000000002</v>
      </c>
      <c r="AS91">
        <v>-0.41299999999999998</v>
      </c>
      <c r="AT91">
        <v>0.26939999999999997</v>
      </c>
      <c r="AU91">
        <v>0.59919999999999995</v>
      </c>
      <c r="AV91">
        <v>-0.57179999999999997</v>
      </c>
      <c r="AW91">
        <v>9.9900000000000003E-2</v>
      </c>
      <c r="AX91">
        <v>0.2238</v>
      </c>
      <c r="AY91">
        <v>0.46779999999999999</v>
      </c>
      <c r="AZ91">
        <v>-0.45850000000000002</v>
      </c>
      <c r="BA91">
        <v>-0.36320000000000002</v>
      </c>
      <c r="BB91">
        <v>-0.16470000000000001</v>
      </c>
      <c r="BC91">
        <v>-0.1346</v>
      </c>
      <c r="BD91">
        <v>2.9499999999999998E-2</v>
      </c>
      <c r="BE91">
        <v>0.11799999999999999</v>
      </c>
      <c r="BF91">
        <v>0.44550000000000001</v>
      </c>
      <c r="BG91">
        <v>-0.48749999999999999</v>
      </c>
      <c r="BH91">
        <v>-0.439</v>
      </c>
      <c r="BI91">
        <v>-0.33389999999999997</v>
      </c>
      <c r="BJ91">
        <v>-0.1139</v>
      </c>
      <c r="BK91">
        <v>0.1275</v>
      </c>
      <c r="BL91">
        <v>0.20250000000000001</v>
      </c>
      <c r="BM91">
        <v>0.35539999999999999</v>
      </c>
      <c r="BN91">
        <v>0.2135</v>
      </c>
      <c r="BO91">
        <v>0.30459999999999998</v>
      </c>
      <c r="BP91">
        <v>0.29809999999999998</v>
      </c>
      <c r="BQ91">
        <v>0.33839999999999998</v>
      </c>
      <c r="BR91">
        <v>2.5100000000000001E-2</v>
      </c>
      <c r="BS91">
        <v>0.4778</v>
      </c>
      <c r="BT91">
        <v>0.29339999999999999</v>
      </c>
      <c r="BU91">
        <v>0.3498</v>
      </c>
      <c r="BV91">
        <v>0.23860000000000001</v>
      </c>
      <c r="BW91">
        <v>-0.35539999999999999</v>
      </c>
      <c r="BX91">
        <v>-0.1263</v>
      </c>
      <c r="BY91">
        <v>3.9699999999999999E-2</v>
      </c>
      <c r="BZ91">
        <v>0.1908</v>
      </c>
      <c r="CA91">
        <v>-0.5333</v>
      </c>
      <c r="CB91">
        <v>-8.6699999999999999E-2</v>
      </c>
      <c r="CC91">
        <v>0.16750000000000001</v>
      </c>
      <c r="CD91">
        <v>0.2014</v>
      </c>
      <c r="CE91">
        <v>0.1925</v>
      </c>
      <c r="CF91">
        <v>0.14360000000000001</v>
      </c>
      <c r="CG91">
        <v>1.9900000000000001E-2</v>
      </c>
      <c r="CH91">
        <v>0.28610000000000002</v>
      </c>
      <c r="CI91">
        <v>0.1376</v>
      </c>
      <c r="CJ91">
        <v>-0.28910000000000002</v>
      </c>
      <c r="CK91">
        <v>0.2349</v>
      </c>
      <c r="CL91">
        <v>1</v>
      </c>
      <c r="CM91">
        <v>0.63119999999999998</v>
      </c>
      <c r="CN91">
        <v>0.50849999999999995</v>
      </c>
      <c r="CO91">
        <v>-0.57550000000000001</v>
      </c>
      <c r="CP91">
        <v>0.30780000000000002</v>
      </c>
      <c r="CQ91">
        <v>-0.3392</v>
      </c>
      <c r="CR91">
        <v>0.2636</v>
      </c>
      <c r="CS91">
        <v>0.20050000000000001</v>
      </c>
      <c r="CT91">
        <v>0</v>
      </c>
      <c r="CU91">
        <v>-6.54E-2</v>
      </c>
      <c r="CV91">
        <v>0.10730000000000001</v>
      </c>
      <c r="CW91">
        <v>0</v>
      </c>
      <c r="CX91">
        <v>4.4600000000000001E-2</v>
      </c>
      <c r="CY91">
        <v>4.8399999999999999E-2</v>
      </c>
      <c r="CZ91">
        <v>0.16800000000000001</v>
      </c>
      <c r="DA91">
        <v>0.56530000000000002</v>
      </c>
      <c r="DB91">
        <v>0.3518</v>
      </c>
      <c r="DC91">
        <v>0.16209999999999999</v>
      </c>
      <c r="DD91">
        <v>-3.09E-2</v>
      </c>
      <c r="DE91">
        <v>7.3200000000000001E-2</v>
      </c>
      <c r="DF91">
        <v>0.18770000000000001</v>
      </c>
      <c r="DG91">
        <v>-7.9699999999999993E-2</v>
      </c>
      <c r="DH91">
        <v>-0.45610000000000001</v>
      </c>
      <c r="DI91">
        <v>4.7000000000000002E-3</v>
      </c>
      <c r="DJ91">
        <v>1.01E-2</v>
      </c>
      <c r="DK91">
        <v>-0.35809999999999997</v>
      </c>
      <c r="DL91">
        <v>0.40910000000000002</v>
      </c>
      <c r="DM91">
        <v>-0.29599999999999999</v>
      </c>
      <c r="DN91">
        <v>0.5393</v>
      </c>
      <c r="DO91">
        <v>-0.26590000000000003</v>
      </c>
      <c r="DP91">
        <v>0.1071</v>
      </c>
      <c r="DQ91">
        <v>0.44169999999999998</v>
      </c>
      <c r="DR91">
        <v>0.37790000000000001</v>
      </c>
      <c r="DS91">
        <v>0.31740000000000002</v>
      </c>
      <c r="DT91">
        <v>-0.18659999999999999</v>
      </c>
      <c r="DU91">
        <v>0.17430000000000001</v>
      </c>
      <c r="DV91">
        <v>-0.26529999999999998</v>
      </c>
      <c r="DW91">
        <v>0.30590000000000001</v>
      </c>
      <c r="DX91">
        <v>-0.42480000000000001</v>
      </c>
      <c r="DY91">
        <v>-0.40799999999999997</v>
      </c>
      <c r="DZ91" s="7">
        <v>0.53369999999999995</v>
      </c>
      <c r="EA91" s="7">
        <v>0.31979999999999997</v>
      </c>
      <c r="EB91">
        <v>0.83189999999999997</v>
      </c>
      <c r="EC91">
        <v>0.4632</v>
      </c>
      <c r="ED91">
        <v>0.66800000000000004</v>
      </c>
      <c r="EE91">
        <v>0.74539999999999995</v>
      </c>
      <c r="EF91">
        <v>0.17399999999999999</v>
      </c>
      <c r="EG91">
        <v>0.3367</v>
      </c>
      <c r="EH91">
        <v>-0.23230000000000001</v>
      </c>
      <c r="EI91">
        <v>-0.1414</v>
      </c>
      <c r="EJ91">
        <v>-0.21129999999999999</v>
      </c>
      <c r="EK91">
        <v>0.248</v>
      </c>
      <c r="EL91">
        <v>0.27910000000000001</v>
      </c>
      <c r="EM91">
        <v>0.15379999999999999</v>
      </c>
      <c r="EN91">
        <v>0.44900000000000001</v>
      </c>
      <c r="EO91">
        <v>-0.44740000000000002</v>
      </c>
      <c r="EP91">
        <v>-0.41699999999999998</v>
      </c>
      <c r="EQ91">
        <v>0.434</v>
      </c>
      <c r="ER91">
        <v>0.50880000000000003</v>
      </c>
      <c r="ES91">
        <v>0.53139999999999998</v>
      </c>
      <c r="ET91">
        <v>0.4335</v>
      </c>
      <c r="EU91">
        <v>0.18540000000000001</v>
      </c>
      <c r="EV91">
        <v>0.44750000000000001</v>
      </c>
      <c r="EW91">
        <v>0.48060000000000003</v>
      </c>
      <c r="EX91">
        <v>0.52749999999999997</v>
      </c>
      <c r="EY91">
        <v>0.51459999999999995</v>
      </c>
      <c r="EZ91">
        <v>0.17899999999999999</v>
      </c>
      <c r="FA91">
        <v>-1.2500000000000001E-2</v>
      </c>
      <c r="FB91">
        <v>0.28689999999999999</v>
      </c>
      <c r="FC91">
        <v>-4.4999999999999998E-2</v>
      </c>
      <c r="FD91">
        <v>0.6522</v>
      </c>
      <c r="FE91">
        <v>-0.68600000000000005</v>
      </c>
      <c r="FF91">
        <v>-0.27910000000000001</v>
      </c>
      <c r="FG91">
        <v>-0.40529999999999999</v>
      </c>
      <c r="FH91">
        <v>-0.40529999999999999</v>
      </c>
    </row>
    <row r="92" spans="1:164" x14ac:dyDescent="0.45">
      <c r="A92" t="s">
        <v>108</v>
      </c>
      <c r="B92">
        <v>-0.24829999999999999</v>
      </c>
      <c r="C92">
        <v>0.42170000000000002</v>
      </c>
      <c r="D92">
        <v>-0.38779999999999998</v>
      </c>
      <c r="E92">
        <v>0.41289999999999999</v>
      </c>
      <c r="F92">
        <v>0.2893</v>
      </c>
      <c r="G92">
        <v>0.20530000000000001</v>
      </c>
      <c r="H92">
        <v>-0.42809999999999998</v>
      </c>
      <c r="I92">
        <v>-8.5999999999999993E-2</v>
      </c>
      <c r="J92">
        <v>0.32540000000000002</v>
      </c>
      <c r="K92">
        <v>0.21709999999999999</v>
      </c>
      <c r="L92">
        <v>0.78039999999999998</v>
      </c>
      <c r="M92">
        <v>6.0499999999999998E-2</v>
      </c>
      <c r="N92">
        <v>0.2772</v>
      </c>
      <c r="O92">
        <v>0.26989999999999997</v>
      </c>
      <c r="P92">
        <v>0.28249999999999997</v>
      </c>
      <c r="Q92">
        <v>0.15859999999999999</v>
      </c>
      <c r="R92">
        <v>-0.38400000000000001</v>
      </c>
      <c r="S92">
        <v>-0.80659999999999998</v>
      </c>
      <c r="T92">
        <v>-0.49840000000000001</v>
      </c>
      <c r="U92">
        <v>-0.37630000000000002</v>
      </c>
      <c r="V92">
        <v>0.89149999999999996</v>
      </c>
      <c r="W92">
        <v>5.3800000000000001E-2</v>
      </c>
      <c r="X92">
        <v>-0.1124</v>
      </c>
      <c r="Y92">
        <v>0.93600000000000005</v>
      </c>
      <c r="Z92">
        <v>0.54630000000000001</v>
      </c>
      <c r="AA92">
        <v>-0.75139999999999996</v>
      </c>
      <c r="AB92">
        <v>-5.4399999999999997E-2</v>
      </c>
      <c r="AC92">
        <v>-0.1217</v>
      </c>
      <c r="AD92">
        <v>-0.28720000000000001</v>
      </c>
      <c r="AE92">
        <v>0.61080000000000001</v>
      </c>
      <c r="AF92">
        <v>-0.7994</v>
      </c>
      <c r="AG92">
        <v>0.55589999999999995</v>
      </c>
      <c r="AH92">
        <v>-0.93110000000000004</v>
      </c>
      <c r="AI92">
        <v>-0.7913</v>
      </c>
      <c r="AJ92">
        <v>0.50670000000000004</v>
      </c>
      <c r="AK92">
        <v>-0.79610000000000003</v>
      </c>
      <c r="AL92">
        <v>0.78169999999999995</v>
      </c>
      <c r="AM92">
        <v>0.2858</v>
      </c>
      <c r="AN92">
        <v>-0.56259999999999999</v>
      </c>
      <c r="AO92">
        <v>-0.74480000000000002</v>
      </c>
      <c r="AP92">
        <v>-0.30759999999999998</v>
      </c>
      <c r="AQ92">
        <v>-0.55010000000000003</v>
      </c>
      <c r="AR92">
        <v>0.69589999999999996</v>
      </c>
      <c r="AS92">
        <v>-0.75309999999999999</v>
      </c>
      <c r="AT92">
        <v>0.27850000000000003</v>
      </c>
      <c r="AU92">
        <v>0.81120000000000003</v>
      </c>
      <c r="AV92">
        <v>-0.92379999999999995</v>
      </c>
      <c r="AW92">
        <v>0.2893</v>
      </c>
      <c r="AX92">
        <v>0.55369999999999997</v>
      </c>
      <c r="AY92">
        <v>0.90280000000000005</v>
      </c>
      <c r="AZ92">
        <v>1.4500000000000001E-2</v>
      </c>
      <c r="BA92">
        <v>0.26090000000000002</v>
      </c>
      <c r="BB92">
        <v>-0.44590000000000002</v>
      </c>
      <c r="BC92">
        <v>-0.3508</v>
      </c>
      <c r="BD92">
        <v>0.64649999999999996</v>
      </c>
      <c r="BE92">
        <v>0.6784</v>
      </c>
      <c r="BF92">
        <v>0.73699999999999999</v>
      </c>
      <c r="BG92">
        <v>-0.60660000000000003</v>
      </c>
      <c r="BH92">
        <v>-0.3286</v>
      </c>
      <c r="BI92">
        <v>-0.43680000000000002</v>
      </c>
      <c r="BJ92">
        <v>-0.1217</v>
      </c>
      <c r="BK92">
        <v>-0.3634</v>
      </c>
      <c r="BL92">
        <v>-0.1125</v>
      </c>
      <c r="BM92">
        <v>0.53190000000000004</v>
      </c>
      <c r="BN92">
        <v>0.39479999999999998</v>
      </c>
      <c r="BO92">
        <v>-0.10630000000000001</v>
      </c>
      <c r="BP92">
        <v>0.24540000000000001</v>
      </c>
      <c r="BQ92">
        <v>0.58509999999999995</v>
      </c>
      <c r="BR92">
        <v>-0.11310000000000001</v>
      </c>
      <c r="BS92">
        <v>2.1399999999999999E-2</v>
      </c>
      <c r="BT92">
        <v>0.26729999999999998</v>
      </c>
      <c r="BU92">
        <v>0.78039999999999998</v>
      </c>
      <c r="BV92">
        <v>6.0499999999999998E-2</v>
      </c>
      <c r="BW92">
        <v>-0.47839999999999999</v>
      </c>
      <c r="BX92">
        <v>-0.26119999999999999</v>
      </c>
      <c r="BY92">
        <v>0.50609999999999999</v>
      </c>
      <c r="BZ92">
        <v>0.42609999999999998</v>
      </c>
      <c r="CA92">
        <v>-0.43919999999999998</v>
      </c>
      <c r="CB92">
        <v>-0.13020000000000001</v>
      </c>
      <c r="CC92">
        <v>0.15379999999999999</v>
      </c>
      <c r="CD92">
        <v>0.25530000000000003</v>
      </c>
      <c r="CE92">
        <v>0.26939999999999997</v>
      </c>
      <c r="CF92">
        <v>0.42499999999999999</v>
      </c>
      <c r="CG92">
        <v>0.1042</v>
      </c>
      <c r="CH92">
        <v>0.39250000000000002</v>
      </c>
      <c r="CI92">
        <v>9.6299999999999997E-2</v>
      </c>
      <c r="CJ92">
        <v>-0.55400000000000005</v>
      </c>
      <c r="CK92">
        <v>0.22689999999999999</v>
      </c>
      <c r="CL92">
        <v>0.63119999999999998</v>
      </c>
      <c r="CM92">
        <v>1</v>
      </c>
      <c r="CN92">
        <v>0.91769999999999996</v>
      </c>
      <c r="CO92">
        <v>-0.14929999999999999</v>
      </c>
      <c r="CP92">
        <v>0.3332</v>
      </c>
      <c r="CQ92">
        <v>-0.49030000000000001</v>
      </c>
      <c r="CR92">
        <v>0.88249999999999995</v>
      </c>
      <c r="CS92">
        <v>0.64970000000000006</v>
      </c>
      <c r="CT92">
        <v>0</v>
      </c>
      <c r="CU92">
        <v>-0.5827</v>
      </c>
      <c r="CV92">
        <v>0.58819999999999995</v>
      </c>
      <c r="CW92">
        <v>0</v>
      </c>
      <c r="CX92">
        <v>-0.4385</v>
      </c>
      <c r="CY92">
        <v>-0.24779999999999999</v>
      </c>
      <c r="CZ92">
        <v>0.52859999999999996</v>
      </c>
      <c r="DA92">
        <v>0.96860000000000002</v>
      </c>
      <c r="DB92">
        <v>0.378</v>
      </c>
      <c r="DC92">
        <v>-0.21820000000000001</v>
      </c>
      <c r="DD92">
        <v>1.5699999999999999E-2</v>
      </c>
      <c r="DE92">
        <v>-0.1681</v>
      </c>
      <c r="DF92">
        <v>0.35510000000000003</v>
      </c>
      <c r="DG92">
        <v>5.2999999999999999E-2</v>
      </c>
      <c r="DH92">
        <v>-0.6603</v>
      </c>
      <c r="DI92">
        <v>-6.3100000000000003E-2</v>
      </c>
      <c r="DJ92">
        <v>-0.60399999999999998</v>
      </c>
      <c r="DK92">
        <v>-0.68200000000000005</v>
      </c>
      <c r="DL92">
        <v>0.95379999999999998</v>
      </c>
      <c r="DM92">
        <v>-1</v>
      </c>
      <c r="DN92">
        <v>0.79449999999999998</v>
      </c>
      <c r="DO92">
        <v>-0.99829999999999997</v>
      </c>
      <c r="DP92">
        <v>0.38030000000000003</v>
      </c>
      <c r="DQ92">
        <v>1</v>
      </c>
      <c r="DR92">
        <v>0.78720000000000001</v>
      </c>
      <c r="DS92">
        <v>0.18490000000000001</v>
      </c>
      <c r="DT92">
        <v>-0.55579999999999996</v>
      </c>
      <c r="DU92">
        <v>-0.51190000000000002</v>
      </c>
      <c r="DV92">
        <v>-0.33629999999999999</v>
      </c>
      <c r="DW92">
        <v>0.114</v>
      </c>
      <c r="DX92">
        <v>-0.43090000000000001</v>
      </c>
      <c r="DY92">
        <v>-0.55020000000000002</v>
      </c>
      <c r="DZ92" s="7">
        <v>-0.24340000000000001</v>
      </c>
      <c r="EA92" s="7">
        <v>-0.38229999999999997</v>
      </c>
      <c r="EB92">
        <v>0.98580000000000001</v>
      </c>
      <c r="EC92">
        <v>0.95979999999999999</v>
      </c>
      <c r="ED92">
        <v>0.82630000000000003</v>
      </c>
      <c r="EE92">
        <v>0.68940000000000001</v>
      </c>
      <c r="EF92">
        <v>0.68979999999999997</v>
      </c>
      <c r="EG92">
        <v>-0.1429</v>
      </c>
      <c r="EH92">
        <v>-0.18049999999999999</v>
      </c>
      <c r="EI92">
        <v>-0.14729999999999999</v>
      </c>
      <c r="EJ92">
        <v>-6.7900000000000002E-2</v>
      </c>
      <c r="EK92">
        <v>-0.14610000000000001</v>
      </c>
      <c r="EL92">
        <v>-0.39360000000000001</v>
      </c>
      <c r="EM92">
        <v>-0.26910000000000001</v>
      </c>
      <c r="EN92">
        <v>0.1991</v>
      </c>
      <c r="EO92">
        <v>-0.54930000000000001</v>
      </c>
      <c r="EP92">
        <v>-7.8700000000000006E-2</v>
      </c>
      <c r="EQ92">
        <v>0.26939999999999997</v>
      </c>
      <c r="ER92">
        <v>0.58230000000000004</v>
      </c>
      <c r="ES92">
        <v>0.70340000000000003</v>
      </c>
      <c r="ET92">
        <v>0.57020000000000004</v>
      </c>
      <c r="EU92">
        <v>0.78210000000000002</v>
      </c>
      <c r="EV92">
        <v>0.86060000000000003</v>
      </c>
      <c r="EW92">
        <v>0.97989999999999999</v>
      </c>
      <c r="EX92">
        <v>0.92759999999999998</v>
      </c>
      <c r="EY92">
        <v>0.93359999999999999</v>
      </c>
      <c r="EZ92">
        <v>0.3044</v>
      </c>
      <c r="FA92">
        <v>0.59519999999999995</v>
      </c>
      <c r="FB92">
        <v>0.26469999999999999</v>
      </c>
      <c r="FC92">
        <v>-0.51670000000000005</v>
      </c>
      <c r="FD92">
        <v>0.80740000000000001</v>
      </c>
      <c r="FE92">
        <v>-0.80559999999999998</v>
      </c>
      <c r="FF92">
        <v>0.39360000000000001</v>
      </c>
      <c r="FG92">
        <v>-0.44590000000000002</v>
      </c>
      <c r="FH92">
        <v>-0.44590000000000002</v>
      </c>
    </row>
    <row r="93" spans="1:164" x14ac:dyDescent="0.45">
      <c r="A93" t="s">
        <v>109</v>
      </c>
      <c r="B93">
        <v>-4.8500000000000001E-2</v>
      </c>
      <c r="C93">
        <v>0.1832</v>
      </c>
      <c r="D93">
        <v>-0.16950000000000001</v>
      </c>
      <c r="E93">
        <v>0.18740000000000001</v>
      </c>
      <c r="F93">
        <v>0.1273</v>
      </c>
      <c r="G93">
        <v>0.37259999999999999</v>
      </c>
      <c r="H93">
        <v>-0.1303</v>
      </c>
      <c r="I93">
        <v>2.7199999999999998E-2</v>
      </c>
      <c r="J93">
        <v>0.2452</v>
      </c>
      <c r="K93">
        <v>8.8300000000000003E-2</v>
      </c>
      <c r="L93">
        <v>0.2072</v>
      </c>
      <c r="M93">
        <v>-0.58699999999999997</v>
      </c>
      <c r="N93">
        <v>0.1401</v>
      </c>
      <c r="O93">
        <v>0.53769999999999996</v>
      </c>
      <c r="P93">
        <v>0.62649999999999995</v>
      </c>
      <c r="Q93">
        <v>3.2199999999999999E-2</v>
      </c>
      <c r="R93">
        <v>-0.58919999999999995</v>
      </c>
      <c r="S93">
        <v>-0.55159999999999998</v>
      </c>
      <c r="T93">
        <v>-2.8E-3</v>
      </c>
      <c r="U93">
        <v>-0.58040000000000003</v>
      </c>
      <c r="V93">
        <v>0.64910000000000001</v>
      </c>
      <c r="W93">
        <v>0.25030000000000002</v>
      </c>
      <c r="X93">
        <v>3.7499999999999999E-2</v>
      </c>
      <c r="Y93">
        <v>0.38800000000000001</v>
      </c>
      <c r="Z93">
        <v>0.2424</v>
      </c>
      <c r="AA93">
        <v>-0.33200000000000002</v>
      </c>
      <c r="AB93">
        <v>-0.32700000000000001</v>
      </c>
      <c r="AC93">
        <v>2.3E-3</v>
      </c>
      <c r="AD93">
        <v>0.23019999999999999</v>
      </c>
      <c r="AE93">
        <v>0.25669999999999998</v>
      </c>
      <c r="AF93">
        <v>-0.35949999999999999</v>
      </c>
      <c r="AG93">
        <v>0.61360000000000003</v>
      </c>
      <c r="AH93">
        <v>-8.5900000000000004E-2</v>
      </c>
      <c r="AI93">
        <v>-0.6079</v>
      </c>
      <c r="AJ93">
        <v>0.221</v>
      </c>
      <c r="AK93">
        <v>-0.32400000000000001</v>
      </c>
      <c r="AL93">
        <v>0.39910000000000001</v>
      </c>
      <c r="AM93">
        <v>-8.4099999999999994E-2</v>
      </c>
      <c r="AN93">
        <v>-0.18690000000000001</v>
      </c>
      <c r="AO93">
        <v>-0.25209999999999999</v>
      </c>
      <c r="AP93">
        <v>-1.43E-2</v>
      </c>
      <c r="AQ93">
        <v>-0.1804</v>
      </c>
      <c r="AR93">
        <v>0.51749999999999996</v>
      </c>
      <c r="AS93">
        <v>-0.28689999999999999</v>
      </c>
      <c r="AT93">
        <v>1.5800000000000002E-2</v>
      </c>
      <c r="AU93">
        <v>0.54210000000000003</v>
      </c>
      <c r="AV93">
        <v>-0.54290000000000005</v>
      </c>
      <c r="AW93">
        <v>0.1273</v>
      </c>
      <c r="AX93">
        <v>0.35970000000000002</v>
      </c>
      <c r="AY93">
        <v>0.2198</v>
      </c>
      <c r="AZ93">
        <v>0.43219999999999997</v>
      </c>
      <c r="BA93">
        <v>0.50700000000000001</v>
      </c>
      <c r="BB93">
        <v>-0.1676</v>
      </c>
      <c r="BC93">
        <v>-0.32869999999999999</v>
      </c>
      <c r="BD93">
        <v>0.46060000000000001</v>
      </c>
      <c r="BE93">
        <v>0.50209999999999999</v>
      </c>
      <c r="BF93">
        <v>0.38</v>
      </c>
      <c r="BG93">
        <v>-0.2631</v>
      </c>
      <c r="BH93">
        <v>-0.17649999999999999</v>
      </c>
      <c r="BI93">
        <v>-4.6199999999999998E-2</v>
      </c>
      <c r="BJ93">
        <v>-0.17510000000000001</v>
      </c>
      <c r="BK93">
        <v>-9.2899999999999996E-2</v>
      </c>
      <c r="BL93">
        <v>2.7900000000000001E-2</v>
      </c>
      <c r="BM93">
        <v>0.51080000000000003</v>
      </c>
      <c r="BN93">
        <v>0.12670000000000001</v>
      </c>
      <c r="BO93">
        <v>0.69350000000000001</v>
      </c>
      <c r="BP93">
        <v>-2.63E-2</v>
      </c>
      <c r="BQ93">
        <v>0.35010000000000002</v>
      </c>
      <c r="BR93">
        <v>0.29570000000000002</v>
      </c>
      <c r="BS93">
        <v>-6.7500000000000004E-2</v>
      </c>
      <c r="BT93">
        <v>-0.24390000000000001</v>
      </c>
      <c r="BU93">
        <v>0.2072</v>
      </c>
      <c r="BV93">
        <v>-0.58699999999999997</v>
      </c>
      <c r="BW93">
        <v>-0.42480000000000001</v>
      </c>
      <c r="BX93">
        <v>-0.128</v>
      </c>
      <c r="BY93">
        <v>0.26750000000000002</v>
      </c>
      <c r="BZ93">
        <v>0.25080000000000002</v>
      </c>
      <c r="CA93">
        <v>-0.72109999999999996</v>
      </c>
      <c r="CB93">
        <v>-4.58E-2</v>
      </c>
      <c r="CC93">
        <v>6.6000000000000003E-2</v>
      </c>
      <c r="CD93">
        <v>0.15049999999999999</v>
      </c>
      <c r="CE93">
        <v>0.14580000000000001</v>
      </c>
      <c r="CF93">
        <v>0.1421</v>
      </c>
      <c r="CG93">
        <v>-0.1474</v>
      </c>
      <c r="CH93">
        <v>0.26150000000000001</v>
      </c>
      <c r="CI93">
        <v>-2.07E-2</v>
      </c>
      <c r="CJ93">
        <v>-0.21510000000000001</v>
      </c>
      <c r="CK93">
        <v>0.24859999999999999</v>
      </c>
      <c r="CL93">
        <v>0.50849999999999995</v>
      </c>
      <c r="CM93">
        <v>0.91769999999999996</v>
      </c>
      <c r="CN93">
        <v>1</v>
      </c>
      <c r="CO93">
        <v>0.24030000000000001</v>
      </c>
      <c r="CP93">
        <v>0.36420000000000002</v>
      </c>
      <c r="CQ93">
        <v>-0.2084</v>
      </c>
      <c r="CR93">
        <v>0.41799999999999998</v>
      </c>
      <c r="CS93">
        <v>0.33539999999999998</v>
      </c>
      <c r="CT93">
        <v>0</v>
      </c>
      <c r="CU93">
        <v>-0.5343</v>
      </c>
      <c r="CV93">
        <v>0.61860000000000004</v>
      </c>
      <c r="CW93">
        <v>0</v>
      </c>
      <c r="CX93">
        <v>-0.75549999999999995</v>
      </c>
      <c r="CY93">
        <v>9.7500000000000003E-2</v>
      </c>
      <c r="CZ93">
        <v>0.67810000000000004</v>
      </c>
      <c r="DA93">
        <v>0.71209999999999996</v>
      </c>
      <c r="DB93">
        <v>-0.1925</v>
      </c>
      <c r="DC93">
        <v>0</v>
      </c>
      <c r="DD93">
        <v>-5.7000000000000002E-3</v>
      </c>
      <c r="DE93">
        <v>-0.40529999999999999</v>
      </c>
      <c r="DF93">
        <v>0.1201</v>
      </c>
      <c r="DG93">
        <v>0.23760000000000001</v>
      </c>
      <c r="DH93">
        <v>-0.50629999999999997</v>
      </c>
      <c r="DI93">
        <v>2.87E-2</v>
      </c>
      <c r="DJ93">
        <v>-0.2994</v>
      </c>
      <c r="DK93">
        <v>-0.36990000000000001</v>
      </c>
      <c r="DL93">
        <v>0.5071</v>
      </c>
      <c r="DM93">
        <v>-0.57230000000000003</v>
      </c>
      <c r="DN93">
        <v>0.28239999999999998</v>
      </c>
      <c r="DO93">
        <v>-0.40200000000000002</v>
      </c>
      <c r="DP93">
        <v>-0.26550000000000001</v>
      </c>
      <c r="DQ93">
        <v>0.19</v>
      </c>
      <c r="DR93">
        <v>0.3669</v>
      </c>
      <c r="DS93">
        <v>0.30630000000000002</v>
      </c>
      <c r="DT93">
        <v>-0.60109999999999997</v>
      </c>
      <c r="DU93">
        <v>-0.1013</v>
      </c>
      <c r="DV93">
        <v>-0.4869</v>
      </c>
      <c r="DW93">
        <v>-0.56720000000000004</v>
      </c>
      <c r="DX93">
        <v>5.11E-2</v>
      </c>
      <c r="DY93">
        <v>-4.9099999999999998E-2</v>
      </c>
      <c r="DZ93" s="7">
        <v>-0.19059999999999999</v>
      </c>
      <c r="EA93" s="7">
        <v>-0.66469999999999996</v>
      </c>
      <c r="EB93">
        <v>0.82789999999999997</v>
      </c>
      <c r="EC93">
        <v>0.57230000000000003</v>
      </c>
      <c r="ED93">
        <v>0.60609999999999997</v>
      </c>
      <c r="EE93">
        <v>0.63980000000000004</v>
      </c>
      <c r="EF93">
        <v>0.2283</v>
      </c>
      <c r="EG93">
        <v>-3.7900000000000003E-2</v>
      </c>
      <c r="EH93">
        <v>0.2757</v>
      </c>
      <c r="EI93">
        <v>0.28610000000000002</v>
      </c>
      <c r="EJ93">
        <v>0</v>
      </c>
      <c r="EK93">
        <v>-0.17849999999999999</v>
      </c>
      <c r="EL93">
        <v>-5.7000000000000002E-3</v>
      </c>
      <c r="EM93">
        <v>-0.16</v>
      </c>
      <c r="EN93">
        <v>-2.2499999999999999E-2</v>
      </c>
      <c r="EO93">
        <v>-0.42759999999999998</v>
      </c>
      <c r="EP93">
        <v>-0.17130000000000001</v>
      </c>
      <c r="EQ93">
        <v>4.6300000000000001E-2</v>
      </c>
      <c r="ER93">
        <v>0.40100000000000002</v>
      </c>
      <c r="ES93">
        <v>0.47049999999999997</v>
      </c>
      <c r="ET93">
        <v>0.67630000000000001</v>
      </c>
      <c r="EU93">
        <v>0.17460000000000001</v>
      </c>
      <c r="EV93">
        <v>0.32500000000000001</v>
      </c>
      <c r="EW93">
        <v>0.60470000000000002</v>
      </c>
      <c r="EX93">
        <v>0.57389999999999997</v>
      </c>
      <c r="EY93">
        <v>0.57999999999999996</v>
      </c>
      <c r="EZ93">
        <v>0.2868</v>
      </c>
      <c r="FA93">
        <v>0.29870000000000002</v>
      </c>
      <c r="FB93">
        <v>-0.1108</v>
      </c>
      <c r="FC93">
        <v>-0.29899999999999999</v>
      </c>
      <c r="FD93">
        <v>0.74919999999999998</v>
      </c>
      <c r="FE93">
        <v>-0.69169999999999998</v>
      </c>
      <c r="FF93">
        <v>5.7000000000000002E-3</v>
      </c>
      <c r="FG93">
        <v>-0.3402</v>
      </c>
      <c r="FH93">
        <v>-0.3402</v>
      </c>
    </row>
    <row r="94" spans="1:164" x14ac:dyDescent="0.45">
      <c r="A94" t="s">
        <v>110</v>
      </c>
      <c r="B94">
        <v>-1.35E-2</v>
      </c>
      <c r="C94">
        <v>-0.25</v>
      </c>
      <c r="D94">
        <v>-0.1212</v>
      </c>
      <c r="E94">
        <v>-0.38169999999999998</v>
      </c>
      <c r="F94">
        <v>-0.1963</v>
      </c>
      <c r="G94">
        <v>0.35489999999999999</v>
      </c>
      <c r="H94">
        <v>0.3629</v>
      </c>
      <c r="I94">
        <v>2.4899999999999999E-2</v>
      </c>
      <c r="J94">
        <v>-0.41199999999999998</v>
      </c>
      <c r="K94">
        <v>-0.4945</v>
      </c>
      <c r="L94">
        <v>-0.38229999999999997</v>
      </c>
      <c r="M94">
        <v>-0.2167</v>
      </c>
      <c r="N94">
        <v>-0.14149999999999999</v>
      </c>
      <c r="O94">
        <v>0.72950000000000004</v>
      </c>
      <c r="P94">
        <v>-0.24060000000000001</v>
      </c>
      <c r="Q94">
        <v>5.1700000000000003E-2</v>
      </c>
      <c r="R94">
        <v>0.12429999999999999</v>
      </c>
      <c r="S94">
        <v>-0.4224</v>
      </c>
      <c r="T94">
        <v>0.52680000000000005</v>
      </c>
      <c r="U94">
        <v>-0.40820000000000001</v>
      </c>
      <c r="V94">
        <v>-0.54479999999999995</v>
      </c>
      <c r="W94">
        <v>-0.47320000000000001</v>
      </c>
      <c r="X94">
        <v>-0.60970000000000002</v>
      </c>
      <c r="Y94">
        <v>4.9099999999999998E-2</v>
      </c>
      <c r="Z94">
        <v>-0.31380000000000002</v>
      </c>
      <c r="AA94">
        <v>0.28649999999999998</v>
      </c>
      <c r="AB94">
        <v>9.0999999999999998E-2</v>
      </c>
      <c r="AC94">
        <v>-0.2223</v>
      </c>
      <c r="AD94">
        <v>-7.17E-2</v>
      </c>
      <c r="AE94">
        <v>-0.24729999999999999</v>
      </c>
      <c r="AF94">
        <v>0.2863</v>
      </c>
      <c r="AG94">
        <v>0.25569999999999998</v>
      </c>
      <c r="AH94">
        <v>-2.5100000000000001E-2</v>
      </c>
      <c r="AI94">
        <v>0.33169999999999999</v>
      </c>
      <c r="AJ94">
        <v>-0.20549999999999999</v>
      </c>
      <c r="AK94">
        <v>0.29930000000000001</v>
      </c>
      <c r="AL94">
        <v>-0.37669999999999998</v>
      </c>
      <c r="AM94">
        <v>-0.44569999999999999</v>
      </c>
      <c r="AN94">
        <v>0.20069999999999999</v>
      </c>
      <c r="AO94">
        <v>0.3332</v>
      </c>
      <c r="AP94">
        <v>9.2200000000000004E-2</v>
      </c>
      <c r="AQ94">
        <v>-0.2177</v>
      </c>
      <c r="AR94">
        <v>-0.23469999999999999</v>
      </c>
      <c r="AS94">
        <v>0.2903</v>
      </c>
      <c r="AT94">
        <v>-0.15110000000000001</v>
      </c>
      <c r="AU94">
        <v>-0.39650000000000002</v>
      </c>
      <c r="AV94">
        <v>0.15809999999999999</v>
      </c>
      <c r="AW94">
        <v>-0.1963</v>
      </c>
      <c r="AX94">
        <v>-0.19270000000000001</v>
      </c>
      <c r="AY94">
        <v>-0.34470000000000001</v>
      </c>
      <c r="AZ94">
        <v>0.55910000000000004</v>
      </c>
      <c r="BA94">
        <v>-9.9900000000000003E-2</v>
      </c>
      <c r="BB94">
        <v>0.22850000000000001</v>
      </c>
      <c r="BC94">
        <v>0.2949</v>
      </c>
      <c r="BD94">
        <v>-5.3499999999999999E-2</v>
      </c>
      <c r="BE94">
        <v>-2.5000000000000001E-2</v>
      </c>
      <c r="BF94">
        <v>-0.44469999999999998</v>
      </c>
      <c r="BG94">
        <v>0.28260000000000002</v>
      </c>
      <c r="BH94">
        <v>0.37719999999999998</v>
      </c>
      <c r="BI94">
        <v>0.50170000000000003</v>
      </c>
      <c r="BJ94">
        <v>6.8000000000000005E-2</v>
      </c>
      <c r="BK94">
        <v>0.2319</v>
      </c>
      <c r="BL94">
        <v>1.2500000000000001E-2</v>
      </c>
      <c r="BM94">
        <v>-0.39650000000000002</v>
      </c>
      <c r="BN94">
        <v>-0.30630000000000002</v>
      </c>
      <c r="BO94">
        <v>-0.44779999999999998</v>
      </c>
      <c r="BP94">
        <v>-0.24890000000000001</v>
      </c>
      <c r="BQ94">
        <v>-0.36009999999999998</v>
      </c>
      <c r="BR94">
        <v>-0.33310000000000001</v>
      </c>
      <c r="BS94">
        <v>-0.43480000000000002</v>
      </c>
      <c r="BT94">
        <v>-0.18490000000000001</v>
      </c>
      <c r="BU94">
        <v>-0.38229999999999997</v>
      </c>
      <c r="BV94">
        <v>-0.2167</v>
      </c>
      <c r="BW94">
        <v>0.34989999999999999</v>
      </c>
      <c r="BX94">
        <v>0.1409</v>
      </c>
      <c r="BY94">
        <v>0.15210000000000001</v>
      </c>
      <c r="BZ94">
        <v>-0.1855</v>
      </c>
      <c r="CA94">
        <v>0.65410000000000001</v>
      </c>
      <c r="CB94">
        <v>1.6299999999999999E-2</v>
      </c>
      <c r="CC94">
        <v>-7.7399999999999997E-2</v>
      </c>
      <c r="CD94">
        <v>-0.13100000000000001</v>
      </c>
      <c r="CE94">
        <v>-9.5399999999999999E-2</v>
      </c>
      <c r="CF94">
        <v>-0.18260000000000001</v>
      </c>
      <c r="CG94">
        <v>-7.5399999999999995E-2</v>
      </c>
      <c r="CH94">
        <v>-0.35270000000000001</v>
      </c>
      <c r="CI94">
        <v>-1.9E-3</v>
      </c>
      <c r="CJ94">
        <v>0.21410000000000001</v>
      </c>
      <c r="CK94">
        <v>-0.22170000000000001</v>
      </c>
      <c r="CL94">
        <v>-0.57550000000000001</v>
      </c>
      <c r="CM94">
        <v>-0.14929999999999999</v>
      </c>
      <c r="CN94">
        <v>0.24030000000000001</v>
      </c>
      <c r="CO94">
        <v>1</v>
      </c>
      <c r="CP94">
        <v>-2.47E-2</v>
      </c>
      <c r="CQ94">
        <v>0.22109999999999999</v>
      </c>
      <c r="CR94">
        <v>-0.42499999999999999</v>
      </c>
      <c r="CS94">
        <v>-0.43309999999999998</v>
      </c>
      <c r="CT94">
        <v>0</v>
      </c>
      <c r="CU94">
        <v>0.26129999999999998</v>
      </c>
      <c r="CV94">
        <v>5.7700000000000001E-2</v>
      </c>
      <c r="CW94">
        <v>0</v>
      </c>
      <c r="CX94">
        <v>0.1106</v>
      </c>
      <c r="CY94">
        <v>0.28289999999999998</v>
      </c>
      <c r="CZ94">
        <v>-7.9600000000000004E-2</v>
      </c>
      <c r="DA94">
        <v>-0.22789999999999999</v>
      </c>
      <c r="DB94">
        <v>-0.47149999999999997</v>
      </c>
      <c r="DC94">
        <v>-0.104</v>
      </c>
      <c r="DD94">
        <v>1.67E-2</v>
      </c>
      <c r="DE94">
        <v>-0.20430000000000001</v>
      </c>
      <c r="DF94">
        <v>0.1633</v>
      </c>
      <c r="DG94">
        <v>-0.15959999999999999</v>
      </c>
      <c r="DH94">
        <v>0.37709999999999999</v>
      </c>
      <c r="DI94">
        <v>0.4783</v>
      </c>
      <c r="DJ94">
        <v>-0.28260000000000002</v>
      </c>
      <c r="DK94">
        <v>0.2888</v>
      </c>
      <c r="DL94">
        <v>-0.35139999999999999</v>
      </c>
      <c r="DM94">
        <v>0.65359999999999996</v>
      </c>
      <c r="DN94">
        <v>-0.33900000000000002</v>
      </c>
      <c r="DO94">
        <v>0.26369999999999999</v>
      </c>
      <c r="DP94">
        <v>-0.3569</v>
      </c>
      <c r="DQ94">
        <v>-0.1598</v>
      </c>
      <c r="DR94">
        <v>-0.39879999999999999</v>
      </c>
      <c r="DS94">
        <v>-0.40100000000000002</v>
      </c>
      <c r="DT94">
        <v>1.6799999999999999E-2</v>
      </c>
      <c r="DU94">
        <v>-0.24990000000000001</v>
      </c>
      <c r="DV94">
        <v>-0.1065</v>
      </c>
      <c r="DW94">
        <v>-0.49580000000000002</v>
      </c>
      <c r="DX94">
        <v>0.5756</v>
      </c>
      <c r="DY94">
        <v>0.46929999999999999</v>
      </c>
      <c r="DZ94" s="7">
        <v>-0.28139999999999998</v>
      </c>
      <c r="EA94" s="7">
        <v>-0.40710000000000002</v>
      </c>
      <c r="EB94">
        <v>0.63129999999999997</v>
      </c>
      <c r="EC94">
        <v>-0.35859999999999997</v>
      </c>
      <c r="ED94">
        <v>-0.55289999999999995</v>
      </c>
      <c r="EE94">
        <v>-0.50309999999999999</v>
      </c>
      <c r="EF94">
        <v>-0.33260000000000001</v>
      </c>
      <c r="EG94">
        <v>-0.1318</v>
      </c>
      <c r="EH94">
        <v>-6.2399999999999997E-2</v>
      </c>
      <c r="EI94">
        <v>-9.9299999999999999E-2</v>
      </c>
      <c r="EJ94">
        <v>-0.32119999999999999</v>
      </c>
      <c r="EK94">
        <v>-0.24879999999999999</v>
      </c>
      <c r="EL94">
        <v>-0.49980000000000002</v>
      </c>
      <c r="EM94">
        <v>-0.42630000000000001</v>
      </c>
      <c r="EN94">
        <v>-0.1244</v>
      </c>
      <c r="EO94">
        <v>0.20949999999999999</v>
      </c>
      <c r="EP94">
        <v>-5.0000000000000001E-3</v>
      </c>
      <c r="EQ94">
        <v>-0.59640000000000004</v>
      </c>
      <c r="ER94">
        <v>-0.56130000000000002</v>
      </c>
      <c r="ES94">
        <v>-0.4284</v>
      </c>
      <c r="ET94">
        <v>-0.44819999999999999</v>
      </c>
      <c r="EU94">
        <v>0.2364</v>
      </c>
      <c r="EV94">
        <v>-0.26819999999999999</v>
      </c>
      <c r="EW94">
        <v>-0.1573</v>
      </c>
      <c r="EX94">
        <v>-0.44540000000000002</v>
      </c>
      <c r="EY94">
        <v>-0.43290000000000001</v>
      </c>
      <c r="EZ94">
        <v>9.8900000000000002E-2</v>
      </c>
      <c r="FA94">
        <v>0.28389999999999999</v>
      </c>
      <c r="FB94">
        <v>-0.42199999999999999</v>
      </c>
      <c r="FC94">
        <v>3.9E-2</v>
      </c>
      <c r="FD94">
        <v>-0.37559999999999999</v>
      </c>
      <c r="FE94">
        <v>0.33379999999999999</v>
      </c>
      <c r="FF94">
        <v>0.49980000000000002</v>
      </c>
      <c r="FG94">
        <v>0.25650000000000001</v>
      </c>
      <c r="FH94">
        <v>0.25650000000000001</v>
      </c>
    </row>
    <row r="95" spans="1:164" x14ac:dyDescent="0.45">
      <c r="A95" t="s">
        <v>111</v>
      </c>
      <c r="B95">
        <v>0.55469999999999997</v>
      </c>
      <c r="C95">
        <v>0.55279999999999996</v>
      </c>
      <c r="D95">
        <v>3.0999999999999999E-3</v>
      </c>
      <c r="E95">
        <v>0.68340000000000001</v>
      </c>
      <c r="F95">
        <v>0.221</v>
      </c>
      <c r="G95">
        <v>-2.7E-2</v>
      </c>
      <c r="H95">
        <v>-0.1477</v>
      </c>
      <c r="I95">
        <v>-0.71350000000000002</v>
      </c>
      <c r="J95">
        <v>9.9099999999999994E-2</v>
      </c>
      <c r="K95">
        <v>0.18959999999999999</v>
      </c>
      <c r="L95">
        <v>0.35449999999999998</v>
      </c>
      <c r="M95">
        <v>0.33700000000000002</v>
      </c>
      <c r="N95">
        <v>-0.19939999999999999</v>
      </c>
      <c r="O95">
        <v>0.21820000000000001</v>
      </c>
      <c r="P95">
        <v>0.14760000000000001</v>
      </c>
      <c r="Q95">
        <v>0.1067</v>
      </c>
      <c r="R95">
        <v>-0.42049999999999998</v>
      </c>
      <c r="S95">
        <v>-0.26950000000000002</v>
      </c>
      <c r="T95">
        <v>-0.51839999999999997</v>
      </c>
      <c r="U95">
        <v>-0.21060000000000001</v>
      </c>
      <c r="V95">
        <v>0.36849999999999999</v>
      </c>
      <c r="W95">
        <v>-0.32369999999999999</v>
      </c>
      <c r="X95">
        <v>-0.1168</v>
      </c>
      <c r="Y95">
        <v>1.18E-2</v>
      </c>
      <c r="Z95">
        <v>0.52959999999999996</v>
      </c>
      <c r="AA95">
        <v>-0.57169999999999999</v>
      </c>
      <c r="AB95">
        <v>0.54039999999999999</v>
      </c>
      <c r="AC95">
        <v>-1.18E-2</v>
      </c>
      <c r="AD95">
        <v>-0.30449999999999999</v>
      </c>
      <c r="AE95">
        <v>0.59509999999999996</v>
      </c>
      <c r="AF95">
        <v>-0.53859999999999997</v>
      </c>
      <c r="AG95">
        <v>0.53649999999999998</v>
      </c>
      <c r="AH95">
        <v>-0.44979999999999998</v>
      </c>
      <c r="AI95">
        <v>-0.31</v>
      </c>
      <c r="AJ95">
        <v>0.53520000000000001</v>
      </c>
      <c r="AK95">
        <v>-0.55149999999999999</v>
      </c>
      <c r="AL95">
        <v>0.43480000000000002</v>
      </c>
      <c r="AM95">
        <v>0.50629999999999997</v>
      </c>
      <c r="AN95">
        <v>-0.60799999999999998</v>
      </c>
      <c r="AO95">
        <v>-0.42270000000000002</v>
      </c>
      <c r="AP95">
        <v>-0.3367</v>
      </c>
      <c r="AQ95">
        <v>-0.44350000000000001</v>
      </c>
      <c r="AR95">
        <v>0.40160000000000001</v>
      </c>
      <c r="AS95">
        <v>-0.5081</v>
      </c>
      <c r="AT95">
        <v>0.61739999999999995</v>
      </c>
      <c r="AU95">
        <v>0.3931</v>
      </c>
      <c r="AV95">
        <v>-0.52180000000000004</v>
      </c>
      <c r="AW95">
        <v>0.221</v>
      </c>
      <c r="AX95">
        <v>0.48870000000000002</v>
      </c>
      <c r="AY95">
        <v>0.39879999999999999</v>
      </c>
      <c r="AZ95">
        <v>-0.19639999999999999</v>
      </c>
      <c r="BA95">
        <v>-8.3000000000000001E-3</v>
      </c>
      <c r="BB95">
        <v>-8.9700000000000002E-2</v>
      </c>
      <c r="BC95">
        <v>0.22439999999999999</v>
      </c>
      <c r="BD95">
        <v>0.58540000000000003</v>
      </c>
      <c r="BE95">
        <v>0.55759999999999998</v>
      </c>
      <c r="BF95">
        <v>0.49759999999999999</v>
      </c>
      <c r="BG95">
        <v>-0.33539999999999998</v>
      </c>
      <c r="BH95">
        <v>-0.2462</v>
      </c>
      <c r="BI95">
        <v>-0.48180000000000001</v>
      </c>
      <c r="BJ95">
        <v>-0.77939999999999998</v>
      </c>
      <c r="BK95">
        <v>-0.12529999999999999</v>
      </c>
      <c r="BL95">
        <v>0.12939999999999999</v>
      </c>
      <c r="BM95">
        <v>-0.3039</v>
      </c>
      <c r="BN95">
        <v>0.1668</v>
      </c>
      <c r="BO95">
        <v>-0.224</v>
      </c>
      <c r="BP95">
        <v>0.22359999999999999</v>
      </c>
      <c r="BQ95">
        <v>0.40179999999999999</v>
      </c>
      <c r="BR95">
        <v>-0.34520000000000001</v>
      </c>
      <c r="BS95">
        <v>0.26369999999999999</v>
      </c>
      <c r="BT95">
        <v>0.3387</v>
      </c>
      <c r="BU95">
        <v>0.35449999999999998</v>
      </c>
      <c r="BV95">
        <v>0.33700000000000002</v>
      </c>
      <c r="BW95">
        <v>0.24909999999999999</v>
      </c>
      <c r="BX95">
        <v>5.1000000000000004E-3</v>
      </c>
      <c r="BY95">
        <v>-0.25740000000000002</v>
      </c>
      <c r="BZ95">
        <v>-0.27160000000000001</v>
      </c>
      <c r="CA95">
        <v>-3.1099999999999999E-2</v>
      </c>
      <c r="CB95">
        <v>-0.1115</v>
      </c>
      <c r="CC95">
        <v>-0.13220000000000001</v>
      </c>
      <c r="CD95">
        <v>-0.13009999999999999</v>
      </c>
      <c r="CE95">
        <v>-0.12330000000000001</v>
      </c>
      <c r="CF95">
        <v>-0.29060000000000002</v>
      </c>
      <c r="CG95">
        <v>-0.37740000000000001</v>
      </c>
      <c r="CH95">
        <v>-0.28689999999999999</v>
      </c>
      <c r="CI95">
        <v>-0.1293</v>
      </c>
      <c r="CJ95">
        <v>-0.45429999999999998</v>
      </c>
      <c r="CK95">
        <v>-9.2799999999999994E-2</v>
      </c>
      <c r="CL95">
        <v>0.30780000000000002</v>
      </c>
      <c r="CM95">
        <v>0.3332</v>
      </c>
      <c r="CN95">
        <v>0.36420000000000002</v>
      </c>
      <c r="CO95">
        <v>-2.47E-2</v>
      </c>
      <c r="CP95">
        <v>1</v>
      </c>
      <c r="CQ95">
        <v>-0.61750000000000005</v>
      </c>
      <c r="CR95">
        <v>0.21</v>
      </c>
      <c r="CS95">
        <v>-0.17169999999999999</v>
      </c>
      <c r="CT95">
        <v>0</v>
      </c>
      <c r="CU95">
        <v>0.3493</v>
      </c>
      <c r="CV95">
        <v>-0.45900000000000002</v>
      </c>
      <c r="CW95">
        <v>0</v>
      </c>
      <c r="CX95">
        <v>-0.16139999999999999</v>
      </c>
      <c r="CY95">
        <v>-0.29849999999999999</v>
      </c>
      <c r="CZ95">
        <v>1.9E-2</v>
      </c>
      <c r="DA95">
        <v>0.33389999999999997</v>
      </c>
      <c r="DB95">
        <v>0.3674</v>
      </c>
      <c r="DC95">
        <v>-6.4500000000000002E-2</v>
      </c>
      <c r="DD95">
        <v>0.39789999999999998</v>
      </c>
      <c r="DE95">
        <v>-0.1729</v>
      </c>
      <c r="DF95">
        <v>0.34539999999999998</v>
      </c>
      <c r="DG95">
        <v>-0.15870000000000001</v>
      </c>
      <c r="DH95">
        <v>-0.622</v>
      </c>
      <c r="DI95">
        <v>8.8200000000000001E-2</v>
      </c>
      <c r="DJ95">
        <v>6.6299999999999998E-2</v>
      </c>
      <c r="DK95">
        <v>-0.59370000000000001</v>
      </c>
      <c r="DL95">
        <v>0.24210000000000001</v>
      </c>
      <c r="DM95">
        <v>-0.19500000000000001</v>
      </c>
      <c r="DN95">
        <v>0.48370000000000002</v>
      </c>
      <c r="DO95">
        <v>-0.28770000000000001</v>
      </c>
      <c r="DP95">
        <v>0.28489999999999999</v>
      </c>
      <c r="DQ95">
        <v>0.252</v>
      </c>
      <c r="DR95">
        <v>0.32429999999999998</v>
      </c>
      <c r="DS95">
        <v>0.23949999999999999</v>
      </c>
      <c r="DT95">
        <v>-0.2104</v>
      </c>
      <c r="DU95">
        <v>-0.59160000000000001</v>
      </c>
      <c r="DV95">
        <v>0.22420000000000001</v>
      </c>
      <c r="DW95">
        <v>0.37519999999999998</v>
      </c>
      <c r="DX95">
        <v>-0.48060000000000003</v>
      </c>
      <c r="DY95">
        <v>-0.54100000000000004</v>
      </c>
      <c r="DZ95" s="7">
        <v>4.3799999999999999E-2</v>
      </c>
      <c r="EA95" s="7">
        <v>-0.28799999999999998</v>
      </c>
      <c r="EB95">
        <v>0.73319999999999996</v>
      </c>
      <c r="EC95">
        <v>0.2319</v>
      </c>
      <c r="ED95">
        <v>0.42799999999999999</v>
      </c>
      <c r="EE95">
        <v>0.35410000000000003</v>
      </c>
      <c r="EF95">
        <v>0.2989</v>
      </c>
      <c r="EG95">
        <v>0.1903</v>
      </c>
      <c r="EH95">
        <v>-0.52559999999999996</v>
      </c>
      <c r="EI95">
        <v>-0.2034</v>
      </c>
      <c r="EJ95">
        <v>-0.55300000000000005</v>
      </c>
      <c r="EK95">
        <v>0.14050000000000001</v>
      </c>
      <c r="EL95">
        <v>-0.19819999999999999</v>
      </c>
      <c r="EM95">
        <v>-0.2913</v>
      </c>
      <c r="EN95">
        <v>0.37809999999999999</v>
      </c>
      <c r="EO95">
        <v>-0.64639999999999997</v>
      </c>
      <c r="EP95">
        <v>-0.12189999999999999</v>
      </c>
      <c r="EQ95">
        <v>0.17150000000000001</v>
      </c>
      <c r="ER95">
        <v>0.33800000000000002</v>
      </c>
      <c r="ES95">
        <v>0.18920000000000001</v>
      </c>
      <c r="ET95">
        <v>-0.1424</v>
      </c>
      <c r="EU95">
        <v>-2.4E-2</v>
      </c>
      <c r="EV95">
        <v>0.31509999999999999</v>
      </c>
      <c r="EW95">
        <v>0.23449999999999999</v>
      </c>
      <c r="EX95">
        <v>0.43140000000000001</v>
      </c>
      <c r="EY95">
        <v>0.42220000000000002</v>
      </c>
      <c r="EZ95">
        <v>-0.2021</v>
      </c>
      <c r="FA95">
        <v>-6.5799999999999997E-2</v>
      </c>
      <c r="FB95">
        <v>0.5776</v>
      </c>
      <c r="FC95">
        <v>-0.60680000000000001</v>
      </c>
      <c r="FD95">
        <v>0.56330000000000002</v>
      </c>
      <c r="FE95">
        <v>-0.53369999999999995</v>
      </c>
      <c r="FF95">
        <v>0.19819999999999999</v>
      </c>
      <c r="FG95">
        <v>-0.1656</v>
      </c>
      <c r="FH95">
        <v>-0.1656</v>
      </c>
    </row>
    <row r="96" spans="1:164" x14ac:dyDescent="0.45">
      <c r="A96" t="s">
        <v>112</v>
      </c>
      <c r="B96">
        <v>-0.37759999999999999</v>
      </c>
      <c r="C96">
        <v>-0.79930000000000001</v>
      </c>
      <c r="D96">
        <v>0.53220000000000001</v>
      </c>
      <c r="E96">
        <v>-0.70169999999999999</v>
      </c>
      <c r="F96">
        <v>-0.1179</v>
      </c>
      <c r="G96">
        <v>-0.3372</v>
      </c>
      <c r="H96">
        <v>0.61129999999999995</v>
      </c>
      <c r="I96">
        <v>0.45629999999999998</v>
      </c>
      <c r="J96">
        <v>-0.125</v>
      </c>
      <c r="K96">
        <v>-0.6391</v>
      </c>
      <c r="L96">
        <v>-0.46579999999999999</v>
      </c>
      <c r="M96">
        <v>-0.39050000000000001</v>
      </c>
      <c r="N96">
        <v>0.39460000000000001</v>
      </c>
      <c r="O96">
        <v>0.24199999999999999</v>
      </c>
      <c r="P96">
        <v>-0.21870000000000001</v>
      </c>
      <c r="Q96">
        <v>-0.23669999999999999</v>
      </c>
      <c r="R96">
        <v>0.57440000000000002</v>
      </c>
      <c r="S96">
        <v>4.9500000000000002E-2</v>
      </c>
      <c r="T96">
        <v>0.76319999999999999</v>
      </c>
      <c r="U96">
        <v>9.2600000000000002E-2</v>
      </c>
      <c r="V96">
        <v>-0.33900000000000002</v>
      </c>
      <c r="W96">
        <v>-4.1500000000000002E-2</v>
      </c>
      <c r="X96">
        <v>-4.7600000000000003E-2</v>
      </c>
      <c r="Y96">
        <v>-0.34870000000000001</v>
      </c>
      <c r="Z96">
        <v>-0.90169999999999995</v>
      </c>
      <c r="AA96">
        <v>0.82679999999999998</v>
      </c>
      <c r="AB96">
        <v>-0.23619999999999999</v>
      </c>
      <c r="AC96">
        <v>0.1053</v>
      </c>
      <c r="AD96">
        <v>-4.9599999999999998E-2</v>
      </c>
      <c r="AE96">
        <v>-0.89859999999999995</v>
      </c>
      <c r="AF96">
        <v>0.80159999999999998</v>
      </c>
      <c r="AG96">
        <v>-0.32350000000000001</v>
      </c>
      <c r="AH96">
        <v>0.47770000000000001</v>
      </c>
      <c r="AI96">
        <v>0.56899999999999995</v>
      </c>
      <c r="AJ96">
        <v>-0.84399999999999997</v>
      </c>
      <c r="AK96">
        <v>0.82350000000000001</v>
      </c>
      <c r="AL96">
        <v>-0.76449999999999996</v>
      </c>
      <c r="AM96">
        <v>-0.34370000000000001</v>
      </c>
      <c r="AN96">
        <v>0.82540000000000002</v>
      </c>
      <c r="AO96">
        <v>0.77170000000000005</v>
      </c>
      <c r="AP96">
        <v>0.51459999999999995</v>
      </c>
      <c r="AQ96">
        <v>0.73760000000000003</v>
      </c>
      <c r="AR96">
        <v>-0.64090000000000003</v>
      </c>
      <c r="AS96">
        <v>0.8448</v>
      </c>
      <c r="AT96">
        <v>-0.71140000000000003</v>
      </c>
      <c r="AU96">
        <v>-0.79630000000000001</v>
      </c>
      <c r="AV96">
        <v>0.67390000000000005</v>
      </c>
      <c r="AW96">
        <v>-0.1179</v>
      </c>
      <c r="AX96">
        <v>-0.7722</v>
      </c>
      <c r="AY96">
        <v>-0.72260000000000002</v>
      </c>
      <c r="AZ96">
        <v>0.45669999999999999</v>
      </c>
      <c r="BA96">
        <v>-0.2868</v>
      </c>
      <c r="BB96">
        <v>0.15129999999999999</v>
      </c>
      <c r="BC96">
        <v>-0.3382</v>
      </c>
      <c r="BD96">
        <v>-0.78459999999999996</v>
      </c>
      <c r="BE96">
        <v>-0.82520000000000004</v>
      </c>
      <c r="BF96">
        <v>-0.72450000000000003</v>
      </c>
      <c r="BG96">
        <v>0.76849999999999996</v>
      </c>
      <c r="BH96">
        <v>0.4839</v>
      </c>
      <c r="BI96">
        <v>0.65090000000000003</v>
      </c>
      <c r="BJ96">
        <v>0.49590000000000001</v>
      </c>
      <c r="BK96">
        <v>0.29930000000000001</v>
      </c>
      <c r="BL96">
        <v>-2.7199999999999998E-2</v>
      </c>
      <c r="BM96">
        <v>-0.1193</v>
      </c>
      <c r="BN96">
        <v>-0.11799999999999999</v>
      </c>
      <c r="BO96">
        <v>8.3199999999999996E-2</v>
      </c>
      <c r="BP96">
        <v>-0.3765</v>
      </c>
      <c r="BQ96">
        <v>-0.78010000000000002</v>
      </c>
      <c r="BR96">
        <v>2.3E-3</v>
      </c>
      <c r="BS96">
        <v>-0.61450000000000005</v>
      </c>
      <c r="BT96">
        <v>-0.42720000000000002</v>
      </c>
      <c r="BU96">
        <v>-0.46579999999999999</v>
      </c>
      <c r="BV96">
        <v>-0.39050000000000001</v>
      </c>
      <c r="BW96">
        <v>-0.28720000000000001</v>
      </c>
      <c r="BX96">
        <v>0.1517</v>
      </c>
      <c r="BY96">
        <v>0.47270000000000001</v>
      </c>
      <c r="BZ96">
        <v>0.44340000000000002</v>
      </c>
      <c r="CA96">
        <v>0.2823</v>
      </c>
      <c r="CB96">
        <v>0.35970000000000002</v>
      </c>
      <c r="CC96">
        <v>0.31509999999999999</v>
      </c>
      <c r="CD96">
        <v>0.31209999999999999</v>
      </c>
      <c r="CE96">
        <v>0.2928</v>
      </c>
      <c r="CF96">
        <v>0.49059999999999998</v>
      </c>
      <c r="CG96">
        <v>0.48809999999999998</v>
      </c>
      <c r="CH96">
        <v>0.4199</v>
      </c>
      <c r="CI96">
        <v>0.26340000000000002</v>
      </c>
      <c r="CJ96">
        <v>0.73929999999999996</v>
      </c>
      <c r="CK96">
        <v>-0.1701</v>
      </c>
      <c r="CL96">
        <v>-0.3392</v>
      </c>
      <c r="CM96">
        <v>-0.49030000000000001</v>
      </c>
      <c r="CN96">
        <v>-0.2084</v>
      </c>
      <c r="CO96">
        <v>0.22109999999999999</v>
      </c>
      <c r="CP96">
        <v>-0.61750000000000005</v>
      </c>
      <c r="CQ96">
        <v>1</v>
      </c>
      <c r="CR96">
        <v>-0.41210000000000002</v>
      </c>
      <c r="CS96">
        <v>0.2581</v>
      </c>
      <c r="CT96">
        <v>0</v>
      </c>
      <c r="CU96">
        <v>-0.33150000000000002</v>
      </c>
      <c r="CV96">
        <v>0.1993</v>
      </c>
      <c r="CW96">
        <v>0</v>
      </c>
      <c r="CX96">
        <v>0.19919999999999999</v>
      </c>
      <c r="CY96">
        <v>0.20549999999999999</v>
      </c>
      <c r="CZ96">
        <v>3.0099999999999998E-2</v>
      </c>
      <c r="DA96">
        <v>-0.42370000000000002</v>
      </c>
      <c r="DB96">
        <v>-0.51300000000000001</v>
      </c>
      <c r="DC96">
        <v>0.19359999999999999</v>
      </c>
      <c r="DD96">
        <v>0.1641</v>
      </c>
      <c r="DE96">
        <v>0.15290000000000001</v>
      </c>
      <c r="DF96">
        <v>-0.57450000000000001</v>
      </c>
      <c r="DG96">
        <v>-0.1095</v>
      </c>
      <c r="DH96">
        <v>0.82199999999999995</v>
      </c>
      <c r="DI96">
        <v>0.33179999999999998</v>
      </c>
      <c r="DJ96">
        <v>-0.3599</v>
      </c>
      <c r="DK96">
        <v>0.77859999999999996</v>
      </c>
      <c r="DL96">
        <v>-0.26179999999999998</v>
      </c>
      <c r="DM96">
        <v>-3.5099999999999999E-2</v>
      </c>
      <c r="DN96">
        <v>-0.30759999999999998</v>
      </c>
      <c r="DO96">
        <v>0.61960000000000004</v>
      </c>
      <c r="DP96">
        <v>-0.33300000000000002</v>
      </c>
      <c r="DQ96">
        <v>-0.4778</v>
      </c>
      <c r="DR96">
        <v>-6.4799999999999996E-2</v>
      </c>
      <c r="DS96">
        <v>-0.30280000000000001</v>
      </c>
      <c r="DT96">
        <v>-0.23380000000000001</v>
      </c>
      <c r="DU96">
        <v>0.47820000000000001</v>
      </c>
      <c r="DV96">
        <v>3.7199999999999997E-2</v>
      </c>
      <c r="DW96">
        <v>-0.36230000000000001</v>
      </c>
      <c r="DX96">
        <v>0.71250000000000002</v>
      </c>
      <c r="DY96">
        <v>0.79179999999999995</v>
      </c>
      <c r="DZ96" s="7">
        <v>-0.31180000000000002</v>
      </c>
      <c r="EA96" s="7">
        <v>0.2475</v>
      </c>
      <c r="EB96">
        <v>-0.93289999999999995</v>
      </c>
      <c r="EC96">
        <v>-0.37069999999999997</v>
      </c>
      <c r="ED96">
        <v>-0.32919999999999999</v>
      </c>
      <c r="EE96">
        <v>-0.70289999999999997</v>
      </c>
      <c r="EF96">
        <v>-0.40339999999999998</v>
      </c>
      <c r="EG96">
        <v>-0.15479999999999999</v>
      </c>
      <c r="EH96">
        <v>0.34660000000000002</v>
      </c>
      <c r="EI96">
        <v>0.33050000000000002</v>
      </c>
      <c r="EJ96">
        <v>0.10730000000000001</v>
      </c>
      <c r="EK96">
        <v>-0.21929999999999999</v>
      </c>
      <c r="EL96">
        <v>7.5399999999999995E-2</v>
      </c>
      <c r="EM96">
        <v>7.9799999999999996E-2</v>
      </c>
      <c r="EN96">
        <v>-0.40400000000000003</v>
      </c>
      <c r="EO96">
        <v>0.7772</v>
      </c>
      <c r="EP96">
        <v>0.13420000000000001</v>
      </c>
      <c r="EQ96">
        <v>0.18729999999999999</v>
      </c>
      <c r="ER96">
        <v>-0.66610000000000003</v>
      </c>
      <c r="ES96">
        <v>-0.70209999999999995</v>
      </c>
      <c r="ET96">
        <v>-0.3095</v>
      </c>
      <c r="EU96">
        <v>-0.1946</v>
      </c>
      <c r="EV96">
        <v>-0.51859999999999995</v>
      </c>
      <c r="EW96">
        <v>-0.4753</v>
      </c>
      <c r="EX96">
        <v>-0.51580000000000004</v>
      </c>
      <c r="EY96">
        <v>-0.52400000000000002</v>
      </c>
      <c r="EZ96">
        <v>0.40560000000000002</v>
      </c>
      <c r="FA96">
        <v>0.36020000000000002</v>
      </c>
      <c r="FB96">
        <v>-0.68</v>
      </c>
      <c r="FC96">
        <v>0.76959999999999995</v>
      </c>
      <c r="FD96">
        <v>-0.56910000000000005</v>
      </c>
      <c r="FE96">
        <v>0.67310000000000003</v>
      </c>
      <c r="FF96">
        <v>-7.5399999999999995E-2</v>
      </c>
      <c r="FG96">
        <v>0.53949999999999998</v>
      </c>
      <c r="FH96">
        <v>0.53949999999999998</v>
      </c>
    </row>
    <row r="97" spans="1:164" x14ac:dyDescent="0.45">
      <c r="A97" t="s">
        <v>113</v>
      </c>
      <c r="B97">
        <v>0.17849999999999999</v>
      </c>
      <c r="C97">
        <v>0.2094</v>
      </c>
      <c r="D97">
        <v>-0.2084</v>
      </c>
      <c r="E97">
        <v>0.32740000000000002</v>
      </c>
      <c r="F97">
        <v>-0.1013</v>
      </c>
      <c r="G97">
        <v>-4.5100000000000001E-2</v>
      </c>
      <c r="H97">
        <v>-0.13159999999999999</v>
      </c>
      <c r="I97">
        <v>-0.15479999999999999</v>
      </c>
      <c r="J97">
        <v>0.40129999999999999</v>
      </c>
      <c r="K97">
        <v>0.37540000000000001</v>
      </c>
      <c r="L97">
        <v>0.33589999999999998</v>
      </c>
      <c r="M97">
        <v>-0.18659999999999999</v>
      </c>
      <c r="N97">
        <v>-3.2800000000000003E-2</v>
      </c>
      <c r="O97">
        <v>0.1241</v>
      </c>
      <c r="P97">
        <v>3.09E-2</v>
      </c>
      <c r="Q97">
        <v>-8.4900000000000003E-2</v>
      </c>
      <c r="R97">
        <v>-0.36320000000000002</v>
      </c>
      <c r="S97">
        <v>0.20039999999999999</v>
      </c>
      <c r="T97">
        <v>-0.42209999999999998</v>
      </c>
      <c r="U97">
        <v>-7.5600000000000001E-2</v>
      </c>
      <c r="V97">
        <v>0.37980000000000003</v>
      </c>
      <c r="W97">
        <v>6.4600000000000005E-2</v>
      </c>
      <c r="X97">
        <v>0.13719999999999999</v>
      </c>
      <c r="Y97">
        <v>0.122</v>
      </c>
      <c r="Z97">
        <v>0.3669</v>
      </c>
      <c r="AA97">
        <v>-0.35070000000000001</v>
      </c>
      <c r="AB97">
        <v>0.14019999999999999</v>
      </c>
      <c r="AC97">
        <v>5.4399999999999997E-2</v>
      </c>
      <c r="AD97">
        <v>0.30890000000000001</v>
      </c>
      <c r="AE97">
        <v>0.23430000000000001</v>
      </c>
      <c r="AF97">
        <v>-0.35759999999999997</v>
      </c>
      <c r="AG97">
        <v>0.10780000000000001</v>
      </c>
      <c r="AH97">
        <v>0.14810000000000001</v>
      </c>
      <c r="AI97">
        <v>-0.54420000000000002</v>
      </c>
      <c r="AJ97">
        <v>0.23630000000000001</v>
      </c>
      <c r="AK97">
        <v>-0.3856</v>
      </c>
      <c r="AL97">
        <v>0.4335</v>
      </c>
      <c r="AM97">
        <v>0.1701</v>
      </c>
      <c r="AN97">
        <v>-0.43380000000000002</v>
      </c>
      <c r="AO97">
        <v>-0.31209999999999999</v>
      </c>
      <c r="AP97">
        <v>-0.16420000000000001</v>
      </c>
      <c r="AQ97">
        <v>-0.2218</v>
      </c>
      <c r="AR97">
        <v>0.3412</v>
      </c>
      <c r="AS97">
        <v>-0.37540000000000001</v>
      </c>
      <c r="AT97">
        <v>0.2283</v>
      </c>
      <c r="AU97">
        <v>0.29499999999999998</v>
      </c>
      <c r="AV97">
        <v>-0.23230000000000001</v>
      </c>
      <c r="AW97">
        <v>-0.1013</v>
      </c>
      <c r="AX97">
        <v>0.32879999999999998</v>
      </c>
      <c r="AY97">
        <v>0.52859999999999996</v>
      </c>
      <c r="AZ97">
        <v>-0.32740000000000002</v>
      </c>
      <c r="BA97">
        <v>0.29949999999999999</v>
      </c>
      <c r="BB97">
        <v>-0.45150000000000001</v>
      </c>
      <c r="BC97">
        <v>-0.1744</v>
      </c>
      <c r="BD97">
        <v>0.47499999999999998</v>
      </c>
      <c r="BE97">
        <v>0.42599999999999999</v>
      </c>
      <c r="BF97">
        <v>0.51329999999999998</v>
      </c>
      <c r="BG97">
        <v>-0.21049999999999999</v>
      </c>
      <c r="BH97">
        <v>-0.13189999999999999</v>
      </c>
      <c r="BI97">
        <v>-0.28739999999999999</v>
      </c>
      <c r="BJ97">
        <v>-0.159</v>
      </c>
      <c r="BK97">
        <v>-0.37890000000000001</v>
      </c>
      <c r="BL97">
        <v>0.1027</v>
      </c>
      <c r="BM97">
        <v>0.35260000000000002</v>
      </c>
      <c r="BN97">
        <v>0.37030000000000002</v>
      </c>
      <c r="BO97">
        <v>0.19950000000000001</v>
      </c>
      <c r="BP97">
        <v>0.33029999999999998</v>
      </c>
      <c r="BQ97">
        <v>0.41810000000000003</v>
      </c>
      <c r="BR97">
        <v>0.21609999999999999</v>
      </c>
      <c r="BS97">
        <v>0.26740000000000003</v>
      </c>
      <c r="BT97">
        <v>7.4800000000000005E-2</v>
      </c>
      <c r="BU97">
        <v>0.33589999999999998</v>
      </c>
      <c r="BV97">
        <v>-0.18659999999999999</v>
      </c>
      <c r="BW97">
        <v>-0.22309999999999999</v>
      </c>
      <c r="BX97">
        <v>-0.23069999999999999</v>
      </c>
      <c r="BY97">
        <v>-0.11269999999999999</v>
      </c>
      <c r="BZ97">
        <v>6.7000000000000004E-2</v>
      </c>
      <c r="CA97">
        <v>-0.55149999999999999</v>
      </c>
      <c r="CB97">
        <v>-8.2000000000000003E-2</v>
      </c>
      <c r="CC97">
        <v>-1.7600000000000001E-2</v>
      </c>
      <c r="CD97">
        <v>1.0200000000000001E-2</v>
      </c>
      <c r="CE97">
        <v>1.4200000000000001E-2</v>
      </c>
      <c r="CF97">
        <v>5.0799999999999998E-2</v>
      </c>
      <c r="CG97">
        <v>-2.4799999999999999E-2</v>
      </c>
      <c r="CH97">
        <v>0.13669999999999999</v>
      </c>
      <c r="CI97">
        <v>-8.4199999999999997E-2</v>
      </c>
      <c r="CJ97">
        <v>-0.18090000000000001</v>
      </c>
      <c r="CK97">
        <v>-3.0499999999999999E-2</v>
      </c>
      <c r="CL97">
        <v>0.2636</v>
      </c>
      <c r="CM97">
        <v>0.88249999999999995</v>
      </c>
      <c r="CN97">
        <v>0.41799999999999998</v>
      </c>
      <c r="CO97">
        <v>-0.42499999999999999</v>
      </c>
      <c r="CP97">
        <v>0.21</v>
      </c>
      <c r="CQ97">
        <v>-0.41210000000000002</v>
      </c>
      <c r="CR97">
        <v>1</v>
      </c>
      <c r="CS97">
        <v>0.56059999999999999</v>
      </c>
      <c r="CT97">
        <v>0</v>
      </c>
      <c r="CU97">
        <v>-0.50229999999999997</v>
      </c>
      <c r="CV97">
        <v>0.1343</v>
      </c>
      <c r="CW97">
        <v>0</v>
      </c>
      <c r="CX97">
        <v>-0.5776</v>
      </c>
      <c r="CY97">
        <v>-1.1000000000000001E-3</v>
      </c>
      <c r="CZ97">
        <v>5.9900000000000002E-2</v>
      </c>
      <c r="DA97">
        <v>0.13059999999999999</v>
      </c>
      <c r="DB97">
        <v>0.75870000000000004</v>
      </c>
      <c r="DC97">
        <v>-0.2132</v>
      </c>
      <c r="DD97">
        <v>-0.15160000000000001</v>
      </c>
      <c r="DE97">
        <v>-0.1072</v>
      </c>
      <c r="DF97">
        <v>4.0800000000000003E-2</v>
      </c>
      <c r="DG97">
        <v>0.1613</v>
      </c>
      <c r="DH97">
        <v>-0.45579999999999998</v>
      </c>
      <c r="DI97">
        <v>-0.50749999999999995</v>
      </c>
      <c r="DJ97">
        <v>0.19120000000000001</v>
      </c>
      <c r="DK97">
        <v>-0.31190000000000001</v>
      </c>
      <c r="DL97">
        <v>0.48320000000000002</v>
      </c>
      <c r="DM97">
        <v>-0.56720000000000004</v>
      </c>
      <c r="DN97">
        <v>0.1993</v>
      </c>
      <c r="DO97">
        <v>-0.63670000000000004</v>
      </c>
      <c r="DP97">
        <v>9.4600000000000004E-2</v>
      </c>
      <c r="DQ97">
        <v>0.17710000000000001</v>
      </c>
      <c r="DR97">
        <v>0.35899999999999999</v>
      </c>
      <c r="DS97">
        <v>0.31059999999999999</v>
      </c>
      <c r="DT97">
        <v>0.1017</v>
      </c>
      <c r="DU97">
        <v>-0.1593</v>
      </c>
      <c r="DV97">
        <v>0.46829999999999999</v>
      </c>
      <c r="DW97">
        <v>2.4500000000000001E-2</v>
      </c>
      <c r="DX97">
        <v>-0.43390000000000001</v>
      </c>
      <c r="DY97">
        <v>-0.40110000000000001</v>
      </c>
      <c r="DZ97" s="7">
        <v>4.5900000000000003E-2</v>
      </c>
      <c r="EA97" s="7">
        <v>-0.1159</v>
      </c>
      <c r="EB97">
        <v>0.99009999999999998</v>
      </c>
      <c r="EC97">
        <v>0.35449999999999998</v>
      </c>
      <c r="ED97">
        <v>0.32369999999999999</v>
      </c>
      <c r="EE97">
        <v>0.28760000000000002</v>
      </c>
      <c r="EF97">
        <v>0.18260000000000001</v>
      </c>
      <c r="EG97">
        <v>-0.159</v>
      </c>
      <c r="EH97">
        <v>-9.4200000000000006E-2</v>
      </c>
      <c r="EI97">
        <v>-8.6699999999999999E-2</v>
      </c>
      <c r="EJ97">
        <v>-0.1764</v>
      </c>
      <c r="EK97">
        <v>0.29260000000000003</v>
      </c>
      <c r="EL97">
        <v>0</v>
      </c>
      <c r="EM97">
        <v>7.8600000000000003E-2</v>
      </c>
      <c r="EN97">
        <v>-1.7299999999999999E-2</v>
      </c>
      <c r="EO97">
        <v>-0.39450000000000002</v>
      </c>
      <c r="EP97">
        <v>0.35010000000000002</v>
      </c>
      <c r="EQ97">
        <v>0.10390000000000001</v>
      </c>
      <c r="ER97">
        <v>0.24540000000000001</v>
      </c>
      <c r="ES97">
        <v>0.252</v>
      </c>
      <c r="ET97">
        <v>0.39800000000000002</v>
      </c>
      <c r="EU97">
        <v>-5.8799999999999998E-2</v>
      </c>
      <c r="EV97">
        <v>0.33379999999999999</v>
      </c>
      <c r="EW97">
        <v>0.3553</v>
      </c>
      <c r="EX97">
        <v>0.40060000000000001</v>
      </c>
      <c r="EY97">
        <v>0.41360000000000002</v>
      </c>
      <c r="EZ97">
        <v>-8.5500000000000007E-2</v>
      </c>
      <c r="FA97">
        <v>-0.1918</v>
      </c>
      <c r="FB97">
        <v>0.37890000000000001</v>
      </c>
      <c r="FC97">
        <v>-0.49209999999999998</v>
      </c>
      <c r="FD97">
        <v>0.21279999999999999</v>
      </c>
      <c r="FE97">
        <v>-0.1492</v>
      </c>
      <c r="FF97">
        <v>0</v>
      </c>
      <c r="FG97">
        <v>-6.3299999999999995E-2</v>
      </c>
      <c r="FH97">
        <v>-6.3299999999999995E-2</v>
      </c>
    </row>
    <row r="98" spans="1:164" x14ac:dyDescent="0.45">
      <c r="A98" t="s">
        <v>114</v>
      </c>
      <c r="B98">
        <v>-0.24610000000000001</v>
      </c>
      <c r="C98">
        <v>-0.20180000000000001</v>
      </c>
      <c r="D98">
        <v>0.13569999999999999</v>
      </c>
      <c r="E98">
        <v>-1.11E-2</v>
      </c>
      <c r="F98">
        <v>0.16589999999999999</v>
      </c>
      <c r="G98">
        <v>-0.28999999999999998</v>
      </c>
      <c r="H98">
        <v>0.11070000000000001</v>
      </c>
      <c r="I98">
        <v>0.12720000000000001</v>
      </c>
      <c r="J98">
        <v>0.45950000000000002</v>
      </c>
      <c r="K98">
        <v>-8.6999999999999994E-3</v>
      </c>
      <c r="L98">
        <v>0.18290000000000001</v>
      </c>
      <c r="M98">
        <v>-0.26269999999999999</v>
      </c>
      <c r="N98">
        <v>0.44059999999999999</v>
      </c>
      <c r="O98">
        <v>5.7500000000000002E-2</v>
      </c>
      <c r="P98">
        <v>7.9699999999999993E-2</v>
      </c>
      <c r="Q98">
        <v>-0.1124</v>
      </c>
      <c r="R98">
        <v>-0.1532</v>
      </c>
      <c r="S98">
        <v>0.27679999999999999</v>
      </c>
      <c r="T98">
        <v>-0.11310000000000001</v>
      </c>
      <c r="U98">
        <v>0.22559999999999999</v>
      </c>
      <c r="V98">
        <v>0.35539999999999999</v>
      </c>
      <c r="W98">
        <v>4.9599999999999998E-2</v>
      </c>
      <c r="X98">
        <v>0.2021</v>
      </c>
      <c r="Y98">
        <v>9.7100000000000006E-2</v>
      </c>
      <c r="Z98">
        <v>-8.6199999999999999E-2</v>
      </c>
      <c r="AA98">
        <v>5.6000000000000001E-2</v>
      </c>
      <c r="AB98">
        <v>-1.9699999999999999E-2</v>
      </c>
      <c r="AC98">
        <v>0.20330000000000001</v>
      </c>
      <c r="AD98">
        <v>-2.23E-2</v>
      </c>
      <c r="AE98">
        <v>-0.28649999999999998</v>
      </c>
      <c r="AF98">
        <v>9.5999999999999992E-3</v>
      </c>
      <c r="AG98">
        <v>-7.9200000000000007E-2</v>
      </c>
      <c r="AH98">
        <v>0.1071</v>
      </c>
      <c r="AI98">
        <v>-0.42030000000000001</v>
      </c>
      <c r="AJ98">
        <v>-0.20480000000000001</v>
      </c>
      <c r="AK98">
        <v>-7.7000000000000002E-3</v>
      </c>
      <c r="AL98">
        <v>8.6900000000000005E-2</v>
      </c>
      <c r="AM98">
        <v>7.9399999999999998E-2</v>
      </c>
      <c r="AN98">
        <v>4.7199999999999999E-2</v>
      </c>
      <c r="AO98">
        <v>6.9800000000000001E-2</v>
      </c>
      <c r="AP98">
        <v>4.7E-2</v>
      </c>
      <c r="AQ98">
        <v>7.3099999999999998E-2</v>
      </c>
      <c r="AR98">
        <v>0.1203</v>
      </c>
      <c r="AS98">
        <v>8.1100000000000005E-2</v>
      </c>
      <c r="AT98">
        <v>-0.24129999999999999</v>
      </c>
      <c r="AU98">
        <v>-3.73E-2</v>
      </c>
      <c r="AV98">
        <v>-7.6E-3</v>
      </c>
      <c r="AW98">
        <v>0.16589999999999999</v>
      </c>
      <c r="AX98">
        <v>-0.1048</v>
      </c>
      <c r="AY98">
        <v>9.4399999999999998E-2</v>
      </c>
      <c r="AZ98">
        <v>-6.4399999999999999E-2</v>
      </c>
      <c r="BA98">
        <v>6.0699999999999997E-2</v>
      </c>
      <c r="BB98">
        <v>-0.34549999999999997</v>
      </c>
      <c r="BC98">
        <v>-0.26569999999999999</v>
      </c>
      <c r="BD98">
        <v>3.1899999999999998E-2</v>
      </c>
      <c r="BE98">
        <v>-0.1087</v>
      </c>
      <c r="BF98">
        <v>0.15</v>
      </c>
      <c r="BG98">
        <v>0.1681</v>
      </c>
      <c r="BH98">
        <v>-5.2900000000000003E-2</v>
      </c>
      <c r="BI98">
        <v>0.13800000000000001</v>
      </c>
      <c r="BJ98">
        <v>0.20269999999999999</v>
      </c>
      <c r="BK98">
        <v>-0.26300000000000001</v>
      </c>
      <c r="BL98">
        <v>2.63E-2</v>
      </c>
      <c r="BM98">
        <v>0.27189999999999998</v>
      </c>
      <c r="BN98">
        <v>0.50519999999999998</v>
      </c>
      <c r="BO98">
        <v>0.20619999999999999</v>
      </c>
      <c r="BP98">
        <v>-8.2000000000000007E-3</v>
      </c>
      <c r="BQ98">
        <v>6.1100000000000002E-2</v>
      </c>
      <c r="BR98">
        <v>0.1193</v>
      </c>
      <c r="BS98">
        <v>-0.14799999999999999</v>
      </c>
      <c r="BT98">
        <v>-0.12790000000000001</v>
      </c>
      <c r="BU98">
        <v>0.18290000000000001</v>
      </c>
      <c r="BV98">
        <v>-0.26269999999999999</v>
      </c>
      <c r="BW98">
        <v>-0.74170000000000003</v>
      </c>
      <c r="BX98">
        <v>-0.33350000000000002</v>
      </c>
      <c r="BY98">
        <v>0.45710000000000001</v>
      </c>
      <c r="BZ98">
        <v>0.67420000000000002</v>
      </c>
      <c r="CA98">
        <v>-0.4985</v>
      </c>
      <c r="CB98">
        <v>0.1351</v>
      </c>
      <c r="CC98">
        <v>0.31569999999999998</v>
      </c>
      <c r="CD98">
        <v>0.3876</v>
      </c>
      <c r="CE98">
        <v>0.36359999999999998</v>
      </c>
      <c r="CF98">
        <v>0.73419999999999996</v>
      </c>
      <c r="CG98">
        <v>0.53220000000000001</v>
      </c>
      <c r="CH98">
        <v>0.76160000000000005</v>
      </c>
      <c r="CI98">
        <v>0.1913</v>
      </c>
      <c r="CJ98">
        <v>0.18909999999999999</v>
      </c>
      <c r="CK98">
        <v>-5.67E-2</v>
      </c>
      <c r="CL98">
        <v>0.20050000000000001</v>
      </c>
      <c r="CM98">
        <v>0.64970000000000006</v>
      </c>
      <c r="CN98">
        <v>0.33539999999999998</v>
      </c>
      <c r="CO98">
        <v>-0.43309999999999998</v>
      </c>
      <c r="CP98">
        <v>-0.17169999999999999</v>
      </c>
      <c r="CQ98">
        <v>0.2581</v>
      </c>
      <c r="CR98">
        <v>0.56059999999999999</v>
      </c>
      <c r="CS98">
        <v>1</v>
      </c>
      <c r="CT98">
        <v>0</v>
      </c>
      <c r="CU98">
        <v>-0.84430000000000005</v>
      </c>
      <c r="CV98">
        <v>0.36349999999999999</v>
      </c>
      <c r="CW98">
        <v>0</v>
      </c>
      <c r="CX98">
        <v>-0.37159999999999999</v>
      </c>
      <c r="CY98">
        <v>3.7199999999999997E-2</v>
      </c>
      <c r="CZ98">
        <v>0.23319999999999999</v>
      </c>
      <c r="DA98">
        <v>0.18210000000000001</v>
      </c>
      <c r="DB98">
        <v>0.29670000000000002</v>
      </c>
      <c r="DC98">
        <v>-2.1499999999999998E-2</v>
      </c>
      <c r="DD98">
        <v>0.10059999999999999</v>
      </c>
      <c r="DE98">
        <v>2.24E-2</v>
      </c>
      <c r="DF98">
        <v>-0.17560000000000001</v>
      </c>
      <c r="DG98">
        <v>-0.2079</v>
      </c>
      <c r="DH98">
        <v>-5.5E-2</v>
      </c>
      <c r="DI98">
        <v>-0.20830000000000001</v>
      </c>
      <c r="DJ98">
        <v>8.8999999999999999E-3</v>
      </c>
      <c r="DK98">
        <v>4.4999999999999997E-3</v>
      </c>
      <c r="DL98">
        <v>0.5968</v>
      </c>
      <c r="DM98">
        <v>-0.87639999999999996</v>
      </c>
      <c r="DN98">
        <v>0.21579999999999999</v>
      </c>
      <c r="DO98">
        <v>-0.28589999999999999</v>
      </c>
      <c r="DP98">
        <v>0.1193</v>
      </c>
      <c r="DQ98">
        <v>-0.16489999999999999</v>
      </c>
      <c r="DR98">
        <v>0.50680000000000003</v>
      </c>
      <c r="DS98">
        <v>0.20380000000000001</v>
      </c>
      <c r="DT98">
        <v>-0.30520000000000003</v>
      </c>
      <c r="DU98">
        <v>0.32890000000000003</v>
      </c>
      <c r="DV98">
        <v>0.42120000000000002</v>
      </c>
      <c r="DW98">
        <v>1.2500000000000001E-2</v>
      </c>
      <c r="DX98">
        <v>-0.11360000000000001</v>
      </c>
      <c r="DY98">
        <v>-0.1099</v>
      </c>
      <c r="DZ98" s="7">
        <v>-2.58E-2</v>
      </c>
      <c r="EA98" s="7">
        <v>0.2999</v>
      </c>
      <c r="EB98">
        <v>0.43880000000000002</v>
      </c>
      <c r="EC98">
        <v>0.40500000000000003</v>
      </c>
      <c r="ED98">
        <v>0.314</v>
      </c>
      <c r="EE98">
        <v>5.4399999999999997E-2</v>
      </c>
      <c r="EF98">
        <v>0.17480000000000001</v>
      </c>
      <c r="EG98">
        <v>-0.1203</v>
      </c>
      <c r="EH98">
        <v>8.7999999999999995E-2</v>
      </c>
      <c r="EI98">
        <v>0.1525</v>
      </c>
      <c r="EJ98">
        <v>-5.3900000000000003E-2</v>
      </c>
      <c r="EK98">
        <v>-8.2100000000000006E-2</v>
      </c>
      <c r="EL98">
        <v>5.91E-2</v>
      </c>
      <c r="EM98">
        <v>0.1013</v>
      </c>
      <c r="EN98">
        <v>-8.9399999999999993E-2</v>
      </c>
      <c r="EO98">
        <v>-4.4600000000000001E-2</v>
      </c>
      <c r="EP98">
        <v>0.42509999999999998</v>
      </c>
      <c r="EQ98">
        <v>0.4178</v>
      </c>
      <c r="ER98">
        <v>-2.4299999999999999E-2</v>
      </c>
      <c r="ES98">
        <v>2.3699999999999999E-2</v>
      </c>
      <c r="ET98">
        <v>0.27889999999999998</v>
      </c>
      <c r="EU98">
        <v>6.1999999999999998E-3</v>
      </c>
      <c r="EV98">
        <v>-5.3E-3</v>
      </c>
      <c r="EW98">
        <v>0.21870000000000001</v>
      </c>
      <c r="EX98">
        <v>0.39439999999999997</v>
      </c>
      <c r="EY98">
        <v>0.38290000000000002</v>
      </c>
      <c r="EZ98">
        <v>0.13930000000000001</v>
      </c>
      <c r="FA98">
        <v>-9.7000000000000003E-3</v>
      </c>
      <c r="FB98">
        <v>5.96E-2</v>
      </c>
      <c r="FC98">
        <v>5.21E-2</v>
      </c>
      <c r="FD98">
        <v>3.3799999999999997E-2</v>
      </c>
      <c r="FE98">
        <v>8.4400000000000003E-2</v>
      </c>
      <c r="FF98">
        <v>-5.91E-2</v>
      </c>
      <c r="FG98">
        <v>0.18529999999999999</v>
      </c>
      <c r="FH98">
        <v>0.18529999999999999</v>
      </c>
    </row>
    <row r="99" spans="1:164" x14ac:dyDescent="0.45">
      <c r="A99" t="s">
        <v>115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 s="7">
        <v>0</v>
      </c>
      <c r="EA99" s="7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</row>
    <row r="100" spans="1:164" x14ac:dyDescent="0.45">
      <c r="A100" t="s">
        <v>116</v>
      </c>
      <c r="B100">
        <v>0.11899999999999999</v>
      </c>
      <c r="C100">
        <v>0.35110000000000002</v>
      </c>
      <c r="D100">
        <v>-0.26179999999999998</v>
      </c>
      <c r="E100">
        <v>0.22489999999999999</v>
      </c>
      <c r="F100">
        <v>9.1300000000000006E-2</v>
      </c>
      <c r="G100">
        <v>0.28710000000000002</v>
      </c>
      <c r="H100">
        <v>-0.36809999999999998</v>
      </c>
      <c r="I100">
        <v>-0.27500000000000002</v>
      </c>
      <c r="J100">
        <v>-0.30599999999999999</v>
      </c>
      <c r="K100">
        <v>0.1421</v>
      </c>
      <c r="L100">
        <v>-2.3999999999999998E-3</v>
      </c>
      <c r="M100">
        <v>0.27779999999999999</v>
      </c>
      <c r="N100">
        <v>-0.6472</v>
      </c>
      <c r="O100">
        <v>-0.15279999999999999</v>
      </c>
      <c r="P100">
        <v>-6.0900000000000003E-2</v>
      </c>
      <c r="Q100">
        <v>0.2505</v>
      </c>
      <c r="R100">
        <v>8.2799999999999999E-2</v>
      </c>
      <c r="S100">
        <v>-0.28120000000000001</v>
      </c>
      <c r="T100">
        <v>-0.16880000000000001</v>
      </c>
      <c r="U100">
        <v>-9.4E-2</v>
      </c>
      <c r="V100">
        <v>-0.17319999999999999</v>
      </c>
      <c r="W100">
        <v>-0.14299999999999999</v>
      </c>
      <c r="X100">
        <v>-1.7100000000000001E-2</v>
      </c>
      <c r="Y100">
        <v>-0.1145</v>
      </c>
      <c r="Z100">
        <v>0.2581</v>
      </c>
      <c r="AA100">
        <v>-0.33500000000000002</v>
      </c>
      <c r="AB100">
        <v>-8.9999999999999998E-4</v>
      </c>
      <c r="AC100">
        <v>-0.37969999999999998</v>
      </c>
      <c r="AD100">
        <v>-0.19040000000000001</v>
      </c>
      <c r="AE100">
        <v>0.50229999999999997</v>
      </c>
      <c r="AF100">
        <v>-0.29139999999999999</v>
      </c>
      <c r="AG100">
        <v>0.15840000000000001</v>
      </c>
      <c r="AH100">
        <v>-0.4128</v>
      </c>
      <c r="AI100">
        <v>0.22450000000000001</v>
      </c>
      <c r="AJ100">
        <v>0.37069999999999997</v>
      </c>
      <c r="AK100">
        <v>-0.25380000000000003</v>
      </c>
      <c r="AL100">
        <v>0.15129999999999999</v>
      </c>
      <c r="AM100">
        <v>5.7599999999999998E-2</v>
      </c>
      <c r="AN100">
        <v>-0.22589999999999999</v>
      </c>
      <c r="AO100">
        <v>-0.32190000000000002</v>
      </c>
      <c r="AP100">
        <v>-0.37569999999999998</v>
      </c>
      <c r="AQ100">
        <v>-0.36320000000000002</v>
      </c>
      <c r="AR100">
        <v>-2.9899999999999999E-2</v>
      </c>
      <c r="AS100">
        <v>-0.3337</v>
      </c>
      <c r="AT100">
        <v>0.44569999999999999</v>
      </c>
      <c r="AU100">
        <v>0.24790000000000001</v>
      </c>
      <c r="AV100">
        <v>-9.7299999999999998E-2</v>
      </c>
      <c r="AW100">
        <v>9.1300000000000006E-2</v>
      </c>
      <c r="AX100">
        <v>0.24679999999999999</v>
      </c>
      <c r="AY100">
        <v>0.1221</v>
      </c>
      <c r="AZ100">
        <v>-5.4399999999999997E-2</v>
      </c>
      <c r="BA100">
        <v>-6.13E-2</v>
      </c>
      <c r="BB100">
        <v>0.31730000000000003</v>
      </c>
      <c r="BC100">
        <v>0.32550000000000001</v>
      </c>
      <c r="BD100">
        <v>0.14249999999999999</v>
      </c>
      <c r="BE100">
        <v>0.15479999999999999</v>
      </c>
      <c r="BF100">
        <v>9.0399999999999994E-2</v>
      </c>
      <c r="BG100">
        <v>-0.37159999999999999</v>
      </c>
      <c r="BH100">
        <v>-0.29349999999999998</v>
      </c>
      <c r="BI100">
        <v>-0.22989999999999999</v>
      </c>
      <c r="BJ100">
        <v>-0.39269999999999999</v>
      </c>
      <c r="BK100">
        <v>0.15959999999999999</v>
      </c>
      <c r="BL100">
        <v>0.1293</v>
      </c>
      <c r="BM100">
        <v>-0.22140000000000001</v>
      </c>
      <c r="BN100">
        <v>-0.28050000000000003</v>
      </c>
      <c r="BO100">
        <v>-0.40749999999999997</v>
      </c>
      <c r="BP100">
        <v>0.245</v>
      </c>
      <c r="BQ100">
        <v>0.12809999999999999</v>
      </c>
      <c r="BR100">
        <v>-0.20430000000000001</v>
      </c>
      <c r="BS100">
        <v>0.2142</v>
      </c>
      <c r="BT100">
        <v>0.38179999999999997</v>
      </c>
      <c r="BU100">
        <v>-2.3999999999999998E-3</v>
      </c>
      <c r="BV100">
        <v>0.27779999999999999</v>
      </c>
      <c r="BW100">
        <v>0.79510000000000003</v>
      </c>
      <c r="BX100">
        <v>-4.41E-2</v>
      </c>
      <c r="BY100">
        <v>-0.62780000000000002</v>
      </c>
      <c r="BZ100">
        <v>-0.79890000000000005</v>
      </c>
      <c r="CA100">
        <v>0.35830000000000001</v>
      </c>
      <c r="CB100">
        <v>-0.45850000000000002</v>
      </c>
      <c r="CC100">
        <v>-0.57850000000000001</v>
      </c>
      <c r="CD100">
        <v>-0.621</v>
      </c>
      <c r="CE100">
        <v>-0.60860000000000003</v>
      </c>
      <c r="CF100">
        <v>-0.79900000000000004</v>
      </c>
      <c r="CG100">
        <v>-0.73460000000000003</v>
      </c>
      <c r="CH100">
        <v>-0.81410000000000005</v>
      </c>
      <c r="CI100">
        <v>-0.4662</v>
      </c>
      <c r="CJ100">
        <v>-0.47249999999999998</v>
      </c>
      <c r="CK100">
        <v>0.2407</v>
      </c>
      <c r="CL100">
        <v>-6.54E-2</v>
      </c>
      <c r="CM100">
        <v>-0.5827</v>
      </c>
      <c r="CN100">
        <v>-0.5343</v>
      </c>
      <c r="CO100">
        <v>0.26129999999999998</v>
      </c>
      <c r="CP100">
        <v>0.3493</v>
      </c>
      <c r="CQ100">
        <v>-0.33150000000000002</v>
      </c>
      <c r="CR100">
        <v>-0.50229999999999997</v>
      </c>
      <c r="CS100">
        <v>-0.84430000000000005</v>
      </c>
      <c r="CT100">
        <v>0</v>
      </c>
      <c r="CU100">
        <v>1</v>
      </c>
      <c r="CV100">
        <v>-0.6764</v>
      </c>
      <c r="CW100">
        <v>0</v>
      </c>
      <c r="CX100">
        <v>0.41039999999999999</v>
      </c>
      <c r="CY100">
        <v>-0.1399</v>
      </c>
      <c r="CZ100">
        <v>-0.48659999999999998</v>
      </c>
      <c r="DA100">
        <v>-3.1800000000000002E-2</v>
      </c>
      <c r="DB100">
        <v>-0.1525</v>
      </c>
      <c r="DC100">
        <v>4.24E-2</v>
      </c>
      <c r="DD100">
        <v>-3.3700000000000001E-2</v>
      </c>
      <c r="DE100">
        <v>-7.0000000000000001E-3</v>
      </c>
      <c r="DF100">
        <v>0.371</v>
      </c>
      <c r="DG100">
        <v>0.25130000000000002</v>
      </c>
      <c r="DH100">
        <v>-0.17749999999999999</v>
      </c>
      <c r="DI100">
        <v>-1.1999999999999999E-3</v>
      </c>
      <c r="DJ100">
        <v>0.26029999999999998</v>
      </c>
      <c r="DK100">
        <v>-0.29859999999999998</v>
      </c>
      <c r="DL100">
        <v>-0.40860000000000002</v>
      </c>
      <c r="DM100">
        <v>0.87209999999999999</v>
      </c>
      <c r="DN100">
        <v>9.4299999999999995E-2</v>
      </c>
      <c r="DO100">
        <v>0.108</v>
      </c>
      <c r="DP100">
        <v>0.1027</v>
      </c>
      <c r="DQ100">
        <v>0.31730000000000003</v>
      </c>
      <c r="DR100">
        <v>-0.44140000000000001</v>
      </c>
      <c r="DS100">
        <v>-3.7600000000000001E-2</v>
      </c>
      <c r="DT100">
        <v>0.13150000000000001</v>
      </c>
      <c r="DU100">
        <v>-0.43609999999999999</v>
      </c>
      <c r="DV100">
        <v>-0.2722</v>
      </c>
      <c r="DW100">
        <v>0.2271</v>
      </c>
      <c r="DX100">
        <v>-0.16370000000000001</v>
      </c>
      <c r="DY100">
        <v>-0.1696</v>
      </c>
      <c r="DZ100" s="7">
        <v>0.14080000000000001</v>
      </c>
      <c r="EA100" s="7">
        <v>-0.1787</v>
      </c>
      <c r="EB100">
        <v>-0.34389999999999998</v>
      </c>
      <c r="EC100">
        <v>-0.21940000000000001</v>
      </c>
      <c r="ED100">
        <v>-0.13539999999999999</v>
      </c>
      <c r="EE100">
        <v>8.9899999999999994E-2</v>
      </c>
      <c r="EF100">
        <v>-2.1399999999999999E-2</v>
      </c>
      <c r="EG100">
        <v>0.18340000000000001</v>
      </c>
      <c r="EH100">
        <v>-0.2346</v>
      </c>
      <c r="EI100">
        <v>-0.34139999999999998</v>
      </c>
      <c r="EJ100">
        <v>1.1299999999999999E-2</v>
      </c>
      <c r="EK100">
        <v>5.8000000000000003E-2</v>
      </c>
      <c r="EL100">
        <v>1.6999999999999999E-3</v>
      </c>
      <c r="EM100">
        <v>-2.3800000000000002E-2</v>
      </c>
      <c r="EN100">
        <v>0.20499999999999999</v>
      </c>
      <c r="EO100">
        <v>-2.8199999999999999E-2</v>
      </c>
      <c r="EP100">
        <v>-0.41</v>
      </c>
      <c r="EQ100">
        <v>-0.28360000000000002</v>
      </c>
      <c r="ER100">
        <v>0.28470000000000001</v>
      </c>
      <c r="ES100">
        <v>0.13039999999999999</v>
      </c>
      <c r="ET100">
        <v>-0.3473</v>
      </c>
      <c r="EU100">
        <v>-2.9899999999999999E-2</v>
      </c>
      <c r="EV100">
        <v>-2.2700000000000001E-2</v>
      </c>
      <c r="EW100">
        <v>-7.0599999999999996E-2</v>
      </c>
      <c r="EX100">
        <v>-0.15010000000000001</v>
      </c>
      <c r="EY100">
        <v>-0.14069999999999999</v>
      </c>
      <c r="EZ100">
        <v>-0.47039999999999998</v>
      </c>
      <c r="FA100">
        <v>-0.2591</v>
      </c>
      <c r="FB100">
        <v>0.29199999999999998</v>
      </c>
      <c r="FC100">
        <v>-9.5100000000000004E-2</v>
      </c>
      <c r="FD100">
        <v>5.5199999999999999E-2</v>
      </c>
      <c r="FE100">
        <v>-0.2545</v>
      </c>
      <c r="FF100">
        <v>-1.6999999999999999E-3</v>
      </c>
      <c r="FG100">
        <v>-0.32969999999999999</v>
      </c>
      <c r="FH100">
        <v>-0.32969999999999999</v>
      </c>
    </row>
    <row r="101" spans="1:164" x14ac:dyDescent="0.45">
      <c r="A101" t="s">
        <v>117</v>
      </c>
      <c r="B101">
        <v>-0.18459999999999999</v>
      </c>
      <c r="C101">
        <v>-0.2051</v>
      </c>
      <c r="D101">
        <v>4.3900000000000002E-2</v>
      </c>
      <c r="E101">
        <v>-0.3004</v>
      </c>
      <c r="F101">
        <v>-0.19259999999999999</v>
      </c>
      <c r="G101">
        <v>-0.23780000000000001</v>
      </c>
      <c r="H101">
        <v>0.27900000000000003</v>
      </c>
      <c r="I101">
        <v>0.52270000000000005</v>
      </c>
      <c r="J101">
        <v>8.6199999999999999E-2</v>
      </c>
      <c r="K101">
        <v>-0.23419999999999999</v>
      </c>
      <c r="L101">
        <v>7.9500000000000001E-2</v>
      </c>
      <c r="M101">
        <v>6.2300000000000001E-2</v>
      </c>
      <c r="N101">
        <v>0.76139999999999997</v>
      </c>
      <c r="O101">
        <v>6.2700000000000006E-2</v>
      </c>
      <c r="P101">
        <v>9.9500000000000005E-2</v>
      </c>
      <c r="Q101">
        <v>-0.30980000000000002</v>
      </c>
      <c r="R101">
        <v>-1.1299999999999999E-2</v>
      </c>
      <c r="S101">
        <v>2.8500000000000001E-2</v>
      </c>
      <c r="T101">
        <v>0.2702</v>
      </c>
      <c r="U101">
        <v>0.219</v>
      </c>
      <c r="V101">
        <v>6.4100000000000004E-2</v>
      </c>
      <c r="W101">
        <v>0.26669999999999999</v>
      </c>
      <c r="X101">
        <v>-0.27060000000000001</v>
      </c>
      <c r="Y101">
        <v>0.49249999999999999</v>
      </c>
      <c r="Z101">
        <v>-0.22500000000000001</v>
      </c>
      <c r="AA101">
        <v>0.31169999999999998</v>
      </c>
      <c r="AB101">
        <v>-0.15909999999999999</v>
      </c>
      <c r="AC101">
        <v>0.35310000000000002</v>
      </c>
      <c r="AD101">
        <v>-0.18709999999999999</v>
      </c>
      <c r="AE101">
        <v>-0.36230000000000001</v>
      </c>
      <c r="AF101">
        <v>0.26250000000000001</v>
      </c>
      <c r="AG101">
        <v>-0.15720000000000001</v>
      </c>
      <c r="AH101">
        <v>0.13439999999999999</v>
      </c>
      <c r="AI101">
        <v>-2.0000000000000001E-4</v>
      </c>
      <c r="AJ101">
        <v>-0.21490000000000001</v>
      </c>
      <c r="AK101">
        <v>0.1857</v>
      </c>
      <c r="AL101">
        <v>-0.1053</v>
      </c>
      <c r="AM101">
        <v>-8.8800000000000004E-2</v>
      </c>
      <c r="AN101">
        <v>0.11600000000000001</v>
      </c>
      <c r="AO101">
        <v>0.217</v>
      </c>
      <c r="AP101">
        <v>0.41860000000000003</v>
      </c>
      <c r="AQ101">
        <v>0.40839999999999999</v>
      </c>
      <c r="AR101">
        <v>0.18740000000000001</v>
      </c>
      <c r="AS101">
        <v>0.30199999999999999</v>
      </c>
      <c r="AT101">
        <v>-0.48559999999999998</v>
      </c>
      <c r="AU101">
        <v>-8.5099999999999995E-2</v>
      </c>
      <c r="AV101">
        <v>-0.192</v>
      </c>
      <c r="AW101">
        <v>-0.19259999999999999</v>
      </c>
      <c r="AX101">
        <v>-0.2369</v>
      </c>
      <c r="AY101">
        <v>-0.1123</v>
      </c>
      <c r="AZ101">
        <v>9.2600000000000002E-2</v>
      </c>
      <c r="BA101">
        <v>-0.1154</v>
      </c>
      <c r="BB101">
        <v>-0.29699999999999999</v>
      </c>
      <c r="BC101">
        <v>-0.21859999999999999</v>
      </c>
      <c r="BD101">
        <v>-0.20610000000000001</v>
      </c>
      <c r="BE101">
        <v>-7.5200000000000003E-2</v>
      </c>
      <c r="BF101">
        <v>-0.1477</v>
      </c>
      <c r="BG101">
        <v>0.26910000000000001</v>
      </c>
      <c r="BH101">
        <v>0.42020000000000002</v>
      </c>
      <c r="BI101">
        <v>-3.7600000000000001E-2</v>
      </c>
      <c r="BJ101">
        <v>0.63739999999999997</v>
      </c>
      <c r="BK101">
        <v>1.2500000000000001E-2</v>
      </c>
      <c r="BL101">
        <v>-0.1023</v>
      </c>
      <c r="BM101">
        <v>0.1812</v>
      </c>
      <c r="BN101">
        <v>2.8500000000000001E-2</v>
      </c>
      <c r="BO101">
        <v>0.30880000000000002</v>
      </c>
      <c r="BP101">
        <v>-0.18590000000000001</v>
      </c>
      <c r="BQ101">
        <v>-0.13439999999999999</v>
      </c>
      <c r="BR101">
        <v>-5.2999999999999999E-2</v>
      </c>
      <c r="BS101">
        <v>-0.2429</v>
      </c>
      <c r="BT101">
        <v>-0.25509999999999999</v>
      </c>
      <c r="BU101">
        <v>7.9500000000000001E-2</v>
      </c>
      <c r="BV101">
        <v>6.2300000000000001E-2</v>
      </c>
      <c r="BW101">
        <v>-0.67459999999999998</v>
      </c>
      <c r="BX101">
        <v>0.35470000000000002</v>
      </c>
      <c r="BY101">
        <v>0.76490000000000002</v>
      </c>
      <c r="BZ101">
        <v>0.73170000000000002</v>
      </c>
      <c r="CA101">
        <v>-7.7799999999999994E-2</v>
      </c>
      <c r="CB101">
        <v>0.56120000000000003</v>
      </c>
      <c r="CC101">
        <v>0.75039999999999996</v>
      </c>
      <c r="CD101">
        <v>0.74980000000000002</v>
      </c>
      <c r="CE101">
        <v>0.77039999999999997</v>
      </c>
      <c r="CF101">
        <v>0.6724</v>
      </c>
      <c r="CG101">
        <v>0.75460000000000005</v>
      </c>
      <c r="CH101">
        <v>0.63190000000000002</v>
      </c>
      <c r="CI101">
        <v>0.72670000000000001</v>
      </c>
      <c r="CJ101">
        <v>0.37940000000000002</v>
      </c>
      <c r="CK101">
        <v>-0.1028</v>
      </c>
      <c r="CL101">
        <v>0.10730000000000001</v>
      </c>
      <c r="CM101">
        <v>0.58819999999999995</v>
      </c>
      <c r="CN101">
        <v>0.61860000000000004</v>
      </c>
      <c r="CO101">
        <v>5.7700000000000001E-2</v>
      </c>
      <c r="CP101">
        <v>-0.45900000000000002</v>
      </c>
      <c r="CQ101">
        <v>0.1993</v>
      </c>
      <c r="CR101">
        <v>0.1343</v>
      </c>
      <c r="CS101">
        <v>0.36349999999999999</v>
      </c>
      <c r="CT101">
        <v>0</v>
      </c>
      <c r="CU101">
        <v>-0.6764</v>
      </c>
      <c r="CV101">
        <v>1</v>
      </c>
      <c r="CW101">
        <v>0</v>
      </c>
      <c r="CX101">
        <v>-0.10780000000000001</v>
      </c>
      <c r="CY101">
        <v>0.19700000000000001</v>
      </c>
      <c r="CZ101">
        <v>0.56640000000000001</v>
      </c>
      <c r="DA101">
        <v>-1.9199999999999998E-2</v>
      </c>
      <c r="DB101">
        <v>-0.17580000000000001</v>
      </c>
      <c r="DC101">
        <v>-0.24709999999999999</v>
      </c>
      <c r="DD101">
        <v>-0.35930000000000001</v>
      </c>
      <c r="DE101">
        <v>-0.17510000000000001</v>
      </c>
      <c r="DF101">
        <v>-0.26740000000000003</v>
      </c>
      <c r="DG101">
        <v>-0.31780000000000003</v>
      </c>
      <c r="DH101">
        <v>0.25719999999999998</v>
      </c>
      <c r="DI101">
        <v>0.22750000000000001</v>
      </c>
      <c r="DJ101">
        <v>-0.53039999999999998</v>
      </c>
      <c r="DK101">
        <v>0.37040000000000001</v>
      </c>
      <c r="DL101">
        <v>0.30559999999999998</v>
      </c>
      <c r="DM101">
        <v>-0.88349999999999995</v>
      </c>
      <c r="DN101">
        <v>-9.7000000000000003E-2</v>
      </c>
      <c r="DO101">
        <v>7.1099999999999997E-2</v>
      </c>
      <c r="DP101">
        <v>-4.9599999999999998E-2</v>
      </c>
      <c r="DQ101">
        <v>-0.19009999999999999</v>
      </c>
      <c r="DR101">
        <v>0.28349999999999997</v>
      </c>
      <c r="DS101">
        <v>-0.2087</v>
      </c>
      <c r="DT101">
        <v>1.21E-2</v>
      </c>
      <c r="DU101">
        <v>0.39229999999999998</v>
      </c>
      <c r="DV101">
        <v>-0.34260000000000002</v>
      </c>
      <c r="DW101">
        <v>-0.27389999999999998</v>
      </c>
      <c r="DX101">
        <v>0.28470000000000001</v>
      </c>
      <c r="DY101">
        <v>0.25040000000000001</v>
      </c>
      <c r="DZ101" s="7">
        <v>0.17</v>
      </c>
      <c r="EA101" s="7">
        <v>0.21049999999999999</v>
      </c>
      <c r="EB101">
        <v>0.5131</v>
      </c>
      <c r="EC101">
        <v>0.16289999999999999</v>
      </c>
      <c r="ED101">
        <v>5.91E-2</v>
      </c>
      <c r="EE101">
        <v>2.64E-2</v>
      </c>
      <c r="EF101">
        <v>7.6100000000000001E-2</v>
      </c>
      <c r="EG101">
        <v>-0.23350000000000001</v>
      </c>
      <c r="EH101">
        <v>0.3241</v>
      </c>
      <c r="EI101">
        <v>0.2717</v>
      </c>
      <c r="EJ101">
        <v>9.1300000000000006E-2</v>
      </c>
      <c r="EK101">
        <v>2.46E-2</v>
      </c>
      <c r="EL101">
        <v>-0.26300000000000001</v>
      </c>
      <c r="EM101">
        <v>-0.26779999999999998</v>
      </c>
      <c r="EN101">
        <v>-9.5299999999999996E-2</v>
      </c>
      <c r="EO101">
        <v>-9.3100000000000002E-2</v>
      </c>
      <c r="EP101">
        <v>7.3200000000000001E-2</v>
      </c>
      <c r="EQ101">
        <v>7.2499999999999995E-2</v>
      </c>
      <c r="ER101">
        <v>-0.32450000000000001</v>
      </c>
      <c r="ES101">
        <v>2.3300000000000001E-2</v>
      </c>
      <c r="ET101">
        <v>0.52969999999999995</v>
      </c>
      <c r="EU101">
        <v>0.41799999999999998</v>
      </c>
      <c r="EV101">
        <v>-6.2399999999999997E-2</v>
      </c>
      <c r="EW101">
        <v>0.22750000000000001</v>
      </c>
      <c r="EX101">
        <v>0.1033</v>
      </c>
      <c r="EY101">
        <v>0.1045</v>
      </c>
      <c r="EZ101">
        <v>0.65090000000000003</v>
      </c>
      <c r="FA101">
        <v>0.52849999999999997</v>
      </c>
      <c r="FB101">
        <v>-0.51529999999999998</v>
      </c>
      <c r="FC101">
        <v>0.17150000000000001</v>
      </c>
      <c r="FD101">
        <v>0.1172</v>
      </c>
      <c r="FE101">
        <v>1.9800000000000002E-2</v>
      </c>
      <c r="FF101">
        <v>0.26300000000000001</v>
      </c>
      <c r="FG101">
        <v>0.22409999999999999</v>
      </c>
      <c r="FH101">
        <v>0.22409999999999999</v>
      </c>
    </row>
    <row r="102" spans="1:164" x14ac:dyDescent="0.45">
      <c r="A102" t="s">
        <v>118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 s="7">
        <v>0</v>
      </c>
      <c r="EA102" s="7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</row>
    <row r="103" spans="1:164" x14ac:dyDescent="0.45">
      <c r="A103" t="s">
        <v>119</v>
      </c>
      <c r="B103">
        <v>-1.37E-2</v>
      </c>
      <c r="C103">
        <v>-5.9499999999999997E-2</v>
      </c>
      <c r="D103">
        <v>2.9499999999999998E-2</v>
      </c>
      <c r="E103">
        <v>-0.18970000000000001</v>
      </c>
      <c r="F103">
        <v>-1.9099999999999999E-2</v>
      </c>
      <c r="G103">
        <v>1.7000000000000001E-2</v>
      </c>
      <c r="H103">
        <v>-0.184</v>
      </c>
      <c r="I103">
        <v>0.17519999999999999</v>
      </c>
      <c r="J103">
        <v>-0.2611</v>
      </c>
      <c r="K103">
        <v>0.1164</v>
      </c>
      <c r="L103">
        <v>-9.2600000000000002E-2</v>
      </c>
      <c r="M103">
        <v>0.4531</v>
      </c>
      <c r="N103">
        <v>3.0499999999999999E-2</v>
      </c>
      <c r="O103">
        <v>-0.245</v>
      </c>
      <c r="P103">
        <v>0.42770000000000002</v>
      </c>
      <c r="Q103">
        <v>0.4148</v>
      </c>
      <c r="R103">
        <v>0.23780000000000001</v>
      </c>
      <c r="S103">
        <v>-0.1593</v>
      </c>
      <c r="T103">
        <v>-4.4600000000000001E-2</v>
      </c>
      <c r="U103">
        <v>0.2883</v>
      </c>
      <c r="V103">
        <v>-0.22009999999999999</v>
      </c>
      <c r="W103">
        <v>8.3400000000000002E-2</v>
      </c>
      <c r="X103">
        <v>0.1457</v>
      </c>
      <c r="Y103">
        <v>0.15859999999999999</v>
      </c>
      <c r="Z103">
        <v>-0.15709999999999999</v>
      </c>
      <c r="AA103">
        <v>1.8700000000000001E-2</v>
      </c>
      <c r="AB103">
        <v>-6.54E-2</v>
      </c>
      <c r="AC103">
        <v>0.42730000000000001</v>
      </c>
      <c r="AD103">
        <v>-0.31259999999999999</v>
      </c>
      <c r="AE103">
        <v>-0.13689999999999999</v>
      </c>
      <c r="AF103">
        <v>2.1100000000000001E-2</v>
      </c>
      <c r="AG103">
        <v>0.17560000000000001</v>
      </c>
      <c r="AH103">
        <v>-0.3962</v>
      </c>
      <c r="AI103">
        <v>0.2535</v>
      </c>
      <c r="AJ103">
        <v>-4.7000000000000002E-3</v>
      </c>
      <c r="AK103">
        <v>2.3E-3</v>
      </c>
      <c r="AL103">
        <v>-7.8700000000000006E-2</v>
      </c>
      <c r="AM103">
        <v>-0.25869999999999999</v>
      </c>
      <c r="AN103">
        <v>0.1399</v>
      </c>
      <c r="AO103">
        <v>-0.13070000000000001</v>
      </c>
      <c r="AP103">
        <v>-0.1736</v>
      </c>
      <c r="AQ103">
        <v>-0.17050000000000001</v>
      </c>
      <c r="AR103">
        <v>-0.26129999999999998</v>
      </c>
      <c r="AS103">
        <v>4.4999999999999998E-2</v>
      </c>
      <c r="AT103">
        <v>-0.16980000000000001</v>
      </c>
      <c r="AU103">
        <v>-4.1000000000000002E-2</v>
      </c>
      <c r="AV103">
        <v>0.1653</v>
      </c>
      <c r="AW103">
        <v>-1.9099999999999999E-2</v>
      </c>
      <c r="AX103">
        <v>-7.1499999999999994E-2</v>
      </c>
      <c r="AY103">
        <v>-7.7799999999999994E-2</v>
      </c>
      <c r="AZ103">
        <v>5.67E-2</v>
      </c>
      <c r="BA103">
        <v>-0.43259999999999998</v>
      </c>
      <c r="BB103">
        <v>0.59789999999999999</v>
      </c>
      <c r="BC103">
        <v>0.22670000000000001</v>
      </c>
      <c r="BD103">
        <v>-0.38379999999999997</v>
      </c>
      <c r="BE103">
        <v>-0.39229999999999998</v>
      </c>
      <c r="BF103">
        <v>-2.8400000000000002E-2</v>
      </c>
      <c r="BG103">
        <v>-0.1066</v>
      </c>
      <c r="BH103">
        <v>-0.1928</v>
      </c>
      <c r="BI103">
        <v>6.2600000000000003E-2</v>
      </c>
      <c r="BJ103">
        <v>-2.3999999999999998E-3</v>
      </c>
      <c r="BK103">
        <v>0.4274</v>
      </c>
      <c r="BL103">
        <v>0.27839999999999998</v>
      </c>
      <c r="BM103">
        <v>-0.153</v>
      </c>
      <c r="BN103">
        <v>-0.28999999999999998</v>
      </c>
      <c r="BO103">
        <v>-0.17899999999999999</v>
      </c>
      <c r="BP103">
        <v>0.1431</v>
      </c>
      <c r="BQ103">
        <v>5.4000000000000003E-3</v>
      </c>
      <c r="BR103">
        <v>-0.1439</v>
      </c>
      <c r="BS103">
        <v>0.31740000000000002</v>
      </c>
      <c r="BT103">
        <v>0.24929999999999999</v>
      </c>
      <c r="BU103">
        <v>-9.2600000000000002E-2</v>
      </c>
      <c r="BV103">
        <v>0.4531</v>
      </c>
      <c r="BW103">
        <v>-3.0000000000000001E-3</v>
      </c>
      <c r="BX103">
        <v>6.5799999999999997E-2</v>
      </c>
      <c r="BY103">
        <v>6.8400000000000002E-2</v>
      </c>
      <c r="BZ103">
        <v>-3.3300000000000003E-2</v>
      </c>
      <c r="CA103">
        <v>3.4500000000000003E-2</v>
      </c>
      <c r="CB103">
        <v>-1.32E-2</v>
      </c>
      <c r="CC103">
        <v>2.24E-2</v>
      </c>
      <c r="CD103">
        <v>-3.0999999999999999E-3</v>
      </c>
      <c r="CE103">
        <v>-0.01</v>
      </c>
      <c r="CF103">
        <v>-2.7699999999999999E-2</v>
      </c>
      <c r="CG103">
        <v>9.1899999999999996E-2</v>
      </c>
      <c r="CH103">
        <v>-3.1800000000000002E-2</v>
      </c>
      <c r="CI103">
        <v>6.1199999999999997E-2</v>
      </c>
      <c r="CJ103">
        <v>-0.18809999999999999</v>
      </c>
      <c r="CK103">
        <v>0.20369999999999999</v>
      </c>
      <c r="CL103">
        <v>4.4600000000000001E-2</v>
      </c>
      <c r="CM103">
        <v>-0.4385</v>
      </c>
      <c r="CN103">
        <v>-0.75549999999999995</v>
      </c>
      <c r="CO103">
        <v>0.1106</v>
      </c>
      <c r="CP103">
        <v>-0.16139999999999999</v>
      </c>
      <c r="CQ103">
        <v>0.19919999999999999</v>
      </c>
      <c r="CR103">
        <v>-0.5776</v>
      </c>
      <c r="CS103">
        <v>-0.37159999999999999</v>
      </c>
      <c r="CT103">
        <v>0</v>
      </c>
      <c r="CU103">
        <v>0.41039999999999999</v>
      </c>
      <c r="CV103">
        <v>-0.10780000000000001</v>
      </c>
      <c r="CW103">
        <v>0</v>
      </c>
      <c r="CX103">
        <v>1</v>
      </c>
      <c r="CY103">
        <v>0.19950000000000001</v>
      </c>
      <c r="CZ103">
        <v>-0.15890000000000001</v>
      </c>
      <c r="DA103">
        <v>-0.1729</v>
      </c>
      <c r="DB103">
        <v>-0.3337</v>
      </c>
      <c r="DC103">
        <v>0.29020000000000001</v>
      </c>
      <c r="DD103">
        <v>0.18890000000000001</v>
      </c>
      <c r="DE103">
        <v>0.53890000000000005</v>
      </c>
      <c r="DF103">
        <v>0.11899999999999999</v>
      </c>
      <c r="DG103">
        <v>-0.24879999999999999</v>
      </c>
      <c r="DH103">
        <v>0.18260000000000001</v>
      </c>
      <c r="DI103">
        <v>0.27939999999999998</v>
      </c>
      <c r="DJ103">
        <v>0.11650000000000001</v>
      </c>
      <c r="DK103">
        <v>9.3700000000000006E-2</v>
      </c>
      <c r="DL103">
        <v>-0.29530000000000001</v>
      </c>
      <c r="DM103">
        <v>0.86380000000000001</v>
      </c>
      <c r="DN103">
        <v>-0.1646</v>
      </c>
      <c r="DO103">
        <v>0.25840000000000002</v>
      </c>
      <c r="DP103">
        <v>0.1265</v>
      </c>
      <c r="DQ103">
        <v>0.1104</v>
      </c>
      <c r="DR103">
        <v>-0.26529999999999998</v>
      </c>
      <c r="DS103">
        <v>-0.36940000000000001</v>
      </c>
      <c r="DT103">
        <v>-0.22309999999999999</v>
      </c>
      <c r="DU103">
        <v>0.24709999999999999</v>
      </c>
      <c r="DV103">
        <v>-0.43309999999999998</v>
      </c>
      <c r="DW103">
        <v>0.18379999999999999</v>
      </c>
      <c r="DX103">
        <v>-6.1400000000000003E-2</v>
      </c>
      <c r="DY103">
        <v>-2.81E-2</v>
      </c>
      <c r="DZ103" s="7">
        <v>0.21729999999999999</v>
      </c>
      <c r="EA103" s="7">
        <v>0.27979999999999999</v>
      </c>
      <c r="EB103">
        <v>-0.5857</v>
      </c>
      <c r="EC103">
        <v>-0.23630000000000001</v>
      </c>
      <c r="ED103">
        <v>-0.17860000000000001</v>
      </c>
      <c r="EE103">
        <v>0.1108</v>
      </c>
      <c r="EF103">
        <v>-1.8599999999999998E-2</v>
      </c>
      <c r="EG103">
        <v>3.5000000000000003E-2</v>
      </c>
      <c r="EH103">
        <v>2.0199999999999999E-2</v>
      </c>
      <c r="EI103">
        <v>6.0299999999999999E-2</v>
      </c>
      <c r="EJ103">
        <v>7.5300000000000006E-2</v>
      </c>
      <c r="EK103">
        <v>-3.8399999999999997E-2</v>
      </c>
      <c r="EL103">
        <v>0.24709999999999999</v>
      </c>
      <c r="EM103">
        <v>0.31740000000000002</v>
      </c>
      <c r="EN103">
        <v>0.49690000000000001</v>
      </c>
      <c r="EO103">
        <v>0.22869999999999999</v>
      </c>
      <c r="EP103">
        <v>-0.48170000000000002</v>
      </c>
      <c r="EQ103">
        <v>-7.4700000000000003E-2</v>
      </c>
      <c r="ER103">
        <v>-0.14510000000000001</v>
      </c>
      <c r="ES103">
        <v>0.13250000000000001</v>
      </c>
      <c r="ET103">
        <v>-6.7900000000000002E-2</v>
      </c>
      <c r="EU103">
        <v>0.25409999999999999</v>
      </c>
      <c r="EV103">
        <v>-0.27110000000000001</v>
      </c>
      <c r="EW103">
        <v>-8.3799999999999999E-2</v>
      </c>
      <c r="EX103">
        <v>-0.2051</v>
      </c>
      <c r="EY103">
        <v>-0.20019999999999999</v>
      </c>
      <c r="EZ103">
        <v>-5.9299999999999999E-2</v>
      </c>
      <c r="FA103">
        <v>-0.12089999999999999</v>
      </c>
      <c r="FB103">
        <v>-5.1400000000000001E-2</v>
      </c>
      <c r="FC103">
        <v>0.28249999999999997</v>
      </c>
      <c r="FD103">
        <v>-0.1328</v>
      </c>
      <c r="FE103">
        <v>-0.124</v>
      </c>
      <c r="FF103">
        <v>-0.24709999999999999</v>
      </c>
      <c r="FG103">
        <v>-0.31019999999999998</v>
      </c>
      <c r="FH103">
        <v>-0.31019999999999998</v>
      </c>
    </row>
    <row r="104" spans="1:164" x14ac:dyDescent="0.45">
      <c r="A104" t="s">
        <v>120</v>
      </c>
      <c r="B104">
        <v>7.9799999999999996E-2</v>
      </c>
      <c r="C104">
        <v>-0.1202</v>
      </c>
      <c r="D104">
        <v>-0.1764</v>
      </c>
      <c r="E104">
        <v>-0.10630000000000001</v>
      </c>
      <c r="F104">
        <v>-0.2268</v>
      </c>
      <c r="G104">
        <v>3.4000000000000002E-2</v>
      </c>
      <c r="H104">
        <v>-0.15129999999999999</v>
      </c>
      <c r="I104">
        <v>0.14549999999999999</v>
      </c>
      <c r="J104">
        <v>0.25219999999999998</v>
      </c>
      <c r="K104">
        <v>-6.4000000000000001E-2</v>
      </c>
      <c r="L104">
        <v>-0.314</v>
      </c>
      <c r="M104">
        <v>-0.30880000000000002</v>
      </c>
      <c r="N104">
        <v>-1.18E-2</v>
      </c>
      <c r="O104">
        <v>0.18509999999999999</v>
      </c>
      <c r="P104">
        <v>0.42780000000000001</v>
      </c>
      <c r="Q104">
        <v>-2.06E-2</v>
      </c>
      <c r="R104">
        <v>-1.24E-2</v>
      </c>
      <c r="S104">
        <v>0.18579999999999999</v>
      </c>
      <c r="T104">
        <v>0.29470000000000002</v>
      </c>
      <c r="U104">
        <v>0.14360000000000001</v>
      </c>
      <c r="V104">
        <v>-0.32290000000000002</v>
      </c>
      <c r="W104">
        <v>-4.1500000000000002E-2</v>
      </c>
      <c r="X104">
        <v>-0.20949999999999999</v>
      </c>
      <c r="Y104">
        <v>0.33860000000000001</v>
      </c>
      <c r="Z104">
        <v>-5.6399999999999999E-2</v>
      </c>
      <c r="AA104">
        <v>8.1100000000000005E-2</v>
      </c>
      <c r="AB104">
        <v>-1.15E-2</v>
      </c>
      <c r="AC104">
        <v>0.19839999999999999</v>
      </c>
      <c r="AD104">
        <v>0.62180000000000002</v>
      </c>
      <c r="AE104">
        <v>-0.29149999999999998</v>
      </c>
      <c r="AF104">
        <v>6.0699999999999997E-2</v>
      </c>
      <c r="AG104">
        <v>7.5899999999999995E-2</v>
      </c>
      <c r="AH104">
        <v>0.10009999999999999</v>
      </c>
      <c r="AI104">
        <v>8.4199999999999997E-2</v>
      </c>
      <c r="AJ104">
        <v>-3.1099999999999999E-2</v>
      </c>
      <c r="AK104">
        <v>1.8499999999999999E-2</v>
      </c>
      <c r="AL104">
        <v>-0.14599999999999999</v>
      </c>
      <c r="AM104">
        <v>-0.42599999999999999</v>
      </c>
      <c r="AN104">
        <v>-1.7000000000000001E-2</v>
      </c>
      <c r="AO104">
        <v>-1.5900000000000001E-2</v>
      </c>
      <c r="AP104">
        <v>-0.378</v>
      </c>
      <c r="AQ104">
        <v>-0.44769999999999999</v>
      </c>
      <c r="AR104">
        <v>-0.1018</v>
      </c>
      <c r="AS104">
        <v>2.7099999999999999E-2</v>
      </c>
      <c r="AT104">
        <v>6.7000000000000004E-2</v>
      </c>
      <c r="AU104">
        <v>-0.15179999999999999</v>
      </c>
      <c r="AV104">
        <v>-7.5399999999999995E-2</v>
      </c>
      <c r="AW104">
        <v>-0.2268</v>
      </c>
      <c r="AX104">
        <v>0.17599999999999999</v>
      </c>
      <c r="AY104">
        <v>1.72E-2</v>
      </c>
      <c r="AZ104">
        <v>0.28789999999999999</v>
      </c>
      <c r="BA104">
        <v>-0.48370000000000002</v>
      </c>
      <c r="BB104">
        <v>0.2487</v>
      </c>
      <c r="BC104">
        <v>7.6999999999999999E-2</v>
      </c>
      <c r="BD104">
        <v>-0.1928</v>
      </c>
      <c r="BE104">
        <v>-0.25030000000000002</v>
      </c>
      <c r="BF104">
        <v>-0.1603</v>
      </c>
      <c r="BG104">
        <v>-2.3599999999999999E-2</v>
      </c>
      <c r="BH104">
        <v>-0.1729</v>
      </c>
      <c r="BI104">
        <v>4.0099999999999997E-2</v>
      </c>
      <c r="BJ104">
        <v>5.6899999999999999E-2</v>
      </c>
      <c r="BK104">
        <v>9.1300000000000006E-2</v>
      </c>
      <c r="BL104">
        <v>0.18079999999999999</v>
      </c>
      <c r="BM104">
        <v>0.11559999999999999</v>
      </c>
      <c r="BN104">
        <v>0.18479999999999999</v>
      </c>
      <c r="BO104">
        <v>0.32840000000000003</v>
      </c>
      <c r="BP104">
        <v>5.8999999999999997E-2</v>
      </c>
      <c r="BQ104">
        <v>-3.1699999999999999E-2</v>
      </c>
      <c r="BR104">
        <v>-0.1026</v>
      </c>
      <c r="BS104">
        <v>0.13109999999999999</v>
      </c>
      <c r="BT104">
        <v>-0.16259999999999999</v>
      </c>
      <c r="BU104">
        <v>-0.314</v>
      </c>
      <c r="BV104">
        <v>-0.30880000000000002</v>
      </c>
      <c r="BW104">
        <v>-6.0100000000000001E-2</v>
      </c>
      <c r="BX104">
        <v>-0.23100000000000001</v>
      </c>
      <c r="BY104">
        <v>0.15</v>
      </c>
      <c r="BZ104">
        <v>4.1300000000000003E-2</v>
      </c>
      <c r="CA104">
        <v>4.8800000000000003E-2</v>
      </c>
      <c r="CB104">
        <v>-0.1517</v>
      </c>
      <c r="CC104">
        <v>-3.5299999999999998E-2</v>
      </c>
      <c r="CD104">
        <v>-5.0200000000000002E-2</v>
      </c>
      <c r="CE104">
        <v>-5.4800000000000001E-2</v>
      </c>
      <c r="CF104">
        <v>3.3399999999999999E-2</v>
      </c>
      <c r="CG104">
        <v>0.1265</v>
      </c>
      <c r="CH104">
        <v>1.5599999999999999E-2</v>
      </c>
      <c r="CI104">
        <v>-4.9200000000000001E-2</v>
      </c>
      <c r="CJ104">
        <v>0.1726</v>
      </c>
      <c r="CK104">
        <v>-0.13489999999999999</v>
      </c>
      <c r="CL104">
        <v>4.8399999999999999E-2</v>
      </c>
      <c r="CM104">
        <v>-0.24779999999999999</v>
      </c>
      <c r="CN104">
        <v>9.7500000000000003E-2</v>
      </c>
      <c r="CO104">
        <v>0.28289999999999998</v>
      </c>
      <c r="CP104">
        <v>-0.29849999999999999</v>
      </c>
      <c r="CQ104">
        <v>0.20549999999999999</v>
      </c>
      <c r="CR104">
        <v>-1.1000000000000001E-3</v>
      </c>
      <c r="CS104">
        <v>3.7199999999999997E-2</v>
      </c>
      <c r="CT104">
        <v>0</v>
      </c>
      <c r="CU104">
        <v>-0.1399</v>
      </c>
      <c r="CV104">
        <v>0.19700000000000001</v>
      </c>
      <c r="CW104">
        <v>0</v>
      </c>
      <c r="CX104">
        <v>0.19950000000000001</v>
      </c>
      <c r="CY104">
        <v>1</v>
      </c>
      <c r="CZ104">
        <v>-0.22689999999999999</v>
      </c>
      <c r="DA104">
        <v>-0.12740000000000001</v>
      </c>
      <c r="DB104">
        <v>-4.3499999999999997E-2</v>
      </c>
      <c r="DC104">
        <v>0.49759999999999999</v>
      </c>
      <c r="DD104">
        <v>7.1000000000000004E-3</v>
      </c>
      <c r="DE104">
        <v>-0.11459999999999999</v>
      </c>
      <c r="DF104">
        <v>5.2699999999999997E-2</v>
      </c>
      <c r="DG104">
        <v>-6.6500000000000004E-2</v>
      </c>
      <c r="DH104">
        <v>0.16539999999999999</v>
      </c>
      <c r="DI104">
        <v>0.17169999999999999</v>
      </c>
      <c r="DJ104">
        <v>1.8100000000000002E-2</v>
      </c>
      <c r="DK104">
        <v>0.18479999999999999</v>
      </c>
      <c r="DL104">
        <v>-0.2039</v>
      </c>
      <c r="DM104">
        <v>0.36759999999999998</v>
      </c>
      <c r="DN104">
        <v>-0.439</v>
      </c>
      <c r="DO104">
        <v>-8.1299999999999997E-2</v>
      </c>
      <c r="DP104">
        <v>-0.43580000000000002</v>
      </c>
      <c r="DQ104">
        <v>0.1366</v>
      </c>
      <c r="DR104">
        <v>-0.40300000000000002</v>
      </c>
      <c r="DS104">
        <v>-2.6200000000000001E-2</v>
      </c>
      <c r="DT104">
        <v>8.9999999999999998E-4</v>
      </c>
      <c r="DU104">
        <v>0.48420000000000002</v>
      </c>
      <c r="DV104">
        <v>-0.1167</v>
      </c>
      <c r="DW104">
        <v>-0.40410000000000001</v>
      </c>
      <c r="DX104">
        <v>0.33910000000000001</v>
      </c>
      <c r="DY104">
        <v>0.24679999999999999</v>
      </c>
      <c r="DZ104" s="7">
        <v>0.2218</v>
      </c>
      <c r="EA104" s="7">
        <v>9.2399999999999996E-2</v>
      </c>
      <c r="EB104">
        <v>0.69479999999999997</v>
      </c>
      <c r="EC104">
        <v>-0.26910000000000001</v>
      </c>
      <c r="ED104">
        <v>-0.4027</v>
      </c>
      <c r="EE104">
        <v>-5.33E-2</v>
      </c>
      <c r="EF104">
        <v>-0.41070000000000001</v>
      </c>
      <c r="EG104">
        <v>-5.0700000000000002E-2</v>
      </c>
      <c r="EH104">
        <v>0.1452</v>
      </c>
      <c r="EI104">
        <v>0.2044</v>
      </c>
      <c r="EJ104">
        <v>-0.30990000000000001</v>
      </c>
      <c r="EK104">
        <v>1.43E-2</v>
      </c>
      <c r="EL104">
        <v>8.9099999999999999E-2</v>
      </c>
      <c r="EM104">
        <v>3.3999999999999998E-3</v>
      </c>
      <c r="EN104">
        <v>-3.7000000000000002E-3</v>
      </c>
      <c r="EO104">
        <v>8.5800000000000001E-2</v>
      </c>
      <c r="EP104">
        <v>-0.2064</v>
      </c>
      <c r="EQ104">
        <v>-0.44080000000000003</v>
      </c>
      <c r="ER104">
        <v>-0.26700000000000002</v>
      </c>
      <c r="ES104">
        <v>-8.3199999999999996E-2</v>
      </c>
      <c r="ET104">
        <v>-0.3412</v>
      </c>
      <c r="EU104">
        <v>0.49070000000000003</v>
      </c>
      <c r="EV104">
        <v>9.9000000000000008E-3</v>
      </c>
      <c r="EW104">
        <v>2.98E-2</v>
      </c>
      <c r="EX104">
        <v>-0.36199999999999999</v>
      </c>
      <c r="EY104">
        <v>-0.34160000000000001</v>
      </c>
      <c r="EZ104">
        <v>0.19869999999999999</v>
      </c>
      <c r="FA104">
        <v>-1.8700000000000001E-2</v>
      </c>
      <c r="FB104">
        <v>-0.157</v>
      </c>
      <c r="FC104">
        <v>0.19470000000000001</v>
      </c>
      <c r="FD104">
        <v>-0.33860000000000001</v>
      </c>
      <c r="FE104">
        <v>0.1971</v>
      </c>
      <c r="FF104">
        <v>-8.9099999999999999E-2</v>
      </c>
      <c r="FG104">
        <v>4.7800000000000002E-2</v>
      </c>
      <c r="FH104">
        <v>4.7800000000000002E-2</v>
      </c>
    </row>
    <row r="105" spans="1:164" x14ac:dyDescent="0.45">
      <c r="A105" t="s">
        <v>121</v>
      </c>
      <c r="B105">
        <v>0.20380000000000001</v>
      </c>
      <c r="C105">
        <v>4.5900000000000003E-2</v>
      </c>
      <c r="D105">
        <v>0.39850000000000002</v>
      </c>
      <c r="E105">
        <v>9.4700000000000006E-2</v>
      </c>
      <c r="F105">
        <v>0.1623</v>
      </c>
      <c r="G105">
        <v>-0.16400000000000001</v>
      </c>
      <c r="H105">
        <v>0.26960000000000001</v>
      </c>
      <c r="I105">
        <v>7.1599999999999997E-2</v>
      </c>
      <c r="J105">
        <v>-8.6300000000000002E-2</v>
      </c>
      <c r="K105">
        <v>-0.16520000000000001</v>
      </c>
      <c r="L105">
        <v>9.7000000000000003E-2</v>
      </c>
      <c r="M105">
        <v>-3.5999999999999999E-3</v>
      </c>
      <c r="N105">
        <v>0.65559999999999996</v>
      </c>
      <c r="O105">
        <v>4.2299999999999997E-2</v>
      </c>
      <c r="P105">
        <v>0.25940000000000002</v>
      </c>
      <c r="Q105">
        <v>-0.28079999999999999</v>
      </c>
      <c r="R105">
        <v>-0.2293</v>
      </c>
      <c r="S105">
        <v>-6.4399999999999999E-2</v>
      </c>
      <c r="T105">
        <v>-5.0000000000000001E-4</v>
      </c>
      <c r="U105">
        <v>0.1085</v>
      </c>
      <c r="V105">
        <v>0.2258</v>
      </c>
      <c r="W105">
        <v>0.23369999999999999</v>
      </c>
      <c r="X105">
        <v>0.1472</v>
      </c>
      <c r="Y105">
        <v>0.27079999999999999</v>
      </c>
      <c r="Z105">
        <v>-0.10340000000000001</v>
      </c>
      <c r="AA105">
        <v>0.1221</v>
      </c>
      <c r="AB105">
        <v>0.29289999999999999</v>
      </c>
      <c r="AC105">
        <v>0.44409999999999999</v>
      </c>
      <c r="AD105">
        <v>-3.9699999999999999E-2</v>
      </c>
      <c r="AE105">
        <v>-0.1636</v>
      </c>
      <c r="AF105">
        <v>7.9799999999999996E-2</v>
      </c>
      <c r="AG105">
        <v>0.15529999999999999</v>
      </c>
      <c r="AH105">
        <v>0.3659</v>
      </c>
      <c r="AI105">
        <v>-0.14460000000000001</v>
      </c>
      <c r="AJ105">
        <v>-3.8300000000000001E-2</v>
      </c>
      <c r="AK105">
        <v>9.0399999999999994E-2</v>
      </c>
      <c r="AL105">
        <v>1.7899999999999999E-2</v>
      </c>
      <c r="AM105">
        <v>0.31659999999999999</v>
      </c>
      <c r="AN105">
        <v>0.29320000000000002</v>
      </c>
      <c r="AO105">
        <v>0.14149999999999999</v>
      </c>
      <c r="AP105">
        <v>0.65890000000000004</v>
      </c>
      <c r="AQ105">
        <v>0.43659999999999999</v>
      </c>
      <c r="AR105">
        <v>0.26319999999999999</v>
      </c>
      <c r="AS105">
        <v>0.16370000000000001</v>
      </c>
      <c r="AT105">
        <v>-0.245</v>
      </c>
      <c r="AU105">
        <v>2.0799999999999999E-2</v>
      </c>
      <c r="AV105">
        <v>9.1700000000000004E-2</v>
      </c>
      <c r="AW105">
        <v>0.1623</v>
      </c>
      <c r="AX105">
        <v>-0.2676</v>
      </c>
      <c r="AY105">
        <v>-0.16450000000000001</v>
      </c>
      <c r="AZ105">
        <v>-0.1085</v>
      </c>
      <c r="BA105">
        <v>7.0099999999999996E-2</v>
      </c>
      <c r="BB105">
        <v>2.8199999999999999E-2</v>
      </c>
      <c r="BC105">
        <v>3.44E-2</v>
      </c>
      <c r="BD105">
        <v>-1.8499999999999999E-2</v>
      </c>
      <c r="BE105">
        <v>5.7599999999999998E-2</v>
      </c>
      <c r="BF105">
        <v>8.2100000000000006E-2</v>
      </c>
      <c r="BG105">
        <v>0.1232</v>
      </c>
      <c r="BH105">
        <v>0.20749999999999999</v>
      </c>
      <c r="BI105">
        <v>0.2482</v>
      </c>
      <c r="BJ105">
        <v>6.7900000000000002E-2</v>
      </c>
      <c r="BK105">
        <v>3.4000000000000002E-2</v>
      </c>
      <c r="BL105">
        <v>-4.9099999999999998E-2</v>
      </c>
      <c r="BM105">
        <v>4.0800000000000003E-2</v>
      </c>
      <c r="BN105">
        <v>-0.15570000000000001</v>
      </c>
      <c r="BO105">
        <v>0.28220000000000001</v>
      </c>
      <c r="BP105">
        <v>-0.31240000000000001</v>
      </c>
      <c r="BQ105">
        <v>3.5200000000000002E-2</v>
      </c>
      <c r="BR105">
        <v>-8.2799999999999999E-2</v>
      </c>
      <c r="BS105">
        <v>-0.15210000000000001</v>
      </c>
      <c r="BT105">
        <v>-0.30459999999999998</v>
      </c>
      <c r="BU105">
        <v>9.7000000000000003E-2</v>
      </c>
      <c r="BV105">
        <v>-3.5999999999999999E-3</v>
      </c>
      <c r="BW105">
        <v>-0.60470000000000002</v>
      </c>
      <c r="BX105">
        <v>0.47020000000000001</v>
      </c>
      <c r="BY105">
        <v>0.55630000000000002</v>
      </c>
      <c r="BZ105">
        <v>0.6361</v>
      </c>
      <c r="CA105">
        <v>-0.25459999999999999</v>
      </c>
      <c r="CB105">
        <v>0.61309999999999998</v>
      </c>
      <c r="CC105">
        <v>0.64380000000000004</v>
      </c>
      <c r="CD105">
        <v>0.66049999999999998</v>
      </c>
      <c r="CE105">
        <v>0.66049999999999998</v>
      </c>
      <c r="CF105">
        <v>0.53800000000000003</v>
      </c>
      <c r="CG105">
        <v>0.51970000000000005</v>
      </c>
      <c r="CH105">
        <v>0.5585</v>
      </c>
      <c r="CI105">
        <v>0.55230000000000001</v>
      </c>
      <c r="CJ105">
        <v>0.16969999999999999</v>
      </c>
      <c r="CK105">
        <v>0.1172</v>
      </c>
      <c r="CL105">
        <v>0.16800000000000001</v>
      </c>
      <c r="CM105">
        <v>0.52859999999999996</v>
      </c>
      <c r="CN105">
        <v>0.67810000000000004</v>
      </c>
      <c r="CO105">
        <v>-7.9600000000000004E-2</v>
      </c>
      <c r="CP105">
        <v>1.9E-2</v>
      </c>
      <c r="CQ105">
        <v>3.0099999999999998E-2</v>
      </c>
      <c r="CR105">
        <v>5.9900000000000002E-2</v>
      </c>
      <c r="CS105">
        <v>0.23319999999999999</v>
      </c>
      <c r="CT105">
        <v>0</v>
      </c>
      <c r="CU105">
        <v>-0.48659999999999998</v>
      </c>
      <c r="CV105">
        <v>0.56640000000000001</v>
      </c>
      <c r="CW105">
        <v>0</v>
      </c>
      <c r="CX105">
        <v>-0.15890000000000001</v>
      </c>
      <c r="CY105">
        <v>-0.22689999999999999</v>
      </c>
      <c r="CZ105">
        <v>1</v>
      </c>
      <c r="DA105">
        <v>0.1623</v>
      </c>
      <c r="DB105">
        <v>-0.1265</v>
      </c>
      <c r="DC105">
        <v>-0.18540000000000001</v>
      </c>
      <c r="DD105">
        <v>5.3E-3</v>
      </c>
      <c r="DE105">
        <v>-2.9100000000000001E-2</v>
      </c>
      <c r="DF105">
        <v>-0.32040000000000002</v>
      </c>
      <c r="DG105">
        <v>-0.2722</v>
      </c>
      <c r="DH105">
        <v>-9.6100000000000005E-2</v>
      </c>
      <c r="DI105">
        <v>0.26590000000000003</v>
      </c>
      <c r="DJ105">
        <v>-0.3246</v>
      </c>
      <c r="DK105">
        <v>-3.1399999999999997E-2</v>
      </c>
      <c r="DL105">
        <v>0.21440000000000001</v>
      </c>
      <c r="DM105">
        <v>-0.58899999999999997</v>
      </c>
      <c r="DN105">
        <v>-4.7399999999999998E-2</v>
      </c>
      <c r="DO105">
        <v>5.96E-2</v>
      </c>
      <c r="DP105">
        <v>-6.8000000000000005E-2</v>
      </c>
      <c r="DQ105">
        <v>-0.28310000000000002</v>
      </c>
      <c r="DR105">
        <v>0.50370000000000004</v>
      </c>
      <c r="DS105">
        <v>0.13239999999999999</v>
      </c>
      <c r="DT105">
        <v>-0.2722</v>
      </c>
      <c r="DU105">
        <v>0.13400000000000001</v>
      </c>
      <c r="DV105">
        <v>-4.8899999999999999E-2</v>
      </c>
      <c r="DW105">
        <v>-0.18010000000000001</v>
      </c>
      <c r="DX105">
        <v>-1.8700000000000001E-2</v>
      </c>
      <c r="DY105">
        <v>1.6199999999999999E-2</v>
      </c>
      <c r="DZ105" s="7">
        <v>-9.8599999999999993E-2</v>
      </c>
      <c r="EA105" s="7">
        <v>0.17979999999999999</v>
      </c>
      <c r="EB105">
        <v>0.21460000000000001</v>
      </c>
      <c r="EC105">
        <v>0.20330000000000001</v>
      </c>
      <c r="ED105">
        <v>0.2319</v>
      </c>
      <c r="EE105">
        <v>0.20810000000000001</v>
      </c>
      <c r="EF105">
        <v>0.18429999999999999</v>
      </c>
      <c r="EG105">
        <v>-0.15820000000000001</v>
      </c>
      <c r="EH105">
        <v>6.4000000000000001E-2</v>
      </c>
      <c r="EI105">
        <v>0.29520000000000002</v>
      </c>
      <c r="EJ105">
        <v>0.1159</v>
      </c>
      <c r="EK105">
        <v>-3.4700000000000002E-2</v>
      </c>
      <c r="EL105">
        <v>0.1429</v>
      </c>
      <c r="EM105">
        <v>1.7999999999999999E-2</v>
      </c>
      <c r="EN105">
        <v>0.20660000000000001</v>
      </c>
      <c r="EO105">
        <v>-0.1409</v>
      </c>
      <c r="EP105">
        <v>0.18340000000000001</v>
      </c>
      <c r="EQ105">
        <v>0.39810000000000001</v>
      </c>
      <c r="ER105">
        <v>-2.53E-2</v>
      </c>
      <c r="ES105">
        <v>8.3699999999999997E-2</v>
      </c>
      <c r="ET105">
        <v>0.38269999999999998</v>
      </c>
      <c r="EU105">
        <v>0.20369999999999999</v>
      </c>
      <c r="EV105">
        <v>5.5100000000000003E-2</v>
      </c>
      <c r="EW105">
        <v>7.1400000000000005E-2</v>
      </c>
      <c r="EX105">
        <v>0.21429999999999999</v>
      </c>
      <c r="EY105">
        <v>0.20319999999999999</v>
      </c>
      <c r="EZ105">
        <v>0.38890000000000002</v>
      </c>
      <c r="FA105">
        <v>0.32329999999999998</v>
      </c>
      <c r="FB105">
        <v>-0.15479999999999999</v>
      </c>
      <c r="FC105">
        <v>-9.4100000000000003E-2</v>
      </c>
      <c r="FD105">
        <v>0.46310000000000001</v>
      </c>
      <c r="FE105">
        <v>-0.16209999999999999</v>
      </c>
      <c r="FF105">
        <v>-0.1429</v>
      </c>
      <c r="FG105">
        <v>5.8000000000000003E-2</v>
      </c>
      <c r="FH105">
        <v>5.8000000000000003E-2</v>
      </c>
    </row>
    <row r="106" spans="1:164" x14ac:dyDescent="0.45">
      <c r="A106" t="s">
        <v>122</v>
      </c>
      <c r="B106">
        <v>0.11700000000000001</v>
      </c>
      <c r="C106">
        <v>0.435</v>
      </c>
      <c r="D106">
        <v>-0.2445</v>
      </c>
      <c r="E106">
        <v>0.38879999999999998</v>
      </c>
      <c r="F106">
        <v>7.3999999999999996E-2</v>
      </c>
      <c r="G106">
        <v>0.22739999999999999</v>
      </c>
      <c r="H106">
        <v>-0.5323</v>
      </c>
      <c r="I106">
        <v>-0.1041</v>
      </c>
      <c r="J106">
        <v>0.33929999999999999</v>
      </c>
      <c r="K106">
        <v>0.39350000000000002</v>
      </c>
      <c r="L106">
        <v>0.31369999999999998</v>
      </c>
      <c r="M106">
        <v>6.13E-2</v>
      </c>
      <c r="N106">
        <v>-6.4699999999999994E-2</v>
      </c>
      <c r="O106">
        <v>-0.1915</v>
      </c>
      <c r="P106">
        <v>0.39810000000000001</v>
      </c>
      <c r="Q106">
        <v>0.40939999999999999</v>
      </c>
      <c r="R106">
        <v>-0.28960000000000002</v>
      </c>
      <c r="S106">
        <v>-6.4399999999999999E-2</v>
      </c>
      <c r="T106">
        <v>-0.45390000000000003</v>
      </c>
      <c r="U106">
        <v>1.2500000000000001E-2</v>
      </c>
      <c r="V106">
        <v>0.61280000000000001</v>
      </c>
      <c r="W106">
        <v>1.72E-2</v>
      </c>
      <c r="X106">
        <v>0.18210000000000001</v>
      </c>
      <c r="Y106">
        <v>0.4128</v>
      </c>
      <c r="Z106">
        <v>0.52139999999999997</v>
      </c>
      <c r="AA106">
        <v>-0.57850000000000001</v>
      </c>
      <c r="AB106">
        <v>2.06E-2</v>
      </c>
      <c r="AC106">
        <v>5.7000000000000002E-3</v>
      </c>
      <c r="AD106">
        <v>1.11E-2</v>
      </c>
      <c r="AE106">
        <v>0.46829999999999999</v>
      </c>
      <c r="AF106">
        <v>-0.55930000000000002</v>
      </c>
      <c r="AG106">
        <v>0.38950000000000001</v>
      </c>
      <c r="AH106">
        <v>-0.50970000000000004</v>
      </c>
      <c r="AI106">
        <v>-0.42770000000000002</v>
      </c>
      <c r="AJ106">
        <v>0.49149999999999999</v>
      </c>
      <c r="AK106">
        <v>-0.54920000000000002</v>
      </c>
      <c r="AL106">
        <v>0.52270000000000005</v>
      </c>
      <c r="AM106">
        <v>0.1167</v>
      </c>
      <c r="AN106">
        <v>-0.3488</v>
      </c>
      <c r="AO106">
        <v>-0.57320000000000004</v>
      </c>
      <c r="AP106">
        <v>-0.36680000000000001</v>
      </c>
      <c r="AQ106">
        <v>-0.30990000000000001</v>
      </c>
      <c r="AR106">
        <v>0.50149999999999995</v>
      </c>
      <c r="AS106">
        <v>-0.56100000000000005</v>
      </c>
      <c r="AT106">
        <v>0.33600000000000002</v>
      </c>
      <c r="AU106">
        <v>0.66210000000000002</v>
      </c>
      <c r="AV106">
        <v>-0.7631</v>
      </c>
      <c r="AW106">
        <v>7.3999999999999996E-2</v>
      </c>
      <c r="AX106">
        <v>0.53120000000000001</v>
      </c>
      <c r="AY106">
        <v>0.50509999999999999</v>
      </c>
      <c r="AZ106">
        <v>-0.27160000000000001</v>
      </c>
      <c r="BA106">
        <v>0.2</v>
      </c>
      <c r="BB106">
        <v>-1.7600000000000001E-2</v>
      </c>
      <c r="BC106">
        <v>6.9099999999999995E-2</v>
      </c>
      <c r="BD106">
        <v>0.38379999999999997</v>
      </c>
      <c r="BE106">
        <v>0.52280000000000004</v>
      </c>
      <c r="BF106">
        <v>0.50119999999999998</v>
      </c>
      <c r="BG106">
        <v>-0.63290000000000002</v>
      </c>
      <c r="BH106">
        <v>-0.4788</v>
      </c>
      <c r="BI106">
        <v>-0.31929999999999997</v>
      </c>
      <c r="BJ106">
        <v>-0.2102</v>
      </c>
      <c r="BK106">
        <v>-0.2303</v>
      </c>
      <c r="BL106">
        <v>0.21890000000000001</v>
      </c>
      <c r="BM106">
        <v>0.37440000000000001</v>
      </c>
      <c r="BN106">
        <v>0.3861</v>
      </c>
      <c r="BO106">
        <v>0.05</v>
      </c>
      <c r="BP106">
        <v>0.12720000000000001</v>
      </c>
      <c r="BQ106">
        <v>0.37169999999999997</v>
      </c>
      <c r="BR106">
        <v>2.6700000000000002E-2</v>
      </c>
      <c r="BS106">
        <v>0.3679</v>
      </c>
      <c r="BT106">
        <v>0.37609999999999999</v>
      </c>
      <c r="BU106">
        <v>0.31369999999999998</v>
      </c>
      <c r="BV106">
        <v>6.13E-2</v>
      </c>
      <c r="BW106">
        <v>-0.1462</v>
      </c>
      <c r="BX106">
        <v>-0.38590000000000002</v>
      </c>
      <c r="BY106">
        <v>3.3999999999999998E-3</v>
      </c>
      <c r="BZ106">
        <v>1.2999999999999999E-3</v>
      </c>
      <c r="CA106">
        <v>-0.31790000000000002</v>
      </c>
      <c r="CB106">
        <v>-0.3513</v>
      </c>
      <c r="CC106">
        <v>-0.1666</v>
      </c>
      <c r="CD106">
        <v>-0.113</v>
      </c>
      <c r="CE106">
        <v>-0.1125</v>
      </c>
      <c r="CF106">
        <v>1.4E-2</v>
      </c>
      <c r="CG106">
        <v>-0.2089</v>
      </c>
      <c r="CH106">
        <v>8.9599999999999999E-2</v>
      </c>
      <c r="CI106">
        <v>-0.1429</v>
      </c>
      <c r="CJ106">
        <v>-0.45290000000000002</v>
      </c>
      <c r="CK106">
        <v>0.24970000000000001</v>
      </c>
      <c r="CL106">
        <v>0.56530000000000002</v>
      </c>
      <c r="CM106">
        <v>0.96860000000000002</v>
      </c>
      <c r="CN106">
        <v>0.71209999999999996</v>
      </c>
      <c r="CO106">
        <v>-0.22789999999999999</v>
      </c>
      <c r="CP106">
        <v>0.33389999999999997</v>
      </c>
      <c r="CQ106">
        <v>-0.42370000000000002</v>
      </c>
      <c r="CR106">
        <v>0.13059999999999999</v>
      </c>
      <c r="CS106">
        <v>0.18210000000000001</v>
      </c>
      <c r="CT106">
        <v>0</v>
      </c>
      <c r="CU106">
        <v>-3.1800000000000002E-2</v>
      </c>
      <c r="CV106">
        <v>-1.9199999999999998E-2</v>
      </c>
      <c r="CW106">
        <v>0</v>
      </c>
      <c r="CX106">
        <v>-0.1729</v>
      </c>
      <c r="CY106">
        <v>-0.12740000000000001</v>
      </c>
      <c r="CZ106">
        <v>0.1623</v>
      </c>
      <c r="DA106">
        <v>1</v>
      </c>
      <c r="DB106">
        <v>0.1273</v>
      </c>
      <c r="DC106">
        <v>-6.13E-2</v>
      </c>
      <c r="DD106">
        <v>0.16600000000000001</v>
      </c>
      <c r="DE106">
        <v>1.77E-2</v>
      </c>
      <c r="DF106">
        <v>0.51419999999999999</v>
      </c>
      <c r="DG106">
        <v>-2.1499999999999998E-2</v>
      </c>
      <c r="DH106">
        <v>-0.54039999999999999</v>
      </c>
      <c r="DI106">
        <v>-3.7900000000000003E-2</v>
      </c>
      <c r="DJ106">
        <v>0.18340000000000001</v>
      </c>
      <c r="DK106">
        <v>-0.52759999999999996</v>
      </c>
      <c r="DL106">
        <v>0.51990000000000003</v>
      </c>
      <c r="DM106">
        <v>-0.38919999999999999</v>
      </c>
      <c r="DN106">
        <v>0.51549999999999996</v>
      </c>
      <c r="DO106">
        <v>-0.39589999999999997</v>
      </c>
      <c r="DP106">
        <v>0.16489999999999999</v>
      </c>
      <c r="DQ106">
        <v>0.55979999999999996</v>
      </c>
      <c r="DR106">
        <v>0.22450000000000001</v>
      </c>
      <c r="DS106">
        <v>0.1119</v>
      </c>
      <c r="DT106">
        <v>-0.17549999999999999</v>
      </c>
      <c r="DU106">
        <v>-2.6599999999999999E-2</v>
      </c>
      <c r="DV106">
        <v>-0.17269999999999999</v>
      </c>
      <c r="DW106">
        <v>0.30209999999999998</v>
      </c>
      <c r="DX106">
        <v>-0.41060000000000002</v>
      </c>
      <c r="DY106">
        <v>-0.48309999999999997</v>
      </c>
      <c r="DZ106" s="7">
        <v>0.2361</v>
      </c>
      <c r="EA106" s="7">
        <v>-8.1500000000000003E-2</v>
      </c>
      <c r="EB106">
        <v>0.76559999999999995</v>
      </c>
      <c r="EC106">
        <v>0.58799999999999997</v>
      </c>
      <c r="ED106">
        <v>0.57569999999999999</v>
      </c>
      <c r="EE106">
        <v>0.70409999999999995</v>
      </c>
      <c r="EF106">
        <v>0.35709999999999997</v>
      </c>
      <c r="EG106">
        <v>0.62629999999999997</v>
      </c>
      <c r="EH106">
        <v>-0.15359999999999999</v>
      </c>
      <c r="EI106">
        <v>-0.19550000000000001</v>
      </c>
      <c r="EJ106">
        <v>-9.9199999999999997E-2</v>
      </c>
      <c r="EK106">
        <v>-0.18640000000000001</v>
      </c>
      <c r="EL106">
        <v>3.5900000000000001E-2</v>
      </c>
      <c r="EM106">
        <v>1.7000000000000001E-2</v>
      </c>
      <c r="EN106">
        <v>0.38090000000000002</v>
      </c>
      <c r="EO106">
        <v>-0.51149999999999995</v>
      </c>
      <c r="EP106">
        <v>-0.22620000000000001</v>
      </c>
      <c r="EQ106">
        <v>7.8700000000000006E-2</v>
      </c>
      <c r="ER106">
        <v>0.61860000000000004</v>
      </c>
      <c r="ES106">
        <v>0.63749999999999996</v>
      </c>
      <c r="ET106">
        <v>0.4158</v>
      </c>
      <c r="EU106">
        <v>0.20300000000000001</v>
      </c>
      <c r="EV106">
        <v>0.64990000000000003</v>
      </c>
      <c r="EW106">
        <v>0.62280000000000002</v>
      </c>
      <c r="EX106">
        <v>0.67959999999999998</v>
      </c>
      <c r="EY106">
        <v>0.66549999999999998</v>
      </c>
      <c r="EZ106">
        <v>-0.1555</v>
      </c>
      <c r="FA106">
        <v>-0.18429999999999999</v>
      </c>
      <c r="FB106">
        <v>0.30059999999999998</v>
      </c>
      <c r="FC106">
        <v>-0.4113</v>
      </c>
      <c r="FD106">
        <v>0.5282</v>
      </c>
      <c r="FE106">
        <v>-0.6482</v>
      </c>
      <c r="FF106">
        <v>-3.5900000000000001E-2</v>
      </c>
      <c r="FG106">
        <v>-0.60160000000000002</v>
      </c>
      <c r="FH106">
        <v>-0.60160000000000002</v>
      </c>
    </row>
    <row r="107" spans="1:164" x14ac:dyDescent="0.45">
      <c r="A107" t="s">
        <v>123</v>
      </c>
      <c r="B107">
        <v>0.44090000000000001</v>
      </c>
      <c r="C107">
        <v>0.44080000000000003</v>
      </c>
      <c r="D107">
        <v>-0.15340000000000001</v>
      </c>
      <c r="E107">
        <v>0.48620000000000002</v>
      </c>
      <c r="F107">
        <v>-6.8699999999999997E-2</v>
      </c>
      <c r="G107">
        <v>-0.14099999999999999</v>
      </c>
      <c r="H107">
        <v>-0.379</v>
      </c>
      <c r="I107">
        <v>-0.23250000000000001</v>
      </c>
      <c r="J107">
        <v>0.20669999999999999</v>
      </c>
      <c r="K107">
        <v>0.50729999999999997</v>
      </c>
      <c r="L107">
        <v>0.41889999999999999</v>
      </c>
      <c r="M107">
        <v>6.8599999999999994E-2</v>
      </c>
      <c r="N107">
        <v>-0.2382</v>
      </c>
      <c r="O107">
        <v>-7.6200000000000004E-2</v>
      </c>
      <c r="P107">
        <v>0.24129999999999999</v>
      </c>
      <c r="Q107">
        <v>3.39E-2</v>
      </c>
      <c r="R107">
        <v>-0.35920000000000002</v>
      </c>
      <c r="S107">
        <v>0.39150000000000001</v>
      </c>
      <c r="T107">
        <v>-0.61499999999999999</v>
      </c>
      <c r="U107">
        <v>1.3100000000000001E-2</v>
      </c>
      <c r="V107">
        <v>0.43840000000000001</v>
      </c>
      <c r="W107">
        <v>-7.0900000000000005E-2</v>
      </c>
      <c r="X107">
        <v>0.32240000000000002</v>
      </c>
      <c r="Y107">
        <v>0.1236</v>
      </c>
      <c r="Z107">
        <v>0.47610000000000002</v>
      </c>
      <c r="AA107">
        <v>-0.39250000000000002</v>
      </c>
      <c r="AB107">
        <v>0.21609999999999999</v>
      </c>
      <c r="AC107">
        <v>4.0399999999999998E-2</v>
      </c>
      <c r="AD107">
        <v>0.49209999999999998</v>
      </c>
      <c r="AE107">
        <v>0.29609999999999997</v>
      </c>
      <c r="AF107">
        <v>-0.35849999999999999</v>
      </c>
      <c r="AG107">
        <v>0.21690000000000001</v>
      </c>
      <c r="AH107">
        <v>0.22720000000000001</v>
      </c>
      <c r="AI107">
        <v>-0.37369999999999998</v>
      </c>
      <c r="AJ107">
        <v>0.4153</v>
      </c>
      <c r="AK107">
        <v>-0.39539999999999997</v>
      </c>
      <c r="AL107">
        <v>0.37659999999999999</v>
      </c>
      <c r="AM107">
        <v>0.39810000000000001</v>
      </c>
      <c r="AN107">
        <v>-0.46</v>
      </c>
      <c r="AO107">
        <v>-0.34089999999999998</v>
      </c>
      <c r="AP107">
        <v>-0.20169999999999999</v>
      </c>
      <c r="AQ107">
        <v>-0.2041</v>
      </c>
      <c r="AR107">
        <v>0.28549999999999998</v>
      </c>
      <c r="AS107">
        <v>-0.40939999999999999</v>
      </c>
      <c r="AT107">
        <v>0.48359999999999997</v>
      </c>
      <c r="AU107">
        <v>0.28439999999999999</v>
      </c>
      <c r="AV107">
        <v>-0.22009999999999999</v>
      </c>
      <c r="AW107">
        <v>-6.8699999999999997E-2</v>
      </c>
      <c r="AX107">
        <v>0.39939999999999998</v>
      </c>
      <c r="AY107">
        <v>0.38990000000000002</v>
      </c>
      <c r="AZ107">
        <v>-0.45579999999999998</v>
      </c>
      <c r="BA107">
        <v>-3.8600000000000002E-2</v>
      </c>
      <c r="BB107">
        <v>-0.24859999999999999</v>
      </c>
      <c r="BC107">
        <v>0.1401</v>
      </c>
      <c r="BD107">
        <v>0.3488</v>
      </c>
      <c r="BE107">
        <v>0.24840000000000001</v>
      </c>
      <c r="BF107">
        <v>0.45519999999999999</v>
      </c>
      <c r="BG107">
        <v>-0.3639</v>
      </c>
      <c r="BH107">
        <v>-0.3952</v>
      </c>
      <c r="BI107">
        <v>-0.38550000000000001</v>
      </c>
      <c r="BJ107">
        <v>-0.29409999999999997</v>
      </c>
      <c r="BK107">
        <v>-0.35010000000000002</v>
      </c>
      <c r="BL107">
        <v>0.1648</v>
      </c>
      <c r="BM107">
        <v>0.35570000000000002</v>
      </c>
      <c r="BN107">
        <v>0.2427</v>
      </c>
      <c r="BO107">
        <v>-3.32E-2</v>
      </c>
      <c r="BP107">
        <v>0.16450000000000001</v>
      </c>
      <c r="BQ107">
        <v>0.42970000000000003</v>
      </c>
      <c r="BR107">
        <v>0.25969999999999999</v>
      </c>
      <c r="BS107">
        <v>0.53839999999999999</v>
      </c>
      <c r="BT107">
        <v>0.13200000000000001</v>
      </c>
      <c r="BU107">
        <v>0.41889999999999999</v>
      </c>
      <c r="BV107">
        <v>6.8599999999999994E-2</v>
      </c>
      <c r="BW107">
        <v>1.8499999999999999E-2</v>
      </c>
      <c r="BX107">
        <v>-0.39379999999999998</v>
      </c>
      <c r="BY107">
        <v>-0.29139999999999999</v>
      </c>
      <c r="BZ107">
        <v>-0.1701</v>
      </c>
      <c r="CA107">
        <v>-0.37680000000000002</v>
      </c>
      <c r="CB107">
        <v>-0.3463</v>
      </c>
      <c r="CC107">
        <v>-0.2616</v>
      </c>
      <c r="CD107">
        <v>-0.24829999999999999</v>
      </c>
      <c r="CE107">
        <v>-0.2452</v>
      </c>
      <c r="CF107">
        <v>-0.1308</v>
      </c>
      <c r="CG107">
        <v>-0.17630000000000001</v>
      </c>
      <c r="CH107">
        <v>-9.2799999999999994E-2</v>
      </c>
      <c r="CI107">
        <v>-0.3463</v>
      </c>
      <c r="CJ107">
        <v>-0.33700000000000002</v>
      </c>
      <c r="CK107">
        <v>0.13780000000000001</v>
      </c>
      <c r="CL107">
        <v>0.3518</v>
      </c>
      <c r="CM107">
        <v>0.378</v>
      </c>
      <c r="CN107">
        <v>-0.1925</v>
      </c>
      <c r="CO107">
        <v>-0.47149999999999997</v>
      </c>
      <c r="CP107">
        <v>0.3674</v>
      </c>
      <c r="CQ107">
        <v>-0.51300000000000001</v>
      </c>
      <c r="CR107">
        <v>0.75870000000000004</v>
      </c>
      <c r="CS107">
        <v>0.29670000000000002</v>
      </c>
      <c r="CT107">
        <v>0</v>
      </c>
      <c r="CU107">
        <v>-0.1525</v>
      </c>
      <c r="CV107">
        <v>-0.17580000000000001</v>
      </c>
      <c r="CW107">
        <v>0</v>
      </c>
      <c r="CX107">
        <v>-0.3337</v>
      </c>
      <c r="CY107">
        <v>-4.3499999999999997E-2</v>
      </c>
      <c r="CZ107">
        <v>-0.1265</v>
      </c>
      <c r="DA107">
        <v>0.1273</v>
      </c>
      <c r="DB107">
        <v>1</v>
      </c>
      <c r="DC107">
        <v>-0.1077</v>
      </c>
      <c r="DD107">
        <v>-0.15190000000000001</v>
      </c>
      <c r="DE107">
        <v>-4.2299999999999997E-2</v>
      </c>
      <c r="DF107">
        <v>0.19969999999999999</v>
      </c>
      <c r="DG107">
        <v>0.12809999999999999</v>
      </c>
      <c r="DH107">
        <v>-0.52929999999999999</v>
      </c>
      <c r="DI107">
        <v>-0.3448</v>
      </c>
      <c r="DJ107">
        <v>0.37940000000000002</v>
      </c>
      <c r="DK107">
        <v>-0.41660000000000003</v>
      </c>
      <c r="DL107">
        <v>0.28839999999999999</v>
      </c>
      <c r="DM107">
        <v>-0.44750000000000001</v>
      </c>
      <c r="DN107">
        <v>0.27039999999999997</v>
      </c>
      <c r="DO107">
        <v>-0.43099999999999999</v>
      </c>
      <c r="DP107">
        <v>0.14269999999999999</v>
      </c>
      <c r="DQ107">
        <v>0.106</v>
      </c>
      <c r="DR107">
        <v>0.22239999999999999</v>
      </c>
      <c r="DS107">
        <v>0.55879999999999996</v>
      </c>
      <c r="DT107">
        <v>0.28110000000000002</v>
      </c>
      <c r="DU107">
        <v>-0.24590000000000001</v>
      </c>
      <c r="DV107">
        <v>0.48549999999999999</v>
      </c>
      <c r="DW107">
        <v>0.39510000000000001</v>
      </c>
      <c r="DX107">
        <v>-0.63290000000000002</v>
      </c>
      <c r="DY107">
        <v>-0.58389999999999997</v>
      </c>
      <c r="DZ107" s="7">
        <v>8.2299999999999998E-2</v>
      </c>
      <c r="EA107" s="7">
        <v>-1.72E-2</v>
      </c>
      <c r="EB107">
        <v>0</v>
      </c>
      <c r="EC107">
        <v>0.28270000000000001</v>
      </c>
      <c r="ED107">
        <v>0.39610000000000001</v>
      </c>
      <c r="EE107">
        <v>0.3533</v>
      </c>
      <c r="EF107">
        <v>0.13189999999999999</v>
      </c>
      <c r="EG107">
        <v>9.8400000000000001E-2</v>
      </c>
      <c r="EH107">
        <v>-0.52449999999999997</v>
      </c>
      <c r="EI107">
        <v>-0.40150000000000002</v>
      </c>
      <c r="EJ107">
        <v>-0.12479999999999999</v>
      </c>
      <c r="EK107">
        <v>0.50170000000000003</v>
      </c>
      <c r="EL107">
        <v>0.1328</v>
      </c>
      <c r="EM107">
        <v>0.24360000000000001</v>
      </c>
      <c r="EN107">
        <v>0.19700000000000001</v>
      </c>
      <c r="EO107">
        <v>-0.37109999999999999</v>
      </c>
      <c r="EP107">
        <v>0.4163</v>
      </c>
      <c r="EQ107">
        <v>0.1129</v>
      </c>
      <c r="ER107">
        <v>0.41570000000000001</v>
      </c>
      <c r="ES107">
        <v>0.20569999999999999</v>
      </c>
      <c r="ET107">
        <v>0.18790000000000001</v>
      </c>
      <c r="EU107">
        <v>2.4E-2</v>
      </c>
      <c r="EV107">
        <v>0.50770000000000004</v>
      </c>
      <c r="EW107">
        <v>8.2199999999999995E-2</v>
      </c>
      <c r="EX107">
        <v>0.313</v>
      </c>
      <c r="EY107">
        <v>0.30299999999999999</v>
      </c>
      <c r="EZ107">
        <v>-0.2195</v>
      </c>
      <c r="FA107">
        <v>-0.38030000000000003</v>
      </c>
      <c r="FB107">
        <v>0.52249999999999996</v>
      </c>
      <c r="FC107">
        <v>-0.4798</v>
      </c>
      <c r="FD107">
        <v>0.15110000000000001</v>
      </c>
      <c r="FE107">
        <v>-0.1472</v>
      </c>
      <c r="FF107">
        <v>-0.1328</v>
      </c>
      <c r="FG107">
        <v>-0.13980000000000001</v>
      </c>
      <c r="FH107">
        <v>-0.13980000000000001</v>
      </c>
    </row>
    <row r="108" spans="1:164" x14ac:dyDescent="0.45">
      <c r="A108" t="s">
        <v>124</v>
      </c>
      <c r="B108">
        <v>-0.12520000000000001</v>
      </c>
      <c r="C108">
        <v>-0.15110000000000001</v>
      </c>
      <c r="D108">
        <v>0.1714</v>
      </c>
      <c r="E108">
        <v>1.18E-2</v>
      </c>
      <c r="F108">
        <v>-7.6100000000000001E-2</v>
      </c>
      <c r="G108">
        <v>-9.11E-2</v>
      </c>
      <c r="H108">
        <v>-3.73E-2</v>
      </c>
      <c r="I108">
        <v>-1.34E-2</v>
      </c>
      <c r="J108">
        <v>2.58E-2</v>
      </c>
      <c r="K108">
        <v>0.11600000000000001</v>
      </c>
      <c r="L108">
        <v>-0.19700000000000001</v>
      </c>
      <c r="M108">
        <v>-0.15620000000000001</v>
      </c>
      <c r="N108">
        <v>-7.6100000000000001E-2</v>
      </c>
      <c r="O108">
        <v>-0.1331</v>
      </c>
      <c r="P108">
        <v>0.52200000000000002</v>
      </c>
      <c r="Q108">
        <v>0.1651</v>
      </c>
      <c r="R108">
        <v>0.1138</v>
      </c>
      <c r="S108">
        <v>4.6199999999999998E-2</v>
      </c>
      <c r="T108">
        <v>0.12570000000000001</v>
      </c>
      <c r="U108">
        <v>-3.2099999999999997E-2</v>
      </c>
      <c r="V108">
        <v>-1.7899999999999999E-2</v>
      </c>
      <c r="W108">
        <v>-2.4E-2</v>
      </c>
      <c r="X108">
        <v>1.6999999999999999E-3</v>
      </c>
      <c r="Y108">
        <v>-0.17530000000000001</v>
      </c>
      <c r="Z108">
        <v>-4.5699999999999998E-2</v>
      </c>
      <c r="AA108">
        <v>0.1138</v>
      </c>
      <c r="AB108">
        <v>-0.112</v>
      </c>
      <c r="AC108">
        <v>0.10340000000000001</v>
      </c>
      <c r="AD108">
        <v>0.53120000000000001</v>
      </c>
      <c r="AE108">
        <v>-0.1381</v>
      </c>
      <c r="AF108">
        <v>0.1014</v>
      </c>
      <c r="AG108">
        <v>-0.27300000000000002</v>
      </c>
      <c r="AH108">
        <v>0</v>
      </c>
      <c r="AI108">
        <v>-8.3400000000000002E-2</v>
      </c>
      <c r="AJ108">
        <v>-0.1171</v>
      </c>
      <c r="AK108">
        <v>0.1116</v>
      </c>
      <c r="AL108">
        <v>-0.20979999999999999</v>
      </c>
      <c r="AM108">
        <v>-0.21940000000000001</v>
      </c>
      <c r="AN108">
        <v>0.22020000000000001</v>
      </c>
      <c r="AO108">
        <v>6.7299999999999999E-2</v>
      </c>
      <c r="AP108">
        <v>-0.15409999999999999</v>
      </c>
      <c r="AQ108">
        <v>-3.85E-2</v>
      </c>
      <c r="AR108">
        <v>-0.27279999999999999</v>
      </c>
      <c r="AS108">
        <v>0.112</v>
      </c>
      <c r="AT108">
        <v>0.11609999999999999</v>
      </c>
      <c r="AU108">
        <v>-7.3300000000000004E-2</v>
      </c>
      <c r="AV108">
        <v>-9.7999999999999997E-3</v>
      </c>
      <c r="AW108">
        <v>-7.6100000000000001E-2</v>
      </c>
      <c r="AX108">
        <v>-5.1700000000000003E-2</v>
      </c>
      <c r="AY108">
        <v>-0.1865</v>
      </c>
      <c r="AZ108">
        <v>0.26440000000000002</v>
      </c>
      <c r="BA108">
        <v>-0.42909999999999998</v>
      </c>
      <c r="BB108">
        <v>0.44650000000000001</v>
      </c>
      <c r="BC108">
        <v>-7.0499999999999993E-2</v>
      </c>
      <c r="BD108">
        <v>-0.3367</v>
      </c>
      <c r="BE108">
        <v>-0.38990000000000002</v>
      </c>
      <c r="BF108">
        <v>-0.20480000000000001</v>
      </c>
      <c r="BG108">
        <v>-2.69E-2</v>
      </c>
      <c r="BH108">
        <v>-0.2099</v>
      </c>
      <c r="BI108">
        <v>0.41570000000000001</v>
      </c>
      <c r="BJ108">
        <v>-0.18340000000000001</v>
      </c>
      <c r="BK108">
        <v>0.32019999999999998</v>
      </c>
      <c r="BL108">
        <v>-0.1777</v>
      </c>
      <c r="BM108">
        <v>2.2800000000000001E-2</v>
      </c>
      <c r="BN108">
        <v>-7.6999999999999999E-2</v>
      </c>
      <c r="BO108">
        <v>0.35210000000000002</v>
      </c>
      <c r="BP108">
        <v>-0.11700000000000001</v>
      </c>
      <c r="BQ108">
        <v>2.5999999999999999E-3</v>
      </c>
      <c r="BR108">
        <v>0.24210000000000001</v>
      </c>
      <c r="BS108">
        <v>0.2082</v>
      </c>
      <c r="BT108">
        <v>-0.21929999999999999</v>
      </c>
      <c r="BU108">
        <v>-0.19700000000000001</v>
      </c>
      <c r="BV108">
        <v>-0.15620000000000001</v>
      </c>
      <c r="BW108">
        <v>4.07E-2</v>
      </c>
      <c r="BX108">
        <v>-0.1835</v>
      </c>
      <c r="BY108">
        <v>-0.14230000000000001</v>
      </c>
      <c r="BZ108">
        <v>-3.4299999999999997E-2</v>
      </c>
      <c r="CA108">
        <v>2.8999999999999998E-3</v>
      </c>
      <c r="CB108">
        <v>-0.15870000000000001</v>
      </c>
      <c r="CC108">
        <v>-0.14449999999999999</v>
      </c>
      <c r="CD108">
        <v>-0.10780000000000001</v>
      </c>
      <c r="CE108">
        <v>-0.1537</v>
      </c>
      <c r="CF108">
        <v>-1.5599999999999999E-2</v>
      </c>
      <c r="CG108">
        <v>1.9E-3</v>
      </c>
      <c r="CH108">
        <v>5.6899999999999999E-2</v>
      </c>
      <c r="CI108">
        <v>-0.1671</v>
      </c>
      <c r="CJ108">
        <v>0.1236</v>
      </c>
      <c r="CK108">
        <v>-0.13370000000000001</v>
      </c>
      <c r="CL108">
        <v>0.16209999999999999</v>
      </c>
      <c r="CM108">
        <v>-0.21820000000000001</v>
      </c>
      <c r="CN108">
        <v>0</v>
      </c>
      <c r="CO108">
        <v>-0.104</v>
      </c>
      <c r="CP108">
        <v>-6.4500000000000002E-2</v>
      </c>
      <c r="CQ108">
        <v>0.19359999999999999</v>
      </c>
      <c r="CR108">
        <v>-0.2132</v>
      </c>
      <c r="CS108">
        <v>-2.1499999999999998E-2</v>
      </c>
      <c r="CT108">
        <v>0</v>
      </c>
      <c r="CU108">
        <v>4.24E-2</v>
      </c>
      <c r="CV108">
        <v>-0.24709999999999999</v>
      </c>
      <c r="CW108">
        <v>0</v>
      </c>
      <c r="CX108">
        <v>0.29020000000000001</v>
      </c>
      <c r="CY108">
        <v>0.49759999999999999</v>
      </c>
      <c r="CZ108">
        <v>-0.18540000000000001</v>
      </c>
      <c r="DA108">
        <v>-6.13E-2</v>
      </c>
      <c r="DB108">
        <v>-0.1077</v>
      </c>
      <c r="DC108">
        <v>1</v>
      </c>
      <c r="DD108">
        <v>0.47420000000000001</v>
      </c>
      <c r="DE108">
        <v>0.2162</v>
      </c>
      <c r="DF108">
        <v>-6.6799999999999998E-2</v>
      </c>
      <c r="DG108">
        <v>-7.9000000000000008E-3</v>
      </c>
      <c r="DH108">
        <v>0.1221</v>
      </c>
      <c r="DI108">
        <v>0.12230000000000001</v>
      </c>
      <c r="DJ108">
        <v>0.1414</v>
      </c>
      <c r="DK108">
        <v>0.12</v>
      </c>
      <c r="DL108">
        <v>-0.1326</v>
      </c>
      <c r="DM108">
        <v>0</v>
      </c>
      <c r="DN108">
        <v>-0.27550000000000002</v>
      </c>
      <c r="DO108">
        <v>0.20430000000000001</v>
      </c>
      <c r="DP108">
        <v>-0.18659999999999999</v>
      </c>
      <c r="DQ108">
        <v>-0.13869999999999999</v>
      </c>
      <c r="DR108">
        <v>-0.1053</v>
      </c>
      <c r="DS108">
        <v>0.13950000000000001</v>
      </c>
      <c r="DT108">
        <v>-0.26450000000000001</v>
      </c>
      <c r="DU108">
        <v>0.23250000000000001</v>
      </c>
      <c r="DV108">
        <v>-3.5400000000000001E-2</v>
      </c>
      <c r="DW108">
        <v>-2.87E-2</v>
      </c>
      <c r="DX108">
        <v>0.14119999999999999</v>
      </c>
      <c r="DY108">
        <v>0.1084</v>
      </c>
      <c r="DZ108" s="7">
        <v>-0.18559999999999999</v>
      </c>
      <c r="EA108" s="7">
        <v>3.56E-2</v>
      </c>
      <c r="EB108">
        <v>0</v>
      </c>
      <c r="EC108">
        <v>2.98E-2</v>
      </c>
      <c r="ED108">
        <v>-0.1133</v>
      </c>
      <c r="EE108">
        <v>3.73E-2</v>
      </c>
      <c r="EF108">
        <v>-0.17249999999999999</v>
      </c>
      <c r="EG108">
        <v>-0.12870000000000001</v>
      </c>
      <c r="EH108">
        <v>8.0000000000000004E-4</v>
      </c>
      <c r="EI108">
        <v>0.24529999999999999</v>
      </c>
      <c r="EJ108">
        <v>-0.1452</v>
      </c>
      <c r="EK108">
        <v>-0.12509999999999999</v>
      </c>
      <c r="EL108">
        <v>0.39589999999999997</v>
      </c>
      <c r="EM108">
        <v>0.2762</v>
      </c>
      <c r="EN108">
        <v>-3.04E-2</v>
      </c>
      <c r="EO108">
        <v>0.20849999999999999</v>
      </c>
      <c r="EP108">
        <v>-0.52070000000000005</v>
      </c>
      <c r="EQ108">
        <v>-0.1125</v>
      </c>
      <c r="ER108">
        <v>-0.2001</v>
      </c>
      <c r="ES108">
        <v>-5.45E-2</v>
      </c>
      <c r="ET108">
        <v>-0.46460000000000001</v>
      </c>
      <c r="EU108">
        <v>-5.7000000000000002E-2</v>
      </c>
      <c r="EV108">
        <v>-0.1842</v>
      </c>
      <c r="EW108">
        <v>-4.1700000000000001E-2</v>
      </c>
      <c r="EX108">
        <v>-0.16669999999999999</v>
      </c>
      <c r="EY108">
        <v>-0.1658</v>
      </c>
      <c r="EZ108">
        <v>6.3899999999999998E-2</v>
      </c>
      <c r="FA108">
        <v>-0.14199999999999999</v>
      </c>
      <c r="FB108">
        <v>9.2999999999999992E-3</v>
      </c>
      <c r="FC108">
        <v>0.2278</v>
      </c>
      <c r="FD108">
        <v>-0.2382</v>
      </c>
      <c r="FE108">
        <v>9.0300000000000005E-2</v>
      </c>
      <c r="FF108">
        <v>-0.39589999999999997</v>
      </c>
      <c r="FG108">
        <v>-8.7800000000000003E-2</v>
      </c>
      <c r="FH108">
        <v>-8.7800000000000003E-2</v>
      </c>
    </row>
    <row r="109" spans="1:164" x14ac:dyDescent="0.45">
      <c r="A109" t="s">
        <v>125</v>
      </c>
      <c r="B109">
        <v>0.1603</v>
      </c>
      <c r="C109">
        <v>-0.1321</v>
      </c>
      <c r="D109">
        <v>0.44</v>
      </c>
      <c r="E109">
        <v>0.11550000000000001</v>
      </c>
      <c r="F109">
        <v>-8.9300000000000004E-2</v>
      </c>
      <c r="G109">
        <v>-4.2799999999999998E-2</v>
      </c>
      <c r="H109">
        <v>0.23269999999999999</v>
      </c>
      <c r="I109">
        <v>-0.48220000000000002</v>
      </c>
      <c r="J109">
        <v>0.1759</v>
      </c>
      <c r="K109">
        <v>-8.5599999999999996E-2</v>
      </c>
      <c r="L109">
        <v>-6.0699999999999997E-2</v>
      </c>
      <c r="M109">
        <v>6.93E-2</v>
      </c>
      <c r="N109">
        <v>8.5599999999999996E-2</v>
      </c>
      <c r="O109">
        <v>0.25240000000000001</v>
      </c>
      <c r="P109">
        <v>0.21790000000000001</v>
      </c>
      <c r="Q109">
        <v>0.2964</v>
      </c>
      <c r="R109">
        <v>0.15340000000000001</v>
      </c>
      <c r="S109">
        <v>-0.2492</v>
      </c>
      <c r="T109">
        <v>-2.07E-2</v>
      </c>
      <c r="U109">
        <v>-0.24060000000000001</v>
      </c>
      <c r="V109">
        <v>2.9000000000000001E-2</v>
      </c>
      <c r="W109">
        <v>-0.14249999999999999</v>
      </c>
      <c r="X109">
        <v>-7.4700000000000003E-2</v>
      </c>
      <c r="Y109">
        <v>-0.21410000000000001</v>
      </c>
      <c r="Z109">
        <v>-9.2700000000000005E-2</v>
      </c>
      <c r="AA109">
        <v>2.47E-2</v>
      </c>
      <c r="AB109">
        <v>0.47310000000000002</v>
      </c>
      <c r="AC109">
        <v>0.2424</v>
      </c>
      <c r="AD109">
        <v>-8.4500000000000006E-2</v>
      </c>
      <c r="AE109">
        <v>-0.11899999999999999</v>
      </c>
      <c r="AF109">
        <v>3.6999999999999998E-2</v>
      </c>
      <c r="AG109">
        <v>0.18090000000000001</v>
      </c>
      <c r="AH109">
        <v>-0.29749999999999999</v>
      </c>
      <c r="AI109">
        <v>1.9E-2</v>
      </c>
      <c r="AJ109">
        <v>-0.1095</v>
      </c>
      <c r="AK109">
        <v>6.0699999999999997E-2</v>
      </c>
      <c r="AL109">
        <v>-0.13550000000000001</v>
      </c>
      <c r="AM109">
        <v>-0.11650000000000001</v>
      </c>
      <c r="AN109">
        <v>0.54020000000000001</v>
      </c>
      <c r="AO109">
        <v>0.10539999999999999</v>
      </c>
      <c r="AP109">
        <v>0.2044</v>
      </c>
      <c r="AQ109">
        <v>0.29459999999999997</v>
      </c>
      <c r="AR109">
        <v>-0.14180000000000001</v>
      </c>
      <c r="AS109">
        <v>8.9899999999999994E-2</v>
      </c>
      <c r="AT109">
        <v>8.77E-2</v>
      </c>
      <c r="AU109">
        <v>-0.2094</v>
      </c>
      <c r="AV109">
        <v>0.16739999999999999</v>
      </c>
      <c r="AW109">
        <v>-8.9300000000000004E-2</v>
      </c>
      <c r="AX109">
        <v>-0.30649999999999999</v>
      </c>
      <c r="AY109">
        <v>-7.9200000000000007E-2</v>
      </c>
      <c r="AZ109">
        <v>0.1336</v>
      </c>
      <c r="BA109">
        <v>-0.1157</v>
      </c>
      <c r="BB109">
        <v>0.42780000000000001</v>
      </c>
      <c r="BC109">
        <v>-1.41E-2</v>
      </c>
      <c r="BD109">
        <v>-5.7299999999999997E-2</v>
      </c>
      <c r="BE109">
        <v>-3.5499999999999997E-2</v>
      </c>
      <c r="BF109">
        <v>1.67E-2</v>
      </c>
      <c r="BG109">
        <v>0.1124</v>
      </c>
      <c r="BH109">
        <v>1.3100000000000001E-2</v>
      </c>
      <c r="BI109">
        <v>0.46</v>
      </c>
      <c r="BJ109">
        <v>-0.54</v>
      </c>
      <c r="BK109">
        <v>-5.9999999999999995E-4</v>
      </c>
      <c r="BL109">
        <v>2.6599999999999999E-2</v>
      </c>
      <c r="BM109">
        <v>-0.26190000000000002</v>
      </c>
      <c r="BN109">
        <v>0.20910000000000001</v>
      </c>
      <c r="BO109">
        <v>0.1065</v>
      </c>
      <c r="BP109">
        <v>-0.1409</v>
      </c>
      <c r="BQ109">
        <v>-0.13070000000000001</v>
      </c>
      <c r="BR109">
        <v>-0.18110000000000001</v>
      </c>
      <c r="BS109">
        <v>5.0799999999999998E-2</v>
      </c>
      <c r="BT109">
        <v>0.1072</v>
      </c>
      <c r="BU109">
        <v>-6.0699999999999997E-2</v>
      </c>
      <c r="BV109">
        <v>6.93E-2</v>
      </c>
      <c r="BW109">
        <v>-5.4300000000000001E-2</v>
      </c>
      <c r="BX109">
        <v>6.9099999999999995E-2</v>
      </c>
      <c r="BY109">
        <v>4.8099999999999997E-2</v>
      </c>
      <c r="BZ109">
        <v>0.1085</v>
      </c>
      <c r="CA109">
        <v>5.8500000000000003E-2</v>
      </c>
      <c r="CB109">
        <v>0.15620000000000001</v>
      </c>
      <c r="CC109">
        <v>6.7799999999999999E-2</v>
      </c>
      <c r="CD109">
        <v>9.8599999999999993E-2</v>
      </c>
      <c r="CE109">
        <v>6.8699999999999997E-2</v>
      </c>
      <c r="CF109">
        <v>0.1381</v>
      </c>
      <c r="CG109">
        <v>0.10349999999999999</v>
      </c>
      <c r="CH109">
        <v>0.15570000000000001</v>
      </c>
      <c r="CI109">
        <v>7.3300000000000004E-2</v>
      </c>
      <c r="CJ109">
        <v>9.4700000000000006E-2</v>
      </c>
      <c r="CK109">
        <v>-0.31169999999999998</v>
      </c>
      <c r="CL109">
        <v>-3.09E-2</v>
      </c>
      <c r="CM109">
        <v>1.5699999999999999E-2</v>
      </c>
      <c r="CN109">
        <v>-5.7000000000000002E-3</v>
      </c>
      <c r="CO109">
        <v>1.67E-2</v>
      </c>
      <c r="CP109">
        <v>0.39789999999999998</v>
      </c>
      <c r="CQ109">
        <v>0.1641</v>
      </c>
      <c r="CR109">
        <v>-0.15160000000000001</v>
      </c>
      <c r="CS109">
        <v>0.10059999999999999</v>
      </c>
      <c r="CT109">
        <v>0</v>
      </c>
      <c r="CU109">
        <v>-3.3700000000000001E-2</v>
      </c>
      <c r="CV109">
        <v>-0.35930000000000001</v>
      </c>
      <c r="CW109">
        <v>0</v>
      </c>
      <c r="CX109">
        <v>0.18890000000000001</v>
      </c>
      <c r="CY109">
        <v>7.1000000000000004E-3</v>
      </c>
      <c r="CZ109">
        <v>5.3E-3</v>
      </c>
      <c r="DA109">
        <v>0.16600000000000001</v>
      </c>
      <c r="DB109">
        <v>-0.15190000000000001</v>
      </c>
      <c r="DC109">
        <v>0.47420000000000001</v>
      </c>
      <c r="DD109">
        <v>1</v>
      </c>
      <c r="DE109">
        <v>0.32569999999999999</v>
      </c>
      <c r="DF109">
        <v>-0.26669999999999999</v>
      </c>
      <c r="DG109">
        <v>-0.19359999999999999</v>
      </c>
      <c r="DH109">
        <v>4.6899999999999997E-2</v>
      </c>
      <c r="DI109">
        <v>0.28860000000000002</v>
      </c>
      <c r="DJ109">
        <v>5.5899999999999998E-2</v>
      </c>
      <c r="DK109">
        <v>5.1999999999999998E-3</v>
      </c>
      <c r="DL109">
        <v>0.1043</v>
      </c>
      <c r="DM109">
        <v>-0.376</v>
      </c>
      <c r="DN109">
        <v>6.8900000000000003E-2</v>
      </c>
      <c r="DO109">
        <v>0.13189999999999999</v>
      </c>
      <c r="DP109">
        <v>0.1404</v>
      </c>
      <c r="DQ109">
        <v>-2.41E-2</v>
      </c>
      <c r="DR109">
        <v>0.28189999999999998</v>
      </c>
      <c r="DS109">
        <v>-0.249</v>
      </c>
      <c r="DT109">
        <v>-0.58189999999999997</v>
      </c>
      <c r="DU109">
        <v>-4.1500000000000002E-2</v>
      </c>
      <c r="DV109">
        <v>0.28010000000000002</v>
      </c>
      <c r="DW109">
        <v>0.17829999999999999</v>
      </c>
      <c r="DX109">
        <v>-1.15E-2</v>
      </c>
      <c r="DY109">
        <v>-2.87E-2</v>
      </c>
      <c r="DZ109" s="7">
        <v>-0.37619999999999998</v>
      </c>
      <c r="EA109" s="7">
        <v>-0.15310000000000001</v>
      </c>
      <c r="EB109">
        <v>-0.74839999999999995</v>
      </c>
      <c r="EC109">
        <v>3.5200000000000002E-2</v>
      </c>
      <c r="ED109">
        <v>7.7100000000000002E-2</v>
      </c>
      <c r="EE109">
        <v>-7.46E-2</v>
      </c>
      <c r="EF109">
        <v>0.12</v>
      </c>
      <c r="EG109">
        <v>0.20669999999999999</v>
      </c>
      <c r="EH109">
        <v>9.5999999999999992E-3</v>
      </c>
      <c r="EI109">
        <v>0.41889999999999999</v>
      </c>
      <c r="EJ109">
        <v>-0.4017</v>
      </c>
      <c r="EK109">
        <v>-0.25409999999999999</v>
      </c>
      <c r="EL109">
        <v>0.11559999999999999</v>
      </c>
      <c r="EM109">
        <v>4.9599999999999998E-2</v>
      </c>
      <c r="EN109">
        <v>0.1905</v>
      </c>
      <c r="EO109">
        <v>2.7000000000000001E-3</v>
      </c>
      <c r="EP109">
        <v>-0.30149999999999999</v>
      </c>
      <c r="EQ109">
        <v>0.1027</v>
      </c>
      <c r="ER109">
        <v>-0.21210000000000001</v>
      </c>
      <c r="ES109">
        <v>-0.14849999999999999</v>
      </c>
      <c r="ET109">
        <v>-0.32079999999999997</v>
      </c>
      <c r="EU109">
        <v>-0.16700000000000001</v>
      </c>
      <c r="EV109">
        <v>2.63E-2</v>
      </c>
      <c r="EW109">
        <v>-4.07E-2</v>
      </c>
      <c r="EX109">
        <v>9.1800000000000007E-2</v>
      </c>
      <c r="EY109">
        <v>7.6799999999999993E-2</v>
      </c>
      <c r="EZ109">
        <v>-4.8000000000000001E-2</v>
      </c>
      <c r="FA109">
        <v>-5.6899999999999999E-2</v>
      </c>
      <c r="FB109">
        <v>8.2699999999999996E-2</v>
      </c>
      <c r="FC109">
        <v>-0.15939999999999999</v>
      </c>
      <c r="FD109">
        <v>-8.2000000000000003E-2</v>
      </c>
      <c r="FE109">
        <v>2.98E-2</v>
      </c>
      <c r="FF109">
        <v>-0.11559999999999999</v>
      </c>
      <c r="FG109">
        <v>-5.1200000000000002E-2</v>
      </c>
      <c r="FH109">
        <v>-5.1200000000000002E-2</v>
      </c>
    </row>
    <row r="110" spans="1:164" x14ac:dyDescent="0.45">
      <c r="A110" t="s">
        <v>126</v>
      </c>
      <c r="B110">
        <v>-2.5999999999999999E-3</v>
      </c>
      <c r="C110">
        <v>-0.36330000000000001</v>
      </c>
      <c r="D110">
        <v>0.2233</v>
      </c>
      <c r="E110">
        <v>-0.38229999999999997</v>
      </c>
      <c r="F110">
        <v>-1.1000000000000001E-3</v>
      </c>
      <c r="G110">
        <v>2.76E-2</v>
      </c>
      <c r="H110">
        <v>-4.0500000000000001E-2</v>
      </c>
      <c r="I110">
        <v>0.183</v>
      </c>
      <c r="J110">
        <v>-0.37880000000000003</v>
      </c>
      <c r="K110">
        <v>0.28000000000000003</v>
      </c>
      <c r="L110">
        <v>-0.26590000000000003</v>
      </c>
      <c r="M110">
        <v>9.7799999999999998E-2</v>
      </c>
      <c r="N110">
        <v>-7.7000000000000002E-3</v>
      </c>
      <c r="O110">
        <v>-0.2402</v>
      </c>
      <c r="P110">
        <v>0.25459999999999999</v>
      </c>
      <c r="Q110">
        <v>0.66010000000000002</v>
      </c>
      <c r="R110">
        <v>0.19259999999999999</v>
      </c>
      <c r="S110">
        <v>-6.6799999999999998E-2</v>
      </c>
      <c r="T110">
        <v>-7.5999999999999998E-2</v>
      </c>
      <c r="U110">
        <v>-1.18E-2</v>
      </c>
      <c r="V110">
        <v>-7.7899999999999997E-2</v>
      </c>
      <c r="W110">
        <v>-4.7100000000000003E-2</v>
      </c>
      <c r="X110">
        <v>0.53100000000000003</v>
      </c>
      <c r="Y110">
        <v>-0.22270000000000001</v>
      </c>
      <c r="Z110">
        <v>-0.2379</v>
      </c>
      <c r="AA110">
        <v>0.1206</v>
      </c>
      <c r="AB110">
        <v>-0.12559999999999999</v>
      </c>
      <c r="AC110">
        <v>0.48880000000000001</v>
      </c>
      <c r="AD110">
        <v>0.23769999999999999</v>
      </c>
      <c r="AE110">
        <v>-0.2303</v>
      </c>
      <c r="AF110">
        <v>0.1333</v>
      </c>
      <c r="AG110">
        <v>0.15210000000000001</v>
      </c>
      <c r="AH110">
        <v>0.27810000000000001</v>
      </c>
      <c r="AI110">
        <v>-5.21E-2</v>
      </c>
      <c r="AJ110">
        <v>-0.29249999999999998</v>
      </c>
      <c r="AK110">
        <v>0.14499999999999999</v>
      </c>
      <c r="AL110">
        <v>-0.18770000000000001</v>
      </c>
      <c r="AM110">
        <v>-0.3916</v>
      </c>
      <c r="AN110">
        <v>0.372</v>
      </c>
      <c r="AO110">
        <v>-2.5499999999999998E-2</v>
      </c>
      <c r="AP110">
        <v>0.17530000000000001</v>
      </c>
      <c r="AQ110">
        <v>0.2041</v>
      </c>
      <c r="AR110">
        <v>-0.57099999999999995</v>
      </c>
      <c r="AS110">
        <v>0.1135</v>
      </c>
      <c r="AT110">
        <v>-0.3644</v>
      </c>
      <c r="AU110">
        <v>-0.1007</v>
      </c>
      <c r="AV110">
        <v>0.30009999999999998</v>
      </c>
      <c r="AW110">
        <v>-1.1000000000000001E-3</v>
      </c>
      <c r="AX110">
        <v>-0.32629999999999998</v>
      </c>
      <c r="AY110">
        <v>-6.9900000000000004E-2</v>
      </c>
      <c r="AZ110">
        <v>-0.1502</v>
      </c>
      <c r="BA110">
        <v>-1.34E-2</v>
      </c>
      <c r="BB110">
        <v>0.3911</v>
      </c>
      <c r="BC110">
        <v>0.1981</v>
      </c>
      <c r="BD110">
        <v>-0.31269999999999998</v>
      </c>
      <c r="BE110">
        <v>-0.30520000000000003</v>
      </c>
      <c r="BF110">
        <v>-4.3499999999999997E-2</v>
      </c>
      <c r="BG110">
        <v>-6.6600000000000006E-2</v>
      </c>
      <c r="BH110">
        <v>-0.14680000000000001</v>
      </c>
      <c r="BI110">
        <v>0.60240000000000005</v>
      </c>
      <c r="BJ110">
        <v>2.1600000000000001E-2</v>
      </c>
      <c r="BK110">
        <v>0.4592</v>
      </c>
      <c r="BL110">
        <v>-0.1081</v>
      </c>
      <c r="BM110">
        <v>-5.8299999999999998E-2</v>
      </c>
      <c r="BN110">
        <v>-0.39389999999999997</v>
      </c>
      <c r="BO110">
        <v>-0.16289999999999999</v>
      </c>
      <c r="BP110">
        <v>-0.12709999999999999</v>
      </c>
      <c r="BQ110">
        <v>-3.1199999999999999E-2</v>
      </c>
      <c r="BR110">
        <v>0.39169999999999999</v>
      </c>
      <c r="BS110">
        <v>0.33079999999999998</v>
      </c>
      <c r="BT110">
        <v>9.4999999999999998E-3</v>
      </c>
      <c r="BU110">
        <v>-0.26590000000000003</v>
      </c>
      <c r="BV110">
        <v>9.7799999999999998E-2</v>
      </c>
      <c r="BW110">
        <v>-0.22800000000000001</v>
      </c>
      <c r="BX110">
        <v>-2.0500000000000001E-2</v>
      </c>
      <c r="BY110">
        <v>-0.1578</v>
      </c>
      <c r="BZ110">
        <v>8.7499999999999994E-2</v>
      </c>
      <c r="CA110">
        <v>-0.44619999999999999</v>
      </c>
      <c r="CB110">
        <v>3.39E-2</v>
      </c>
      <c r="CC110">
        <v>-3.6700000000000003E-2</v>
      </c>
      <c r="CD110">
        <v>-2.1399999999999999E-2</v>
      </c>
      <c r="CE110">
        <v>-4.1399999999999999E-2</v>
      </c>
      <c r="CF110">
        <v>9.0899999999999995E-2</v>
      </c>
      <c r="CG110">
        <v>0.1079</v>
      </c>
      <c r="CH110">
        <v>0.21579999999999999</v>
      </c>
      <c r="CI110">
        <v>-2.5999999999999999E-2</v>
      </c>
      <c r="CJ110">
        <v>-4.1200000000000001E-2</v>
      </c>
      <c r="CK110">
        <v>-2.35E-2</v>
      </c>
      <c r="CL110">
        <v>7.3200000000000001E-2</v>
      </c>
      <c r="CM110">
        <v>-0.1681</v>
      </c>
      <c r="CN110">
        <v>-0.40529999999999999</v>
      </c>
      <c r="CO110">
        <v>-0.20430000000000001</v>
      </c>
      <c r="CP110">
        <v>-0.1729</v>
      </c>
      <c r="CQ110">
        <v>0.15290000000000001</v>
      </c>
      <c r="CR110">
        <v>-0.1072</v>
      </c>
      <c r="CS110">
        <v>2.24E-2</v>
      </c>
      <c r="CT110">
        <v>0</v>
      </c>
      <c r="CU110">
        <v>-7.0000000000000001E-3</v>
      </c>
      <c r="CV110">
        <v>-0.17510000000000001</v>
      </c>
      <c r="CW110">
        <v>0</v>
      </c>
      <c r="CX110">
        <v>0.53890000000000005</v>
      </c>
      <c r="CY110">
        <v>-0.11459999999999999</v>
      </c>
      <c r="CZ110">
        <v>-2.9100000000000001E-2</v>
      </c>
      <c r="DA110">
        <v>1.77E-2</v>
      </c>
      <c r="DB110">
        <v>-4.2299999999999997E-2</v>
      </c>
      <c r="DC110">
        <v>0.2162</v>
      </c>
      <c r="DD110">
        <v>0.32569999999999999</v>
      </c>
      <c r="DE110">
        <v>1</v>
      </c>
      <c r="DF110">
        <v>0.1416</v>
      </c>
      <c r="DG110">
        <v>-5.2900000000000003E-2</v>
      </c>
      <c r="DH110">
        <v>0.17119999999999999</v>
      </c>
      <c r="DI110">
        <v>0.10680000000000001</v>
      </c>
      <c r="DJ110">
        <v>0.28620000000000001</v>
      </c>
      <c r="DK110">
        <v>8.1799999999999998E-2</v>
      </c>
      <c r="DL110">
        <v>-0.2079</v>
      </c>
      <c r="DM110">
        <v>0.28410000000000002</v>
      </c>
      <c r="DN110">
        <v>-0.13170000000000001</v>
      </c>
      <c r="DO110">
        <v>-2.2800000000000001E-2</v>
      </c>
      <c r="DP110">
        <v>-0.1138</v>
      </c>
      <c r="DQ110">
        <v>-3.7600000000000001E-2</v>
      </c>
      <c r="DR110">
        <v>-7.1999999999999995E-2</v>
      </c>
      <c r="DS110">
        <v>-0.28560000000000002</v>
      </c>
      <c r="DT110">
        <v>-0.20810000000000001</v>
      </c>
      <c r="DU110">
        <v>0.18260000000000001</v>
      </c>
      <c r="DV110">
        <v>8.5000000000000006E-3</v>
      </c>
      <c r="DW110">
        <v>-3.32E-2</v>
      </c>
      <c r="DX110">
        <v>-0.10829999999999999</v>
      </c>
      <c r="DY110">
        <v>-4.4400000000000002E-2</v>
      </c>
      <c r="DZ110" s="7">
        <v>-0.1847</v>
      </c>
      <c r="EA110" s="7">
        <v>6.1199999999999997E-2</v>
      </c>
      <c r="EB110">
        <v>-0.86380000000000001</v>
      </c>
      <c r="EC110">
        <v>-4.24E-2</v>
      </c>
      <c r="ED110">
        <v>-0.13689999999999999</v>
      </c>
      <c r="EE110">
        <v>7.8100000000000003E-2</v>
      </c>
      <c r="EF110">
        <v>-0.1802</v>
      </c>
      <c r="EG110">
        <v>0.1605</v>
      </c>
      <c r="EH110">
        <v>-9.8299999999999998E-2</v>
      </c>
      <c r="EI110">
        <v>-3.1399999999999997E-2</v>
      </c>
      <c r="EJ110">
        <v>5.8700000000000002E-2</v>
      </c>
      <c r="EK110">
        <v>-0.13150000000000001</v>
      </c>
      <c r="EL110">
        <v>0.50770000000000004</v>
      </c>
      <c r="EM110">
        <v>0.7429</v>
      </c>
      <c r="EN110">
        <v>0.46139999999999998</v>
      </c>
      <c r="EO110">
        <v>0.41199999999999998</v>
      </c>
      <c r="EP110">
        <v>1.6999999999999999E-3</v>
      </c>
      <c r="EQ110">
        <v>-3.4200000000000001E-2</v>
      </c>
      <c r="ER110">
        <v>-7.9699999999999993E-2</v>
      </c>
      <c r="ES110">
        <v>0.17019999999999999</v>
      </c>
      <c r="ET110">
        <v>0.219</v>
      </c>
      <c r="EU110">
        <v>-0.29220000000000002</v>
      </c>
      <c r="EV110">
        <v>1.2E-2</v>
      </c>
      <c r="EW110">
        <v>-0.2087</v>
      </c>
      <c r="EX110">
        <v>-0.13339999999999999</v>
      </c>
      <c r="EY110">
        <v>-0.14799999999999999</v>
      </c>
      <c r="EZ110">
        <v>-0.1323</v>
      </c>
      <c r="FA110">
        <v>-0.2913</v>
      </c>
      <c r="FB110">
        <v>-7.1400000000000005E-2</v>
      </c>
      <c r="FC110">
        <v>0.21759999999999999</v>
      </c>
      <c r="FD110">
        <v>-0.2341</v>
      </c>
      <c r="FE110">
        <v>6.5500000000000003E-2</v>
      </c>
      <c r="FF110">
        <v>-0.50770000000000004</v>
      </c>
      <c r="FG110">
        <v>-0.34179999999999999</v>
      </c>
      <c r="FH110">
        <v>-0.34179999999999999</v>
      </c>
    </row>
    <row r="111" spans="1:164" x14ac:dyDescent="0.45">
      <c r="A111" t="s">
        <v>127</v>
      </c>
      <c r="B111">
        <v>-0.1176</v>
      </c>
      <c r="C111">
        <v>0.32629999999999998</v>
      </c>
      <c r="D111">
        <v>-0.53879999999999995</v>
      </c>
      <c r="E111">
        <v>0.31440000000000001</v>
      </c>
      <c r="F111">
        <v>7.9500000000000001E-2</v>
      </c>
      <c r="G111">
        <v>0.49790000000000001</v>
      </c>
      <c r="H111">
        <v>-0.68899999999999995</v>
      </c>
      <c r="I111">
        <v>-8.4400000000000003E-2</v>
      </c>
      <c r="J111">
        <v>0.10829999999999999</v>
      </c>
      <c r="K111">
        <v>0.40560000000000002</v>
      </c>
      <c r="L111">
        <v>6.7000000000000004E-2</v>
      </c>
      <c r="M111">
        <v>4.9000000000000002E-2</v>
      </c>
      <c r="N111">
        <v>-0.51839999999999997</v>
      </c>
      <c r="O111">
        <v>-0.26740000000000003</v>
      </c>
      <c r="P111">
        <v>0.35</v>
      </c>
      <c r="Q111">
        <v>0.89600000000000002</v>
      </c>
      <c r="R111">
        <v>-0.24429999999999999</v>
      </c>
      <c r="S111">
        <v>-3.7100000000000001E-2</v>
      </c>
      <c r="T111">
        <v>-0.55230000000000001</v>
      </c>
      <c r="U111">
        <v>-8.9399999999999993E-2</v>
      </c>
      <c r="V111">
        <v>0.28689999999999999</v>
      </c>
      <c r="W111">
        <v>-6.9099999999999995E-2</v>
      </c>
      <c r="X111">
        <v>0.19370000000000001</v>
      </c>
      <c r="Y111">
        <v>0.46679999999999999</v>
      </c>
      <c r="Z111">
        <v>0.53449999999999998</v>
      </c>
      <c r="AA111">
        <v>-0.5766</v>
      </c>
      <c r="AB111">
        <v>-0.23769999999999999</v>
      </c>
      <c r="AC111">
        <v>-0.35220000000000001</v>
      </c>
      <c r="AD111">
        <v>0.2056</v>
      </c>
      <c r="AE111">
        <v>0.56969999999999998</v>
      </c>
      <c r="AF111">
        <v>-0.55010000000000003</v>
      </c>
      <c r="AG111">
        <v>0.29909999999999998</v>
      </c>
      <c r="AH111">
        <v>-0.7339</v>
      </c>
      <c r="AI111">
        <v>-0.4365</v>
      </c>
      <c r="AJ111">
        <v>0.47449999999999998</v>
      </c>
      <c r="AK111">
        <v>-0.57030000000000003</v>
      </c>
      <c r="AL111">
        <v>0.38779999999999998</v>
      </c>
      <c r="AM111">
        <v>-0.41870000000000002</v>
      </c>
      <c r="AN111">
        <v>-0.48359999999999997</v>
      </c>
      <c r="AO111">
        <v>-0.68569999999999998</v>
      </c>
      <c r="AP111">
        <v>-0.54310000000000003</v>
      </c>
      <c r="AQ111">
        <v>-0.52459999999999996</v>
      </c>
      <c r="AR111">
        <v>0.4012</v>
      </c>
      <c r="AS111">
        <v>-0.6048</v>
      </c>
      <c r="AT111">
        <v>0.32550000000000001</v>
      </c>
      <c r="AU111">
        <v>0.57999999999999996</v>
      </c>
      <c r="AV111">
        <v>-0.65559999999999996</v>
      </c>
      <c r="AW111">
        <v>7.9500000000000001E-2</v>
      </c>
      <c r="AX111">
        <v>0.52800000000000002</v>
      </c>
      <c r="AY111">
        <v>0.45939999999999998</v>
      </c>
      <c r="AZ111">
        <v>-0.37240000000000001</v>
      </c>
      <c r="BA111">
        <v>0.20219999999999999</v>
      </c>
      <c r="BB111">
        <v>5.2400000000000002E-2</v>
      </c>
      <c r="BC111">
        <v>0.53890000000000005</v>
      </c>
      <c r="BD111">
        <v>0.38579999999999998</v>
      </c>
      <c r="BE111">
        <v>0.38440000000000002</v>
      </c>
      <c r="BF111">
        <v>0.3574</v>
      </c>
      <c r="BG111">
        <v>-0.74529999999999996</v>
      </c>
      <c r="BH111">
        <v>-0.65269999999999995</v>
      </c>
      <c r="BI111">
        <v>-0.25469999999999998</v>
      </c>
      <c r="BJ111">
        <v>-0.23830000000000001</v>
      </c>
      <c r="BK111">
        <v>-9.98E-2</v>
      </c>
      <c r="BL111">
        <v>0.30130000000000001</v>
      </c>
      <c r="BM111">
        <v>0.17119999999999999</v>
      </c>
      <c r="BN111">
        <v>0.1986</v>
      </c>
      <c r="BO111">
        <v>-0.28610000000000002</v>
      </c>
      <c r="BP111">
        <v>0.21940000000000001</v>
      </c>
      <c r="BQ111">
        <v>0.42559999999999998</v>
      </c>
      <c r="BR111">
        <v>-9.7000000000000003E-3</v>
      </c>
      <c r="BS111">
        <v>0.43459999999999999</v>
      </c>
      <c r="BT111">
        <v>0.3009</v>
      </c>
      <c r="BU111">
        <v>6.7000000000000004E-2</v>
      </c>
      <c r="BV111">
        <v>4.9000000000000002E-2</v>
      </c>
      <c r="BW111">
        <v>0.38929999999999998</v>
      </c>
      <c r="BX111">
        <v>-0.47749999999999998</v>
      </c>
      <c r="BY111">
        <v>-0.371</v>
      </c>
      <c r="BZ111">
        <v>-0.48449999999999999</v>
      </c>
      <c r="CA111">
        <v>-7.5300000000000006E-2</v>
      </c>
      <c r="CB111">
        <v>-0.56720000000000004</v>
      </c>
      <c r="CC111">
        <v>-0.53749999999999998</v>
      </c>
      <c r="CD111">
        <v>-0.51480000000000004</v>
      </c>
      <c r="CE111">
        <v>-0.50339999999999996</v>
      </c>
      <c r="CF111">
        <v>-0.41260000000000002</v>
      </c>
      <c r="CG111">
        <v>-0.53149999999999997</v>
      </c>
      <c r="CH111">
        <v>-0.40229999999999999</v>
      </c>
      <c r="CI111">
        <v>-0.37719999999999998</v>
      </c>
      <c r="CJ111">
        <v>-0.4955</v>
      </c>
      <c r="CK111">
        <v>0.19550000000000001</v>
      </c>
      <c r="CL111">
        <v>0.18770000000000001</v>
      </c>
      <c r="CM111">
        <v>0.35510000000000003</v>
      </c>
      <c r="CN111">
        <v>0.1201</v>
      </c>
      <c r="CO111">
        <v>0.1633</v>
      </c>
      <c r="CP111">
        <v>0.34539999999999998</v>
      </c>
      <c r="CQ111">
        <v>-0.57450000000000001</v>
      </c>
      <c r="CR111">
        <v>4.0800000000000003E-2</v>
      </c>
      <c r="CS111">
        <v>-0.17560000000000001</v>
      </c>
      <c r="CT111">
        <v>0</v>
      </c>
      <c r="CU111">
        <v>0.371</v>
      </c>
      <c r="CV111">
        <v>-0.26740000000000003</v>
      </c>
      <c r="CW111">
        <v>0</v>
      </c>
      <c r="CX111">
        <v>0.11899999999999999</v>
      </c>
      <c r="CY111">
        <v>5.2699999999999997E-2</v>
      </c>
      <c r="CZ111">
        <v>-0.32040000000000002</v>
      </c>
      <c r="DA111">
        <v>0.51419999999999999</v>
      </c>
      <c r="DB111">
        <v>0.19969999999999999</v>
      </c>
      <c r="DC111">
        <v>-6.6799999999999998E-2</v>
      </c>
      <c r="DD111">
        <v>-0.26669999999999999</v>
      </c>
      <c r="DE111">
        <v>0.1416</v>
      </c>
      <c r="DF111">
        <v>1</v>
      </c>
      <c r="DG111">
        <v>-0.10059999999999999</v>
      </c>
      <c r="DH111">
        <v>-0.4173</v>
      </c>
      <c r="DI111">
        <v>-9.0999999999999998E-2</v>
      </c>
      <c r="DJ111">
        <v>0.66180000000000005</v>
      </c>
      <c r="DK111">
        <v>-0.58209999999999995</v>
      </c>
      <c r="DL111">
        <v>0.1278</v>
      </c>
      <c r="DM111">
        <v>0.68940000000000001</v>
      </c>
      <c r="DN111">
        <v>5.7099999999999998E-2</v>
      </c>
      <c r="DO111">
        <v>-0.34599999999999997</v>
      </c>
      <c r="DP111">
        <v>-3.9899999999999998E-2</v>
      </c>
      <c r="DQ111">
        <v>0.41089999999999999</v>
      </c>
      <c r="DR111">
        <v>-0.36380000000000001</v>
      </c>
      <c r="DS111">
        <v>-0.12239999999999999</v>
      </c>
      <c r="DT111">
        <v>0.31979999999999997</v>
      </c>
      <c r="DU111">
        <v>-0.255</v>
      </c>
      <c r="DV111">
        <v>-0.192</v>
      </c>
      <c r="DW111">
        <v>0.1883</v>
      </c>
      <c r="DX111">
        <v>-0.54159999999999997</v>
      </c>
      <c r="DY111">
        <v>-0.54579999999999995</v>
      </c>
      <c r="DZ111" s="7">
        <v>0.30819999999999997</v>
      </c>
      <c r="EA111" s="7">
        <v>-0.3296</v>
      </c>
      <c r="EB111">
        <v>0.75719999999999998</v>
      </c>
      <c r="EC111">
        <v>0.22120000000000001</v>
      </c>
      <c r="ED111">
        <v>0.2152</v>
      </c>
      <c r="EE111">
        <v>0.65339999999999998</v>
      </c>
      <c r="EF111">
        <v>-3.4799999999999998E-2</v>
      </c>
      <c r="EG111">
        <v>0.30520000000000003</v>
      </c>
      <c r="EH111">
        <v>-0.1749</v>
      </c>
      <c r="EI111">
        <v>-0.39269999999999999</v>
      </c>
      <c r="EJ111">
        <v>-0.26690000000000003</v>
      </c>
      <c r="EK111">
        <v>8.4199999999999997E-2</v>
      </c>
      <c r="EL111">
        <v>8.5900000000000004E-2</v>
      </c>
      <c r="EM111">
        <v>0.21690000000000001</v>
      </c>
      <c r="EN111">
        <v>0.72119999999999995</v>
      </c>
      <c r="EO111">
        <v>-0.45789999999999997</v>
      </c>
      <c r="EP111">
        <v>-8.5699999999999998E-2</v>
      </c>
      <c r="EQ111">
        <v>-0.65369999999999995</v>
      </c>
      <c r="ER111">
        <v>0.4839</v>
      </c>
      <c r="ES111">
        <v>0.72340000000000004</v>
      </c>
      <c r="ET111">
        <v>0.22489999999999999</v>
      </c>
      <c r="EU111">
        <v>0.42880000000000001</v>
      </c>
      <c r="EV111">
        <v>0.1923</v>
      </c>
      <c r="EW111">
        <v>0.36059999999999998</v>
      </c>
      <c r="EX111">
        <v>0.24740000000000001</v>
      </c>
      <c r="EY111">
        <v>0.2409</v>
      </c>
      <c r="EZ111">
        <v>-0.58069999999999999</v>
      </c>
      <c r="FA111">
        <v>-0.66279999999999994</v>
      </c>
      <c r="FB111">
        <v>0.44269999999999998</v>
      </c>
      <c r="FC111">
        <v>-0.43880000000000002</v>
      </c>
      <c r="FD111">
        <v>1.26E-2</v>
      </c>
      <c r="FE111">
        <v>-0.42520000000000002</v>
      </c>
      <c r="FF111">
        <v>-8.5900000000000004E-2</v>
      </c>
      <c r="FG111">
        <v>-0.83899999999999997</v>
      </c>
      <c r="FH111">
        <v>-0.83899999999999997</v>
      </c>
    </row>
    <row r="112" spans="1:164" x14ac:dyDescent="0.45">
      <c r="A112" t="s">
        <v>128</v>
      </c>
      <c r="B112">
        <v>-0.2034</v>
      </c>
      <c r="C112">
        <v>0.1152</v>
      </c>
      <c r="D112">
        <v>-0.1113</v>
      </c>
      <c r="E112">
        <v>0.12239999999999999</v>
      </c>
      <c r="F112">
        <v>-0.32419999999999999</v>
      </c>
      <c r="G112">
        <v>0.22339999999999999</v>
      </c>
      <c r="H112">
        <v>-0.26829999999999998</v>
      </c>
      <c r="I112">
        <v>-0.1032</v>
      </c>
      <c r="J112">
        <v>0.04</v>
      </c>
      <c r="K112">
        <v>9.11E-2</v>
      </c>
      <c r="L112">
        <v>0.19819999999999999</v>
      </c>
      <c r="M112">
        <v>-0.37830000000000003</v>
      </c>
      <c r="N112">
        <v>-0.54239999999999999</v>
      </c>
      <c r="O112">
        <v>-0.13170000000000001</v>
      </c>
      <c r="P112">
        <v>-0.23280000000000001</v>
      </c>
      <c r="Q112">
        <v>-0.14230000000000001</v>
      </c>
      <c r="R112">
        <v>0.44280000000000003</v>
      </c>
      <c r="S112">
        <v>-0.20480000000000001</v>
      </c>
      <c r="T112">
        <v>-2.29E-2</v>
      </c>
      <c r="U112">
        <v>-0.35410000000000003</v>
      </c>
      <c r="V112">
        <v>4.7999999999999996E-3</v>
      </c>
      <c r="W112">
        <v>0.36990000000000001</v>
      </c>
      <c r="X112">
        <v>0.30790000000000001</v>
      </c>
      <c r="Y112">
        <v>-0.1026</v>
      </c>
      <c r="Z112">
        <v>4.5900000000000003E-2</v>
      </c>
      <c r="AA112">
        <v>-9.8799999999999999E-2</v>
      </c>
      <c r="AB112">
        <v>-0.1105</v>
      </c>
      <c r="AC112">
        <v>-0.61180000000000001</v>
      </c>
      <c r="AD112">
        <v>0.1081</v>
      </c>
      <c r="AE112">
        <v>0.2427</v>
      </c>
      <c r="AF112">
        <v>-8.7599999999999997E-2</v>
      </c>
      <c r="AG112">
        <v>-0.27729999999999999</v>
      </c>
      <c r="AH112">
        <v>-0.29070000000000001</v>
      </c>
      <c r="AI112">
        <v>0.20599999999999999</v>
      </c>
      <c r="AJ112">
        <v>0.1041</v>
      </c>
      <c r="AK112">
        <v>6.7000000000000002E-3</v>
      </c>
      <c r="AL112">
        <v>0.1055</v>
      </c>
      <c r="AM112">
        <v>-4.4699999999999997E-2</v>
      </c>
      <c r="AN112">
        <v>-6.9900000000000004E-2</v>
      </c>
      <c r="AO112">
        <v>-3.9199999999999999E-2</v>
      </c>
      <c r="AP112">
        <v>-4.8399999999999999E-2</v>
      </c>
      <c r="AQ112">
        <v>-0.2767</v>
      </c>
      <c r="AR112">
        <v>-6.5000000000000002E-2</v>
      </c>
      <c r="AS112">
        <v>-0.1426</v>
      </c>
      <c r="AT112">
        <v>0.37519999999999998</v>
      </c>
      <c r="AU112">
        <v>0.106</v>
      </c>
      <c r="AV112">
        <v>-0.27360000000000001</v>
      </c>
      <c r="AW112">
        <v>-0.32419999999999999</v>
      </c>
      <c r="AX112">
        <v>0.26240000000000002</v>
      </c>
      <c r="AY112">
        <v>0.10100000000000001</v>
      </c>
      <c r="AZ112">
        <v>-0.23949999999999999</v>
      </c>
      <c r="BA112">
        <v>0.26829999999999998</v>
      </c>
      <c r="BB112">
        <v>0.13239999999999999</v>
      </c>
      <c r="BC112">
        <v>-0.13650000000000001</v>
      </c>
      <c r="BD112">
        <v>6.54E-2</v>
      </c>
      <c r="BE112">
        <v>0.156</v>
      </c>
      <c r="BF112">
        <v>0.12189999999999999</v>
      </c>
      <c r="BG112">
        <v>-0.20469999999999999</v>
      </c>
      <c r="BH112">
        <v>-0.15540000000000001</v>
      </c>
      <c r="BI112">
        <v>-0.34189999999999998</v>
      </c>
      <c r="BJ112">
        <v>-0.16769999999999999</v>
      </c>
      <c r="BK112">
        <v>-0.36</v>
      </c>
      <c r="BL112">
        <v>-8.7999999999999995E-2</v>
      </c>
      <c r="BM112">
        <v>0.61829999999999996</v>
      </c>
      <c r="BN112">
        <v>-1.8499999999999999E-2</v>
      </c>
      <c r="BO112">
        <v>0.1754</v>
      </c>
      <c r="BP112">
        <v>1.89E-2</v>
      </c>
      <c r="BQ112">
        <v>-5.3100000000000001E-2</v>
      </c>
      <c r="BR112">
        <v>0.1736</v>
      </c>
      <c r="BS112">
        <v>1.5100000000000001E-2</v>
      </c>
      <c r="BT112">
        <v>9.5200000000000007E-2</v>
      </c>
      <c r="BU112">
        <v>0.19819999999999999</v>
      </c>
      <c r="BV112">
        <v>-0.37830000000000003</v>
      </c>
      <c r="BW112">
        <v>0.5151</v>
      </c>
      <c r="BX112">
        <v>-0.1048</v>
      </c>
      <c r="BY112">
        <v>-0.68469999999999998</v>
      </c>
      <c r="BZ112">
        <v>-0.5756</v>
      </c>
      <c r="CA112">
        <v>5.4999999999999997E-3</v>
      </c>
      <c r="CB112">
        <v>-0.379</v>
      </c>
      <c r="CC112">
        <v>-0.5333</v>
      </c>
      <c r="CD112">
        <v>-0.52129999999999999</v>
      </c>
      <c r="CE112">
        <v>-0.52010000000000001</v>
      </c>
      <c r="CF112">
        <v>-0.58860000000000001</v>
      </c>
      <c r="CG112">
        <v>-0.54</v>
      </c>
      <c r="CH112">
        <v>-0.51070000000000004</v>
      </c>
      <c r="CI112">
        <v>-0.49030000000000001</v>
      </c>
      <c r="CJ112">
        <v>-0.16669999999999999</v>
      </c>
      <c r="CK112">
        <v>0.39650000000000002</v>
      </c>
      <c r="CL112">
        <v>-7.9699999999999993E-2</v>
      </c>
      <c r="CM112">
        <v>5.2999999999999999E-2</v>
      </c>
      <c r="CN112">
        <v>0.23760000000000001</v>
      </c>
      <c r="CO112">
        <v>-0.15959999999999999</v>
      </c>
      <c r="CP112">
        <v>-0.15870000000000001</v>
      </c>
      <c r="CQ112">
        <v>-0.1095</v>
      </c>
      <c r="CR112">
        <v>0.1613</v>
      </c>
      <c r="CS112">
        <v>-0.2079</v>
      </c>
      <c r="CT112">
        <v>0</v>
      </c>
      <c r="CU112">
        <v>0.25130000000000002</v>
      </c>
      <c r="CV112">
        <v>-0.31780000000000003</v>
      </c>
      <c r="CW112">
        <v>0</v>
      </c>
      <c r="CX112">
        <v>-0.24879999999999999</v>
      </c>
      <c r="CY112">
        <v>-6.6500000000000004E-2</v>
      </c>
      <c r="CZ112">
        <v>-0.2722</v>
      </c>
      <c r="DA112">
        <v>-2.1499999999999998E-2</v>
      </c>
      <c r="DB112">
        <v>0.12809999999999999</v>
      </c>
      <c r="DC112">
        <v>-7.9000000000000008E-3</v>
      </c>
      <c r="DD112">
        <v>-0.19359999999999999</v>
      </c>
      <c r="DE112">
        <v>-5.2900000000000003E-2</v>
      </c>
      <c r="DF112">
        <v>-0.10059999999999999</v>
      </c>
      <c r="DG112">
        <v>1</v>
      </c>
      <c r="DH112">
        <v>-4.8500000000000001E-2</v>
      </c>
      <c r="DI112">
        <v>-0.47899999999999998</v>
      </c>
      <c r="DJ112">
        <v>0.27229999999999999</v>
      </c>
      <c r="DK112">
        <v>-8.14E-2</v>
      </c>
      <c r="DL112">
        <v>8.5000000000000006E-3</v>
      </c>
      <c r="DM112">
        <v>-0.4788</v>
      </c>
      <c r="DN112">
        <v>0.16789999999999999</v>
      </c>
      <c r="DO112">
        <v>-1.67E-2</v>
      </c>
      <c r="DP112">
        <v>-1.6299999999999999E-2</v>
      </c>
      <c r="DQ112">
        <v>0.156</v>
      </c>
      <c r="DR112">
        <v>7.7000000000000002E-3</v>
      </c>
      <c r="DS112">
        <v>0.1608</v>
      </c>
      <c r="DT112">
        <v>-2.8999999999999998E-3</v>
      </c>
      <c r="DU112">
        <v>-0.34470000000000001</v>
      </c>
      <c r="DV112">
        <v>0.08</v>
      </c>
      <c r="DW112">
        <v>-0.1042</v>
      </c>
      <c r="DX112">
        <v>-7.7499999999999999E-2</v>
      </c>
      <c r="DY112">
        <v>2.7099999999999999E-2</v>
      </c>
      <c r="DZ112" s="7">
        <v>-0.30599999999999999</v>
      </c>
      <c r="EA112" s="7">
        <v>-0.30249999999999999</v>
      </c>
      <c r="EB112">
        <v>0.73080000000000001</v>
      </c>
      <c r="EC112">
        <v>0.16750000000000001</v>
      </c>
      <c r="ED112">
        <v>-8.4500000000000006E-2</v>
      </c>
      <c r="EE112">
        <v>-3.9300000000000002E-2</v>
      </c>
      <c r="EF112">
        <v>8.2500000000000004E-2</v>
      </c>
      <c r="EG112">
        <v>-2.6499999999999999E-2</v>
      </c>
      <c r="EH112">
        <v>0.21990000000000001</v>
      </c>
      <c r="EI112">
        <v>5.1000000000000004E-3</v>
      </c>
      <c r="EJ112">
        <v>0.4501</v>
      </c>
      <c r="EK112">
        <v>0.22159999999999999</v>
      </c>
      <c r="EL112">
        <v>0.31490000000000001</v>
      </c>
      <c r="EM112">
        <v>0.30859999999999999</v>
      </c>
      <c r="EN112">
        <v>-0.32050000000000001</v>
      </c>
      <c r="EO112">
        <v>0.33689999999999998</v>
      </c>
      <c r="EP112">
        <v>-0.1132</v>
      </c>
      <c r="EQ112">
        <v>-0.22309999999999999</v>
      </c>
      <c r="ER112">
        <v>0.35210000000000002</v>
      </c>
      <c r="ES112">
        <v>5.3999999999999999E-2</v>
      </c>
      <c r="ET112">
        <v>0.104</v>
      </c>
      <c r="EU112">
        <v>-0.19650000000000001</v>
      </c>
      <c r="EV112">
        <v>0.2646</v>
      </c>
      <c r="EW112">
        <v>3.5299999999999998E-2</v>
      </c>
      <c r="EX112">
        <v>1.8100000000000002E-2</v>
      </c>
      <c r="EY112">
        <v>3.5999999999999997E-2</v>
      </c>
      <c r="EZ112">
        <v>-0.39040000000000002</v>
      </c>
      <c r="FA112">
        <v>-0.27029999999999998</v>
      </c>
      <c r="FB112">
        <v>8.5500000000000007E-2</v>
      </c>
      <c r="FC112">
        <v>-9.5399999999999999E-2</v>
      </c>
      <c r="FD112">
        <v>-0.12790000000000001</v>
      </c>
      <c r="FE112">
        <v>0.1116</v>
      </c>
      <c r="FF112">
        <v>-0.31490000000000001</v>
      </c>
      <c r="FG112">
        <v>-0.19059999999999999</v>
      </c>
      <c r="FH112">
        <v>-0.19059999999999999</v>
      </c>
    </row>
    <row r="113" spans="1:164" x14ac:dyDescent="0.45">
      <c r="A113" t="s">
        <v>129</v>
      </c>
      <c r="B113">
        <v>-0.39200000000000002</v>
      </c>
      <c r="C113">
        <v>-0.88290000000000002</v>
      </c>
      <c r="D113">
        <v>0.50790000000000002</v>
      </c>
      <c r="E113">
        <v>-0.85699999999999998</v>
      </c>
      <c r="F113">
        <v>-0.34820000000000001</v>
      </c>
      <c r="G113">
        <v>-0.29480000000000001</v>
      </c>
      <c r="H113">
        <v>0.67359999999999998</v>
      </c>
      <c r="I113">
        <v>0.43819999999999998</v>
      </c>
      <c r="J113">
        <v>-0.27810000000000001</v>
      </c>
      <c r="K113">
        <v>-0.7117</v>
      </c>
      <c r="L113">
        <v>-0.50439999999999996</v>
      </c>
      <c r="M113">
        <v>-0.246</v>
      </c>
      <c r="N113">
        <v>0.33589999999999998</v>
      </c>
      <c r="O113">
        <v>0.24179999999999999</v>
      </c>
      <c r="P113">
        <v>-0.37059999999999998</v>
      </c>
      <c r="Q113">
        <v>-9.3100000000000002E-2</v>
      </c>
      <c r="R113">
        <v>0.74709999999999999</v>
      </c>
      <c r="S113">
        <v>-0.11550000000000001</v>
      </c>
      <c r="T113">
        <v>0.87709999999999999</v>
      </c>
      <c r="U113">
        <v>-0.17530000000000001</v>
      </c>
      <c r="V113">
        <v>-0.40389999999999998</v>
      </c>
      <c r="W113">
        <v>1.01E-2</v>
      </c>
      <c r="X113">
        <v>-0.26500000000000001</v>
      </c>
      <c r="Y113">
        <v>-0.40360000000000001</v>
      </c>
      <c r="Z113">
        <v>-0.91290000000000004</v>
      </c>
      <c r="AA113">
        <v>0.93169999999999997</v>
      </c>
      <c r="AB113">
        <v>-0.3367</v>
      </c>
      <c r="AC113">
        <v>1.12E-2</v>
      </c>
      <c r="AD113">
        <v>9.5299999999999996E-2</v>
      </c>
      <c r="AE113">
        <v>-0.82269999999999999</v>
      </c>
      <c r="AF113">
        <v>0.93159999999999998</v>
      </c>
      <c r="AG113">
        <v>-0.45889999999999997</v>
      </c>
      <c r="AH113">
        <v>0.441</v>
      </c>
      <c r="AI113">
        <v>0.70830000000000004</v>
      </c>
      <c r="AJ113">
        <v>-0.89500000000000002</v>
      </c>
      <c r="AK113">
        <v>0.90820000000000001</v>
      </c>
      <c r="AL113">
        <v>-0.91510000000000002</v>
      </c>
      <c r="AM113">
        <v>-0.56200000000000006</v>
      </c>
      <c r="AN113">
        <v>0.93989999999999996</v>
      </c>
      <c r="AO113">
        <v>0.83520000000000005</v>
      </c>
      <c r="AP113">
        <v>0.68220000000000003</v>
      </c>
      <c r="AQ113">
        <v>0.91220000000000001</v>
      </c>
      <c r="AR113">
        <v>-0.71419999999999995</v>
      </c>
      <c r="AS113">
        <v>0.9153</v>
      </c>
      <c r="AT113">
        <v>-0.75190000000000001</v>
      </c>
      <c r="AU113">
        <v>-0.84689999999999999</v>
      </c>
      <c r="AV113">
        <v>0.57799999999999996</v>
      </c>
      <c r="AW113">
        <v>-0.34820000000000001</v>
      </c>
      <c r="AX113">
        <v>-0.92</v>
      </c>
      <c r="AY113">
        <v>-0.79779999999999995</v>
      </c>
      <c r="AZ113">
        <v>0.47170000000000001</v>
      </c>
      <c r="BA113">
        <v>-0.2545</v>
      </c>
      <c r="BB113">
        <v>3.4799999999999998E-2</v>
      </c>
      <c r="BC113">
        <v>-0.23810000000000001</v>
      </c>
      <c r="BD113">
        <v>-0.81730000000000003</v>
      </c>
      <c r="BE113">
        <v>-0.74409999999999998</v>
      </c>
      <c r="BF113">
        <v>-0.89910000000000001</v>
      </c>
      <c r="BG113">
        <v>0.80200000000000005</v>
      </c>
      <c r="BH113">
        <v>0.67700000000000005</v>
      </c>
      <c r="BI113">
        <v>0.60499999999999998</v>
      </c>
      <c r="BJ113">
        <v>0.55020000000000002</v>
      </c>
      <c r="BK113">
        <v>0.33360000000000001</v>
      </c>
      <c r="BL113">
        <v>-0.25580000000000003</v>
      </c>
      <c r="BM113">
        <v>-0.24560000000000001</v>
      </c>
      <c r="BN113">
        <v>-0.2787</v>
      </c>
      <c r="BO113">
        <v>7.1499999999999994E-2</v>
      </c>
      <c r="BP113">
        <v>-0.52780000000000005</v>
      </c>
      <c r="BQ113">
        <v>-0.89459999999999995</v>
      </c>
      <c r="BR113">
        <v>9.5999999999999992E-3</v>
      </c>
      <c r="BS113">
        <v>-0.62970000000000004</v>
      </c>
      <c r="BT113">
        <v>-0.51380000000000003</v>
      </c>
      <c r="BU113">
        <v>-0.50439999999999996</v>
      </c>
      <c r="BV113">
        <v>-0.246</v>
      </c>
      <c r="BW113">
        <v>-4.24E-2</v>
      </c>
      <c r="BX113">
        <v>0.41349999999999998</v>
      </c>
      <c r="BY113">
        <v>0.33279999999999998</v>
      </c>
      <c r="BZ113">
        <v>0.26429999999999998</v>
      </c>
      <c r="CA113">
        <v>0.52290000000000003</v>
      </c>
      <c r="CB113">
        <v>0.45979999999999999</v>
      </c>
      <c r="CC113">
        <v>0.33429999999999999</v>
      </c>
      <c r="CD113">
        <v>0.30740000000000001</v>
      </c>
      <c r="CE113">
        <v>0.30449999999999999</v>
      </c>
      <c r="CF113">
        <v>0.28799999999999998</v>
      </c>
      <c r="CG113">
        <v>0.43240000000000001</v>
      </c>
      <c r="CH113">
        <v>0.2044</v>
      </c>
      <c r="CI113">
        <v>0.37869999999999998</v>
      </c>
      <c r="CJ113">
        <v>0.84609999999999996</v>
      </c>
      <c r="CK113">
        <v>-0.45369999999999999</v>
      </c>
      <c r="CL113">
        <v>-0.45610000000000001</v>
      </c>
      <c r="CM113">
        <v>-0.6603</v>
      </c>
      <c r="CN113">
        <v>-0.50629999999999997</v>
      </c>
      <c r="CO113">
        <v>0.37709999999999999</v>
      </c>
      <c r="CP113">
        <v>-0.622</v>
      </c>
      <c r="CQ113">
        <v>0.82199999999999995</v>
      </c>
      <c r="CR113">
        <v>-0.45579999999999998</v>
      </c>
      <c r="CS113">
        <v>-5.5E-2</v>
      </c>
      <c r="CT113">
        <v>0</v>
      </c>
      <c r="CU113">
        <v>-0.17749999999999999</v>
      </c>
      <c r="CV113">
        <v>0.25719999999999998</v>
      </c>
      <c r="CW113">
        <v>0</v>
      </c>
      <c r="CX113">
        <v>0.18260000000000001</v>
      </c>
      <c r="CY113">
        <v>0.16539999999999999</v>
      </c>
      <c r="CZ113">
        <v>-9.6100000000000005E-2</v>
      </c>
      <c r="DA113">
        <v>-0.54039999999999999</v>
      </c>
      <c r="DB113">
        <v>-0.52929999999999999</v>
      </c>
      <c r="DC113">
        <v>0.1221</v>
      </c>
      <c r="DD113">
        <v>4.6899999999999997E-2</v>
      </c>
      <c r="DE113">
        <v>0.17119999999999999</v>
      </c>
      <c r="DF113">
        <v>-0.4173</v>
      </c>
      <c r="DG113">
        <v>-4.8500000000000001E-2</v>
      </c>
      <c r="DH113">
        <v>1</v>
      </c>
      <c r="DI113">
        <v>0.49340000000000001</v>
      </c>
      <c r="DJ113">
        <v>-0.44290000000000002</v>
      </c>
      <c r="DK113">
        <v>0.94979999999999998</v>
      </c>
      <c r="DL113">
        <v>-0.38100000000000001</v>
      </c>
      <c r="DM113">
        <v>-6.3E-2</v>
      </c>
      <c r="DN113">
        <v>-0.39300000000000002</v>
      </c>
      <c r="DO113">
        <v>0.76070000000000004</v>
      </c>
      <c r="DP113">
        <v>-0.43659999999999999</v>
      </c>
      <c r="DQ113">
        <v>-0.54300000000000004</v>
      </c>
      <c r="DR113">
        <v>-0.17319999999999999</v>
      </c>
      <c r="DS113">
        <v>-0.5736</v>
      </c>
      <c r="DT113">
        <v>3.1899999999999998E-2</v>
      </c>
      <c r="DU113">
        <v>0.27379999999999999</v>
      </c>
      <c r="DV113">
        <v>-0.15670000000000001</v>
      </c>
      <c r="DW113">
        <v>-0.42699999999999999</v>
      </c>
      <c r="DX113">
        <v>0.83160000000000001</v>
      </c>
      <c r="DY113">
        <v>0.89829999999999999</v>
      </c>
      <c r="DZ113" s="7">
        <v>-0.4037</v>
      </c>
      <c r="EA113" s="7">
        <v>-5.8000000000000003E-2</v>
      </c>
      <c r="EB113">
        <v>-0.85460000000000003</v>
      </c>
      <c r="EC113">
        <v>-0.4446</v>
      </c>
      <c r="ED113">
        <v>-0.40010000000000001</v>
      </c>
      <c r="EE113">
        <v>-0.77180000000000004</v>
      </c>
      <c r="EF113">
        <v>-0.5393</v>
      </c>
      <c r="EG113">
        <v>-0.16339999999999999</v>
      </c>
      <c r="EH113">
        <v>0.39629999999999999</v>
      </c>
      <c r="EI113">
        <v>0.33989999999999998</v>
      </c>
      <c r="EJ113">
        <v>3.6200000000000003E-2</v>
      </c>
      <c r="EK113">
        <v>1.35E-2</v>
      </c>
      <c r="EL113">
        <v>-6.9199999999999998E-2</v>
      </c>
      <c r="EM113">
        <v>-3.39E-2</v>
      </c>
      <c r="EN113">
        <v>-0.43419999999999997</v>
      </c>
      <c r="EO113">
        <v>0.76300000000000001</v>
      </c>
      <c r="EP113">
        <v>7.7899999999999997E-2</v>
      </c>
      <c r="EQ113">
        <v>-0.1729</v>
      </c>
      <c r="ER113">
        <v>-0.81069999999999998</v>
      </c>
      <c r="ES113">
        <v>-0.69510000000000005</v>
      </c>
      <c r="ET113">
        <v>-0.2258</v>
      </c>
      <c r="EU113">
        <v>-0.26919999999999999</v>
      </c>
      <c r="EV113">
        <v>-0.49759999999999999</v>
      </c>
      <c r="EW113">
        <v>-0.57220000000000004</v>
      </c>
      <c r="EX113">
        <v>-0.66349999999999998</v>
      </c>
      <c r="EY113">
        <v>-0.67679999999999996</v>
      </c>
      <c r="EZ113">
        <v>0.4839</v>
      </c>
      <c r="FA113">
        <v>0.443</v>
      </c>
      <c r="FB113">
        <v>-0.8911</v>
      </c>
      <c r="FC113">
        <v>0.72240000000000004</v>
      </c>
      <c r="FD113">
        <v>-0.70479999999999998</v>
      </c>
      <c r="FE113">
        <v>0.72319999999999995</v>
      </c>
      <c r="FF113">
        <v>6.9199999999999998E-2</v>
      </c>
      <c r="FG113">
        <v>0.4723</v>
      </c>
      <c r="FH113">
        <v>0.4723</v>
      </c>
    </row>
    <row r="114" spans="1:164" x14ac:dyDescent="0.45">
      <c r="A114" t="s">
        <v>130</v>
      </c>
      <c r="B114">
        <v>0.22020000000000001</v>
      </c>
      <c r="C114">
        <v>-0.3634</v>
      </c>
      <c r="D114">
        <v>0.54400000000000004</v>
      </c>
      <c r="E114">
        <v>-0.36020000000000002</v>
      </c>
      <c r="F114">
        <v>-3.9800000000000002E-2</v>
      </c>
      <c r="G114">
        <v>-0.31509999999999999</v>
      </c>
      <c r="H114">
        <v>0.38340000000000002</v>
      </c>
      <c r="I114">
        <v>1.9E-3</v>
      </c>
      <c r="J114">
        <v>-0.2969</v>
      </c>
      <c r="K114">
        <v>-0.60650000000000004</v>
      </c>
      <c r="L114">
        <v>-0.23400000000000001</v>
      </c>
      <c r="M114">
        <v>0.1426</v>
      </c>
      <c r="N114">
        <v>0.44429999999999997</v>
      </c>
      <c r="O114">
        <v>0.32450000000000001</v>
      </c>
      <c r="P114">
        <v>0.1988</v>
      </c>
      <c r="Q114">
        <v>0.1135</v>
      </c>
      <c r="R114">
        <v>0.26550000000000001</v>
      </c>
      <c r="S114">
        <v>-0.33360000000000001</v>
      </c>
      <c r="T114">
        <v>0.48499999999999999</v>
      </c>
      <c r="U114">
        <v>-0.20860000000000001</v>
      </c>
      <c r="V114">
        <v>-2.7900000000000001E-2</v>
      </c>
      <c r="W114">
        <v>-0.19980000000000001</v>
      </c>
      <c r="X114">
        <v>-0.28120000000000001</v>
      </c>
      <c r="Y114">
        <v>8.6999999999999994E-3</v>
      </c>
      <c r="Z114">
        <v>-0.47349999999999998</v>
      </c>
      <c r="AA114">
        <v>0.48420000000000002</v>
      </c>
      <c r="AB114">
        <v>8.6599999999999996E-2</v>
      </c>
      <c r="AC114">
        <v>0.35560000000000003</v>
      </c>
      <c r="AD114">
        <v>9.06E-2</v>
      </c>
      <c r="AE114">
        <v>-0.45729999999999998</v>
      </c>
      <c r="AF114">
        <v>0.50219999999999998</v>
      </c>
      <c r="AG114">
        <v>0.26540000000000002</v>
      </c>
      <c r="AH114">
        <v>0.24010000000000001</v>
      </c>
      <c r="AI114">
        <v>0.4335</v>
      </c>
      <c r="AJ114">
        <v>-0.37819999999999998</v>
      </c>
      <c r="AK114">
        <v>0.42670000000000002</v>
      </c>
      <c r="AL114">
        <v>-0.58899999999999997</v>
      </c>
      <c r="AM114">
        <v>-0.18790000000000001</v>
      </c>
      <c r="AN114">
        <v>0.73899999999999999</v>
      </c>
      <c r="AO114">
        <v>0.4466</v>
      </c>
      <c r="AP114">
        <v>0.61950000000000005</v>
      </c>
      <c r="AQ114">
        <v>0.71140000000000003</v>
      </c>
      <c r="AR114">
        <v>-0.30459999999999998</v>
      </c>
      <c r="AS114">
        <v>0.52490000000000003</v>
      </c>
      <c r="AT114">
        <v>-0.34939999999999999</v>
      </c>
      <c r="AU114">
        <v>-0.45660000000000001</v>
      </c>
      <c r="AV114">
        <v>0.13539999999999999</v>
      </c>
      <c r="AW114">
        <v>-3.9800000000000002E-2</v>
      </c>
      <c r="AX114">
        <v>-0.64849999999999997</v>
      </c>
      <c r="AY114">
        <v>-0.59379999999999999</v>
      </c>
      <c r="AZ114">
        <v>0.39219999999999999</v>
      </c>
      <c r="BA114">
        <v>-0.53900000000000003</v>
      </c>
      <c r="BB114">
        <v>9.0800000000000006E-2</v>
      </c>
      <c r="BC114">
        <v>0.25890000000000002</v>
      </c>
      <c r="BD114">
        <v>-0.45290000000000002</v>
      </c>
      <c r="BE114">
        <v>-0.40039999999999998</v>
      </c>
      <c r="BF114">
        <v>-0.54320000000000002</v>
      </c>
      <c r="BG114">
        <v>0.42949999999999999</v>
      </c>
      <c r="BH114">
        <v>0.3034</v>
      </c>
      <c r="BI114">
        <v>0.37459999999999999</v>
      </c>
      <c r="BJ114">
        <v>2.9499999999999998E-2</v>
      </c>
      <c r="BK114">
        <v>0.35809999999999997</v>
      </c>
      <c r="BL114">
        <v>-0.14249999999999999</v>
      </c>
      <c r="BM114">
        <v>-0.4819</v>
      </c>
      <c r="BN114">
        <v>-0.23519999999999999</v>
      </c>
      <c r="BO114">
        <v>-6.1600000000000002E-2</v>
      </c>
      <c r="BP114">
        <v>-0.62090000000000001</v>
      </c>
      <c r="BQ114">
        <v>-0.505</v>
      </c>
      <c r="BR114">
        <v>-0.37330000000000002</v>
      </c>
      <c r="BS114">
        <v>-0.31469999999999998</v>
      </c>
      <c r="BT114">
        <v>-0.44219999999999998</v>
      </c>
      <c r="BU114">
        <v>-0.23400000000000001</v>
      </c>
      <c r="BV114">
        <v>0.1426</v>
      </c>
      <c r="BW114">
        <v>-0.14549999999999999</v>
      </c>
      <c r="BX114">
        <v>0.44400000000000001</v>
      </c>
      <c r="BY114">
        <v>0.46479999999999999</v>
      </c>
      <c r="BZ114">
        <v>0.34010000000000001</v>
      </c>
      <c r="CA114">
        <v>0.4345</v>
      </c>
      <c r="CB114">
        <v>0.46829999999999999</v>
      </c>
      <c r="CC114">
        <v>0.45290000000000002</v>
      </c>
      <c r="CD114">
        <v>0.43290000000000001</v>
      </c>
      <c r="CE114">
        <v>0.4375</v>
      </c>
      <c r="CF114">
        <v>0.3241</v>
      </c>
      <c r="CG114">
        <v>0.40429999999999999</v>
      </c>
      <c r="CH114">
        <v>0.21879999999999999</v>
      </c>
      <c r="CI114">
        <v>0.46389999999999998</v>
      </c>
      <c r="CJ114">
        <v>0.47020000000000001</v>
      </c>
      <c r="CK114">
        <v>-0.4899</v>
      </c>
      <c r="CL114">
        <v>4.7000000000000002E-3</v>
      </c>
      <c r="CM114">
        <v>-6.3100000000000003E-2</v>
      </c>
      <c r="CN114">
        <v>2.87E-2</v>
      </c>
      <c r="CO114">
        <v>0.4783</v>
      </c>
      <c r="CP114">
        <v>8.8200000000000001E-2</v>
      </c>
      <c r="CQ114">
        <v>0.33179999999999998</v>
      </c>
      <c r="CR114">
        <v>-0.50749999999999995</v>
      </c>
      <c r="CS114">
        <v>-0.20830000000000001</v>
      </c>
      <c r="CT114">
        <v>0</v>
      </c>
      <c r="CU114">
        <v>-1.1999999999999999E-3</v>
      </c>
      <c r="CV114">
        <v>0.22750000000000001</v>
      </c>
      <c r="CW114">
        <v>0</v>
      </c>
      <c r="CX114">
        <v>0.27939999999999998</v>
      </c>
      <c r="CY114">
        <v>0.17169999999999999</v>
      </c>
      <c r="CZ114">
        <v>0.26590000000000003</v>
      </c>
      <c r="DA114">
        <v>-3.7900000000000003E-2</v>
      </c>
      <c r="DB114">
        <v>-0.3448</v>
      </c>
      <c r="DC114">
        <v>0.12230000000000001</v>
      </c>
      <c r="DD114">
        <v>0.28860000000000002</v>
      </c>
      <c r="DE114">
        <v>0.10680000000000001</v>
      </c>
      <c r="DF114">
        <v>-9.0999999999999998E-2</v>
      </c>
      <c r="DG114">
        <v>-0.47899999999999998</v>
      </c>
      <c r="DH114">
        <v>0.49340000000000001</v>
      </c>
      <c r="DI114">
        <v>1</v>
      </c>
      <c r="DJ114">
        <v>-0.5323</v>
      </c>
      <c r="DK114">
        <v>0.4617</v>
      </c>
      <c r="DL114">
        <v>-0.1835</v>
      </c>
      <c r="DM114">
        <v>-5.5300000000000002E-2</v>
      </c>
      <c r="DN114">
        <v>-7.8600000000000003E-2</v>
      </c>
      <c r="DO114">
        <v>0.58520000000000005</v>
      </c>
      <c r="DP114">
        <v>-0.41639999999999999</v>
      </c>
      <c r="DQ114">
        <v>-0.40510000000000002</v>
      </c>
      <c r="DR114">
        <v>6.3299999999999995E-2</v>
      </c>
      <c r="DS114">
        <v>-0.34889999999999999</v>
      </c>
      <c r="DT114">
        <v>-0.2296</v>
      </c>
      <c r="DU114">
        <v>6.6900000000000001E-2</v>
      </c>
      <c r="DV114">
        <v>-0.32100000000000001</v>
      </c>
      <c r="DW114">
        <v>-0.23830000000000001</v>
      </c>
      <c r="DX114">
        <v>0.50939999999999996</v>
      </c>
      <c r="DY114">
        <v>0.4511</v>
      </c>
      <c r="DZ114" s="7">
        <v>-0.214</v>
      </c>
      <c r="EA114" s="7">
        <v>-0.17910000000000001</v>
      </c>
      <c r="EB114">
        <v>-0.53580000000000005</v>
      </c>
      <c r="EC114">
        <v>-0.1837</v>
      </c>
      <c r="ED114">
        <v>-1.95E-2</v>
      </c>
      <c r="EE114">
        <v>-0.23880000000000001</v>
      </c>
      <c r="EF114">
        <v>-0.37419999999999998</v>
      </c>
      <c r="EG114">
        <v>0.1187</v>
      </c>
      <c r="EH114">
        <v>-0.1401</v>
      </c>
      <c r="EI114">
        <v>0.18679999999999999</v>
      </c>
      <c r="EJ114">
        <v>-0.43</v>
      </c>
      <c r="EK114">
        <v>0.1686</v>
      </c>
      <c r="EL114">
        <v>-0.14549999999999999</v>
      </c>
      <c r="EM114">
        <v>-0.2167</v>
      </c>
      <c r="EN114">
        <v>0.21490000000000001</v>
      </c>
      <c r="EO114">
        <v>0.17810000000000001</v>
      </c>
      <c r="EP114">
        <v>6.5199999999999994E-2</v>
      </c>
      <c r="EQ114">
        <v>-0.1079</v>
      </c>
      <c r="ER114">
        <v>-0.51900000000000002</v>
      </c>
      <c r="ES114">
        <v>-0.36280000000000001</v>
      </c>
      <c r="ET114">
        <v>-0.21590000000000001</v>
      </c>
      <c r="EU114">
        <v>0.13700000000000001</v>
      </c>
      <c r="EV114">
        <v>-8.1199999999999994E-2</v>
      </c>
      <c r="EW114">
        <v>-0.35730000000000001</v>
      </c>
      <c r="EX114">
        <v>-0.29659999999999997</v>
      </c>
      <c r="EY114">
        <v>-0.33239999999999997</v>
      </c>
      <c r="EZ114">
        <v>0.5917</v>
      </c>
      <c r="FA114">
        <v>0.53059999999999996</v>
      </c>
      <c r="FB114">
        <v>-0.59899999999999998</v>
      </c>
      <c r="FC114">
        <v>0.35189999999999999</v>
      </c>
      <c r="FD114">
        <v>-9.0399999999999994E-2</v>
      </c>
      <c r="FE114">
        <v>0.12</v>
      </c>
      <c r="FF114">
        <v>0.14549999999999999</v>
      </c>
      <c r="FG114">
        <v>0.20419999999999999</v>
      </c>
      <c r="FH114">
        <v>0.20419999999999999</v>
      </c>
    </row>
    <row r="115" spans="1:164" x14ac:dyDescent="0.45">
      <c r="A115" t="s">
        <v>131</v>
      </c>
      <c r="B115">
        <v>4.1300000000000003E-2</v>
      </c>
      <c r="C115">
        <v>0.31519999999999998</v>
      </c>
      <c r="D115">
        <v>-0.29459999999999997</v>
      </c>
      <c r="E115">
        <v>0.40250000000000002</v>
      </c>
      <c r="F115">
        <v>0.13389999999999999</v>
      </c>
      <c r="G115">
        <v>0.35260000000000002</v>
      </c>
      <c r="H115">
        <v>-0.63009999999999999</v>
      </c>
      <c r="I115">
        <v>-0.2185</v>
      </c>
      <c r="J115">
        <v>0.1812</v>
      </c>
      <c r="K115">
        <v>0.54590000000000005</v>
      </c>
      <c r="L115">
        <v>-4.6100000000000002E-2</v>
      </c>
      <c r="M115">
        <v>-0.15140000000000001</v>
      </c>
      <c r="N115">
        <v>-0.54730000000000001</v>
      </c>
      <c r="O115">
        <v>-0.3453</v>
      </c>
      <c r="P115">
        <v>0.21859999999999999</v>
      </c>
      <c r="Q115">
        <v>0.50190000000000001</v>
      </c>
      <c r="R115">
        <v>-0.20760000000000001</v>
      </c>
      <c r="S115">
        <v>0.3513</v>
      </c>
      <c r="T115">
        <v>-0.58740000000000003</v>
      </c>
      <c r="U115">
        <v>0.2346</v>
      </c>
      <c r="V115">
        <v>-3.7499999999999999E-2</v>
      </c>
      <c r="W115">
        <v>1.5599999999999999E-2</v>
      </c>
      <c r="X115">
        <v>0.57879999999999998</v>
      </c>
      <c r="Y115">
        <v>0.1071</v>
      </c>
      <c r="Z115">
        <v>0.4405</v>
      </c>
      <c r="AA115">
        <v>-0.49149999999999999</v>
      </c>
      <c r="AB115">
        <v>0.24210000000000001</v>
      </c>
      <c r="AC115">
        <v>-0.1298</v>
      </c>
      <c r="AD115">
        <v>0.24479999999999999</v>
      </c>
      <c r="AE115">
        <v>0.36459999999999998</v>
      </c>
      <c r="AF115">
        <v>-0.4864</v>
      </c>
      <c r="AG115">
        <v>6.54E-2</v>
      </c>
      <c r="AH115">
        <v>-0.377</v>
      </c>
      <c r="AI115">
        <v>-0.3649</v>
      </c>
      <c r="AJ115">
        <v>0.39100000000000001</v>
      </c>
      <c r="AK115">
        <v>-0.41370000000000001</v>
      </c>
      <c r="AL115">
        <v>0.36530000000000001</v>
      </c>
      <c r="AM115">
        <v>-8.1500000000000003E-2</v>
      </c>
      <c r="AN115">
        <v>-0.42049999999999998</v>
      </c>
      <c r="AO115">
        <v>-0.54290000000000005</v>
      </c>
      <c r="AP115">
        <v>-0.54049999999999998</v>
      </c>
      <c r="AQ115">
        <v>-0.64149999999999996</v>
      </c>
      <c r="AR115">
        <v>0.13020000000000001</v>
      </c>
      <c r="AS115">
        <v>-0.54149999999999998</v>
      </c>
      <c r="AT115">
        <v>0.44890000000000002</v>
      </c>
      <c r="AU115">
        <v>0.34389999999999998</v>
      </c>
      <c r="AV115">
        <v>-0.1653</v>
      </c>
      <c r="AW115">
        <v>0.13389999999999999</v>
      </c>
      <c r="AX115">
        <v>0.49359999999999998</v>
      </c>
      <c r="AY115">
        <v>0.45419999999999999</v>
      </c>
      <c r="AZ115">
        <v>-0.58450000000000002</v>
      </c>
      <c r="BA115">
        <v>0.19320000000000001</v>
      </c>
      <c r="BB115">
        <v>0.43940000000000001</v>
      </c>
      <c r="BC115">
        <v>0.4985</v>
      </c>
      <c r="BD115">
        <v>0.2828</v>
      </c>
      <c r="BE115">
        <v>0.17829999999999999</v>
      </c>
      <c r="BF115">
        <v>0.43180000000000002</v>
      </c>
      <c r="BG115">
        <v>-0.66439999999999999</v>
      </c>
      <c r="BH115">
        <v>-0.71020000000000005</v>
      </c>
      <c r="BI115">
        <v>-6.4100000000000004E-2</v>
      </c>
      <c r="BJ115">
        <v>-0.3634</v>
      </c>
      <c r="BK115">
        <v>-0.2258</v>
      </c>
      <c r="BL115">
        <v>0.32519999999999999</v>
      </c>
      <c r="BM115">
        <v>0.31929999999999997</v>
      </c>
      <c r="BN115">
        <v>0.20849999999999999</v>
      </c>
      <c r="BO115">
        <v>-0.10100000000000001</v>
      </c>
      <c r="BP115">
        <v>0.30930000000000002</v>
      </c>
      <c r="BQ115">
        <v>0.4254</v>
      </c>
      <c r="BR115">
        <v>0.17610000000000001</v>
      </c>
      <c r="BS115">
        <v>0.51919999999999999</v>
      </c>
      <c r="BT115">
        <v>0.41770000000000002</v>
      </c>
      <c r="BU115">
        <v>-4.6100000000000002E-2</v>
      </c>
      <c r="BV115">
        <v>-0.15140000000000001</v>
      </c>
      <c r="BW115">
        <v>0.22489999999999999</v>
      </c>
      <c r="BX115">
        <v>-0.58379999999999999</v>
      </c>
      <c r="BY115">
        <v>-0.51219999999999999</v>
      </c>
      <c r="BZ115">
        <v>-0.42349999999999999</v>
      </c>
      <c r="CA115">
        <v>-0.3619</v>
      </c>
      <c r="CB115">
        <v>-0.59640000000000004</v>
      </c>
      <c r="CC115">
        <v>-0.60980000000000001</v>
      </c>
      <c r="CD115">
        <v>-0.59</v>
      </c>
      <c r="CE115">
        <v>-0.60350000000000004</v>
      </c>
      <c r="CF115">
        <v>-0.36449999999999999</v>
      </c>
      <c r="CG115">
        <v>-0.40260000000000001</v>
      </c>
      <c r="CH115">
        <v>-0.27500000000000002</v>
      </c>
      <c r="CI115">
        <v>-0.57140000000000002</v>
      </c>
      <c r="CJ115">
        <v>-0.4773</v>
      </c>
      <c r="CK115">
        <v>0.45810000000000001</v>
      </c>
      <c r="CL115">
        <v>1.01E-2</v>
      </c>
      <c r="CM115">
        <v>-0.60399999999999998</v>
      </c>
      <c r="CN115">
        <v>-0.2994</v>
      </c>
      <c r="CO115">
        <v>-0.28260000000000002</v>
      </c>
      <c r="CP115">
        <v>6.6299999999999998E-2</v>
      </c>
      <c r="CQ115">
        <v>-0.3599</v>
      </c>
      <c r="CR115">
        <v>0.19120000000000001</v>
      </c>
      <c r="CS115">
        <v>8.8999999999999999E-3</v>
      </c>
      <c r="CT115">
        <v>0</v>
      </c>
      <c r="CU115">
        <v>0.26029999999999998</v>
      </c>
      <c r="CV115">
        <v>-0.53039999999999998</v>
      </c>
      <c r="CW115">
        <v>0</v>
      </c>
      <c r="CX115">
        <v>0.11650000000000001</v>
      </c>
      <c r="CY115">
        <v>1.8100000000000002E-2</v>
      </c>
      <c r="CZ115">
        <v>-0.3246</v>
      </c>
      <c r="DA115">
        <v>0.18340000000000001</v>
      </c>
      <c r="DB115">
        <v>0.37940000000000002</v>
      </c>
      <c r="DC115">
        <v>0.1414</v>
      </c>
      <c r="DD115">
        <v>5.5899999999999998E-2</v>
      </c>
      <c r="DE115">
        <v>0.28620000000000001</v>
      </c>
      <c r="DF115">
        <v>0.66180000000000005</v>
      </c>
      <c r="DG115">
        <v>0.27229999999999999</v>
      </c>
      <c r="DH115">
        <v>-0.44290000000000002</v>
      </c>
      <c r="DI115">
        <v>-0.5323</v>
      </c>
      <c r="DJ115">
        <v>1</v>
      </c>
      <c r="DK115">
        <v>-0.60460000000000003</v>
      </c>
      <c r="DL115">
        <v>-9.2399999999999996E-2</v>
      </c>
      <c r="DM115">
        <v>0.77290000000000003</v>
      </c>
      <c r="DN115">
        <v>-0.114</v>
      </c>
      <c r="DO115">
        <v>-0.46160000000000001</v>
      </c>
      <c r="DP115">
        <v>0.1042</v>
      </c>
      <c r="DQ115">
        <v>0.35849999999999999</v>
      </c>
      <c r="DR115">
        <v>-0.28050000000000003</v>
      </c>
      <c r="DS115">
        <v>0.2432</v>
      </c>
      <c r="DT115">
        <v>0.16200000000000001</v>
      </c>
      <c r="DU115">
        <v>-1.43E-2</v>
      </c>
      <c r="DV115">
        <v>0.4405</v>
      </c>
      <c r="DW115">
        <v>0.2591</v>
      </c>
      <c r="DX115">
        <v>-0.61250000000000004</v>
      </c>
      <c r="DY115">
        <v>-0.55020000000000002</v>
      </c>
      <c r="DZ115" s="7">
        <v>0.15060000000000001</v>
      </c>
      <c r="EA115" s="7">
        <v>0.23849999999999999</v>
      </c>
      <c r="EB115">
        <v>-1.9900000000000001E-2</v>
      </c>
      <c r="EC115">
        <v>-9.1999999999999998E-3</v>
      </c>
      <c r="ED115">
        <v>-7.8799999999999995E-2</v>
      </c>
      <c r="EE115">
        <v>0.35539999999999999</v>
      </c>
      <c r="EF115">
        <v>-5.4999999999999997E-3</v>
      </c>
      <c r="EG115">
        <v>0.25750000000000001</v>
      </c>
      <c r="EH115">
        <v>-0.13139999999999999</v>
      </c>
      <c r="EI115">
        <v>-0.222</v>
      </c>
      <c r="EJ115">
        <v>8.2699999999999996E-2</v>
      </c>
      <c r="EK115">
        <v>-4.82E-2</v>
      </c>
      <c r="EL115">
        <v>0.57840000000000003</v>
      </c>
      <c r="EM115">
        <v>0.62180000000000002</v>
      </c>
      <c r="EN115">
        <v>0.43959999999999999</v>
      </c>
      <c r="EO115">
        <v>-7.4399999999999994E-2</v>
      </c>
      <c r="EP115">
        <v>6.6400000000000001E-2</v>
      </c>
      <c r="EQ115">
        <v>-0.25979999999999998</v>
      </c>
      <c r="ER115">
        <v>0.51200000000000001</v>
      </c>
      <c r="ES115">
        <v>0.46989999999999998</v>
      </c>
      <c r="ET115">
        <v>-3.6299999999999999E-2</v>
      </c>
      <c r="EU115">
        <v>0.107</v>
      </c>
      <c r="EV115">
        <v>0.1966</v>
      </c>
      <c r="EW115">
        <v>4.6100000000000002E-2</v>
      </c>
      <c r="EX115">
        <v>6.4100000000000004E-2</v>
      </c>
      <c r="EY115">
        <v>6.7599999999999993E-2</v>
      </c>
      <c r="EZ115">
        <v>-0.88739999999999997</v>
      </c>
      <c r="FA115">
        <v>-1</v>
      </c>
      <c r="FB115">
        <v>0.68049999999999999</v>
      </c>
      <c r="FC115">
        <v>-0.3901</v>
      </c>
      <c r="FD115">
        <v>-0.186</v>
      </c>
      <c r="FE115">
        <v>-4.02E-2</v>
      </c>
      <c r="FF115">
        <v>-0.57840000000000003</v>
      </c>
      <c r="FG115">
        <v>-0.61070000000000002</v>
      </c>
      <c r="FH115">
        <v>-0.61070000000000002</v>
      </c>
    </row>
    <row r="116" spans="1:164" x14ac:dyDescent="0.45">
      <c r="A116" t="s">
        <v>132</v>
      </c>
      <c r="B116">
        <v>-0.30320000000000003</v>
      </c>
      <c r="C116">
        <v>-0.81910000000000005</v>
      </c>
      <c r="D116">
        <v>0.48209999999999997</v>
      </c>
      <c r="E116">
        <v>-0.82579999999999998</v>
      </c>
      <c r="F116">
        <v>-0.45279999999999998</v>
      </c>
      <c r="G116">
        <v>-0.35199999999999998</v>
      </c>
      <c r="H116">
        <v>0.7198</v>
      </c>
      <c r="I116">
        <v>0.4788</v>
      </c>
      <c r="J116">
        <v>-0.22650000000000001</v>
      </c>
      <c r="K116">
        <v>-0.63229999999999997</v>
      </c>
      <c r="L116">
        <v>-0.39169999999999999</v>
      </c>
      <c r="M116">
        <v>-0.18310000000000001</v>
      </c>
      <c r="N116">
        <v>0.40589999999999998</v>
      </c>
      <c r="O116">
        <v>0.25950000000000001</v>
      </c>
      <c r="P116">
        <v>-0.32440000000000002</v>
      </c>
      <c r="Q116">
        <v>-0.22620000000000001</v>
      </c>
      <c r="R116">
        <v>0.68169999999999997</v>
      </c>
      <c r="S116">
        <v>-6.7299999999999999E-2</v>
      </c>
      <c r="T116">
        <v>0.86309999999999998</v>
      </c>
      <c r="U116">
        <v>-0.2167</v>
      </c>
      <c r="V116">
        <v>-0.28749999999999998</v>
      </c>
      <c r="W116">
        <v>5.6899999999999999E-2</v>
      </c>
      <c r="X116">
        <v>-0.35620000000000002</v>
      </c>
      <c r="Y116">
        <v>-0.39200000000000002</v>
      </c>
      <c r="Z116">
        <v>-0.85970000000000002</v>
      </c>
      <c r="AA116">
        <v>0.92410000000000003</v>
      </c>
      <c r="AB116">
        <v>-0.38450000000000001</v>
      </c>
      <c r="AC116">
        <v>8.7599999999999997E-2</v>
      </c>
      <c r="AD116">
        <v>0.2021</v>
      </c>
      <c r="AE116">
        <v>-0.8175</v>
      </c>
      <c r="AF116">
        <v>0.92989999999999995</v>
      </c>
      <c r="AG116">
        <v>-0.46189999999999998</v>
      </c>
      <c r="AH116">
        <v>0.63060000000000005</v>
      </c>
      <c r="AI116">
        <v>0.67710000000000004</v>
      </c>
      <c r="AJ116">
        <v>-0.85109999999999997</v>
      </c>
      <c r="AK116">
        <v>0.88429999999999997</v>
      </c>
      <c r="AL116">
        <v>-0.85629999999999995</v>
      </c>
      <c r="AM116">
        <v>-0.46229999999999999</v>
      </c>
      <c r="AN116">
        <v>0.87619999999999998</v>
      </c>
      <c r="AO116">
        <v>0.8468</v>
      </c>
      <c r="AP116">
        <v>0.71519999999999995</v>
      </c>
      <c r="AQ116">
        <v>0.93869999999999998</v>
      </c>
      <c r="AR116">
        <v>-0.63039999999999996</v>
      </c>
      <c r="AS116">
        <v>0.91249999999999998</v>
      </c>
      <c r="AT116">
        <v>-0.74570000000000003</v>
      </c>
      <c r="AU116">
        <v>-0.80869999999999997</v>
      </c>
      <c r="AV116">
        <v>0.54620000000000002</v>
      </c>
      <c r="AW116">
        <v>-0.45279999999999998</v>
      </c>
      <c r="AX116">
        <v>-0.85260000000000002</v>
      </c>
      <c r="AY116">
        <v>-0.76449999999999996</v>
      </c>
      <c r="AZ116">
        <v>0.53310000000000002</v>
      </c>
      <c r="BA116">
        <v>-0.25230000000000002</v>
      </c>
      <c r="BB116">
        <v>-9.8799999999999999E-2</v>
      </c>
      <c r="BC116">
        <v>-0.43959999999999999</v>
      </c>
      <c r="BD116">
        <v>-0.79720000000000002</v>
      </c>
      <c r="BE116">
        <v>-0.69350000000000001</v>
      </c>
      <c r="BF116">
        <v>-0.85209999999999997</v>
      </c>
      <c r="BG116">
        <v>0.84219999999999995</v>
      </c>
      <c r="BH116">
        <v>0.76880000000000004</v>
      </c>
      <c r="BI116">
        <v>0.49009999999999998</v>
      </c>
      <c r="BJ116">
        <v>0.59330000000000005</v>
      </c>
      <c r="BK116">
        <v>0.309</v>
      </c>
      <c r="BL116">
        <v>-0.25900000000000001</v>
      </c>
      <c r="BM116">
        <v>-0.18429999999999999</v>
      </c>
      <c r="BN116">
        <v>-0.26440000000000002</v>
      </c>
      <c r="BO116">
        <v>0.1832</v>
      </c>
      <c r="BP116">
        <v>-0.4788</v>
      </c>
      <c r="BQ116">
        <v>-0.84109999999999996</v>
      </c>
      <c r="BR116">
        <v>0.1055</v>
      </c>
      <c r="BS116">
        <v>-0.55269999999999997</v>
      </c>
      <c r="BT116">
        <v>-0.55159999999999998</v>
      </c>
      <c r="BU116">
        <v>-0.39169999999999999</v>
      </c>
      <c r="BV116">
        <v>-0.18310000000000001</v>
      </c>
      <c r="BW116">
        <v>-9.5100000000000004E-2</v>
      </c>
      <c r="BX116">
        <v>0.46300000000000002</v>
      </c>
      <c r="BY116">
        <v>0.39439999999999997</v>
      </c>
      <c r="BZ116">
        <v>0.31509999999999999</v>
      </c>
      <c r="CA116">
        <v>0.49309999999999998</v>
      </c>
      <c r="CB116">
        <v>0.51239999999999997</v>
      </c>
      <c r="CC116">
        <v>0.41670000000000001</v>
      </c>
      <c r="CD116">
        <v>0.38750000000000001</v>
      </c>
      <c r="CE116">
        <v>0.38619999999999999</v>
      </c>
      <c r="CF116">
        <v>0.32419999999999999</v>
      </c>
      <c r="CG116">
        <v>0.46800000000000003</v>
      </c>
      <c r="CH116">
        <v>0.2447</v>
      </c>
      <c r="CI116">
        <v>0.42909999999999998</v>
      </c>
      <c r="CJ116">
        <v>0.85170000000000001</v>
      </c>
      <c r="CK116">
        <v>-0.49619999999999997</v>
      </c>
      <c r="CL116">
        <v>-0.35809999999999997</v>
      </c>
      <c r="CM116">
        <v>-0.68200000000000005</v>
      </c>
      <c r="CN116">
        <v>-0.36990000000000001</v>
      </c>
      <c r="CO116">
        <v>0.2888</v>
      </c>
      <c r="CP116">
        <v>-0.59370000000000001</v>
      </c>
      <c r="CQ116">
        <v>0.77859999999999996</v>
      </c>
      <c r="CR116">
        <v>-0.31190000000000001</v>
      </c>
      <c r="CS116">
        <v>4.4999999999999997E-3</v>
      </c>
      <c r="CT116">
        <v>0</v>
      </c>
      <c r="CU116">
        <v>-0.29859999999999998</v>
      </c>
      <c r="CV116">
        <v>0.37040000000000001</v>
      </c>
      <c r="CW116">
        <v>0</v>
      </c>
      <c r="CX116">
        <v>9.3700000000000006E-2</v>
      </c>
      <c r="CY116">
        <v>0.18479999999999999</v>
      </c>
      <c r="CZ116">
        <v>-3.1399999999999997E-2</v>
      </c>
      <c r="DA116">
        <v>-0.52759999999999996</v>
      </c>
      <c r="DB116">
        <v>-0.41660000000000003</v>
      </c>
      <c r="DC116">
        <v>0.12</v>
      </c>
      <c r="DD116">
        <v>5.1999999999999998E-3</v>
      </c>
      <c r="DE116">
        <v>8.1799999999999998E-2</v>
      </c>
      <c r="DF116">
        <v>-0.58209999999999995</v>
      </c>
      <c r="DG116">
        <v>-8.14E-2</v>
      </c>
      <c r="DH116">
        <v>0.94979999999999998</v>
      </c>
      <c r="DI116">
        <v>0.4617</v>
      </c>
      <c r="DJ116">
        <v>-0.60460000000000003</v>
      </c>
      <c r="DK116">
        <v>1</v>
      </c>
      <c r="DL116">
        <v>-0.28639999999999999</v>
      </c>
      <c r="DM116">
        <v>-0.39090000000000003</v>
      </c>
      <c r="DN116">
        <v>-0.35830000000000001</v>
      </c>
      <c r="DO116">
        <v>0.74419999999999997</v>
      </c>
      <c r="DP116">
        <v>-0.3926</v>
      </c>
      <c r="DQ116">
        <v>-0.53069999999999995</v>
      </c>
      <c r="DR116">
        <v>-8.5500000000000007E-2</v>
      </c>
      <c r="DS116">
        <v>-0.50700000000000001</v>
      </c>
      <c r="DT116">
        <v>8.8099999999999998E-2</v>
      </c>
      <c r="DU116">
        <v>0.28249999999999997</v>
      </c>
      <c r="DV116">
        <v>-0.20730000000000001</v>
      </c>
      <c r="DW116">
        <v>-0.36919999999999997</v>
      </c>
      <c r="DX116">
        <v>0.81730000000000003</v>
      </c>
      <c r="DY116">
        <v>0.88500000000000001</v>
      </c>
      <c r="DZ116" s="7">
        <v>-0.38350000000000001</v>
      </c>
      <c r="EA116" s="7">
        <v>-0.11940000000000001</v>
      </c>
      <c r="EB116">
        <v>-0.92159999999999997</v>
      </c>
      <c r="EC116">
        <v>-0.3745</v>
      </c>
      <c r="ED116">
        <v>-0.27779999999999999</v>
      </c>
      <c r="EE116">
        <v>-0.72260000000000002</v>
      </c>
      <c r="EF116">
        <v>-0.4501</v>
      </c>
      <c r="EG116">
        <v>-0.21199999999999999</v>
      </c>
      <c r="EH116">
        <v>0.38169999999999998</v>
      </c>
      <c r="EI116">
        <v>0.34589999999999999</v>
      </c>
      <c r="EJ116">
        <v>5.2400000000000002E-2</v>
      </c>
      <c r="EK116">
        <v>7.9100000000000004E-2</v>
      </c>
      <c r="EL116">
        <v>-0.1706</v>
      </c>
      <c r="EM116">
        <v>-0.12939999999999999</v>
      </c>
      <c r="EN116">
        <v>-0.54210000000000003</v>
      </c>
      <c r="EO116">
        <v>0.65449999999999997</v>
      </c>
      <c r="EP116">
        <v>2.75E-2</v>
      </c>
      <c r="EQ116">
        <v>-5.8599999999999999E-2</v>
      </c>
      <c r="ER116">
        <v>-0.81610000000000005</v>
      </c>
      <c r="ES116">
        <v>-0.71509999999999996</v>
      </c>
      <c r="ET116">
        <v>-0.1457</v>
      </c>
      <c r="EU116">
        <v>-0.2999</v>
      </c>
      <c r="EV116">
        <v>-0.42070000000000002</v>
      </c>
      <c r="EW116">
        <v>-0.48749999999999999</v>
      </c>
      <c r="EX116">
        <v>-0.58620000000000005</v>
      </c>
      <c r="EY116">
        <v>-0.59489999999999998</v>
      </c>
      <c r="EZ116">
        <v>0.67179999999999995</v>
      </c>
      <c r="FA116">
        <v>0.60440000000000005</v>
      </c>
      <c r="FB116">
        <v>-0.9214</v>
      </c>
      <c r="FC116">
        <v>0.67349999999999999</v>
      </c>
      <c r="FD116">
        <v>-0.59150000000000003</v>
      </c>
      <c r="FE116">
        <v>0.65210000000000001</v>
      </c>
      <c r="FF116">
        <v>0.1706</v>
      </c>
      <c r="FG116">
        <v>0.55310000000000004</v>
      </c>
      <c r="FH116">
        <v>0.55310000000000004</v>
      </c>
    </row>
    <row r="117" spans="1:164" x14ac:dyDescent="0.45">
      <c r="A117" t="s">
        <v>133</v>
      </c>
      <c r="B117">
        <v>-0.27500000000000002</v>
      </c>
      <c r="C117">
        <v>0.30730000000000002</v>
      </c>
      <c r="D117">
        <v>-0.12920000000000001</v>
      </c>
      <c r="E117">
        <v>0.35959999999999998</v>
      </c>
      <c r="F117">
        <v>-4.53E-2</v>
      </c>
      <c r="G117">
        <v>-8.8300000000000003E-2</v>
      </c>
      <c r="H117">
        <v>-0.1731</v>
      </c>
      <c r="I117">
        <v>-0.15129999999999999</v>
      </c>
      <c r="J117">
        <v>0.49969999999999998</v>
      </c>
      <c r="K117">
        <v>0.15049999999999999</v>
      </c>
      <c r="L117">
        <v>0.79790000000000005</v>
      </c>
      <c r="M117">
        <v>0.18690000000000001</v>
      </c>
      <c r="N117">
        <v>0.27100000000000002</v>
      </c>
      <c r="O117">
        <v>2.4299999999999999E-2</v>
      </c>
      <c r="P117">
        <v>0.20119999999999999</v>
      </c>
      <c r="Q117">
        <v>1.6799999999999999E-2</v>
      </c>
      <c r="R117">
        <v>-7.46E-2</v>
      </c>
      <c r="S117">
        <v>-0.28639999999999999</v>
      </c>
      <c r="T117">
        <v>-0.45789999999999997</v>
      </c>
      <c r="U117">
        <v>-4.4900000000000002E-2</v>
      </c>
      <c r="V117">
        <v>0.75060000000000004</v>
      </c>
      <c r="W117">
        <v>0.26490000000000002</v>
      </c>
      <c r="X117">
        <v>-7.4700000000000003E-2</v>
      </c>
      <c r="Y117">
        <v>0.43430000000000002</v>
      </c>
      <c r="Z117">
        <v>0.3377</v>
      </c>
      <c r="AA117">
        <v>-0.38919999999999999</v>
      </c>
      <c r="AB117">
        <v>1.17E-2</v>
      </c>
      <c r="AC117">
        <v>-9.9400000000000002E-2</v>
      </c>
      <c r="AD117">
        <v>-0.34810000000000002</v>
      </c>
      <c r="AE117">
        <v>0.32769999999999999</v>
      </c>
      <c r="AF117">
        <v>-0.41399999999999998</v>
      </c>
      <c r="AG117">
        <v>3.4299999999999997E-2</v>
      </c>
      <c r="AH117">
        <v>-0.62460000000000004</v>
      </c>
      <c r="AI117">
        <v>-0.46939999999999998</v>
      </c>
      <c r="AJ117">
        <v>0.32369999999999999</v>
      </c>
      <c r="AK117">
        <v>-0.44579999999999997</v>
      </c>
      <c r="AL117">
        <v>0.5232</v>
      </c>
      <c r="AM117">
        <v>0.24560000000000001</v>
      </c>
      <c r="AN117">
        <v>-0.26179999999999998</v>
      </c>
      <c r="AO117">
        <v>-0.30530000000000002</v>
      </c>
      <c r="AP117">
        <v>-0.16220000000000001</v>
      </c>
      <c r="AQ117">
        <v>-0.1908</v>
      </c>
      <c r="AR117">
        <v>0.61580000000000001</v>
      </c>
      <c r="AS117">
        <v>-0.32019999999999998</v>
      </c>
      <c r="AT117">
        <v>0.1953</v>
      </c>
      <c r="AU117">
        <v>0.46710000000000002</v>
      </c>
      <c r="AV117">
        <v>-0.64839999999999998</v>
      </c>
      <c r="AW117">
        <v>-4.53E-2</v>
      </c>
      <c r="AX117">
        <v>0.2707</v>
      </c>
      <c r="AY117">
        <v>0.4012</v>
      </c>
      <c r="AZ117">
        <v>-0.1119</v>
      </c>
      <c r="BA117">
        <v>0.1208</v>
      </c>
      <c r="BB117">
        <v>-0.33810000000000001</v>
      </c>
      <c r="BC117">
        <v>-0.25790000000000002</v>
      </c>
      <c r="BD117">
        <v>0.374</v>
      </c>
      <c r="BE117">
        <v>0.41289999999999999</v>
      </c>
      <c r="BF117">
        <v>0.52980000000000005</v>
      </c>
      <c r="BG117">
        <v>-0.21820000000000001</v>
      </c>
      <c r="BH117">
        <v>-0.14799999999999999</v>
      </c>
      <c r="BI117">
        <v>-0.34649999999999997</v>
      </c>
      <c r="BJ117">
        <v>-0.1144</v>
      </c>
      <c r="BK117">
        <v>-0.49669999999999997</v>
      </c>
      <c r="BL117">
        <v>9.3200000000000005E-2</v>
      </c>
      <c r="BM117">
        <v>0.42459999999999998</v>
      </c>
      <c r="BN117">
        <v>0.55640000000000001</v>
      </c>
      <c r="BO117">
        <v>0.1186</v>
      </c>
      <c r="BP117">
        <v>0.1633</v>
      </c>
      <c r="BQ117">
        <v>0.33639999999999998</v>
      </c>
      <c r="BR117">
        <v>-0.1608</v>
      </c>
      <c r="BS117">
        <v>3.95E-2</v>
      </c>
      <c r="BT117">
        <v>0.26219999999999999</v>
      </c>
      <c r="BU117">
        <v>0.79790000000000005</v>
      </c>
      <c r="BV117">
        <v>0.18690000000000001</v>
      </c>
      <c r="BW117">
        <v>-0.3725</v>
      </c>
      <c r="BX117">
        <v>-0.20399999999999999</v>
      </c>
      <c r="BY117">
        <v>0.25629999999999997</v>
      </c>
      <c r="BZ117">
        <v>0.32269999999999999</v>
      </c>
      <c r="CA117">
        <v>-0.25390000000000001</v>
      </c>
      <c r="CB117">
        <v>-2.8400000000000002E-2</v>
      </c>
      <c r="CC117">
        <v>0.1898</v>
      </c>
      <c r="CD117">
        <v>0.26800000000000002</v>
      </c>
      <c r="CE117">
        <v>0.26550000000000001</v>
      </c>
      <c r="CF117">
        <v>0.35759999999999997</v>
      </c>
      <c r="CG117">
        <v>0.19869999999999999</v>
      </c>
      <c r="CH117">
        <v>0.36580000000000001</v>
      </c>
      <c r="CI117">
        <v>0.16120000000000001</v>
      </c>
      <c r="CJ117">
        <v>-0.28320000000000001</v>
      </c>
      <c r="CK117">
        <v>0.11550000000000001</v>
      </c>
      <c r="CL117">
        <v>0.40910000000000002</v>
      </c>
      <c r="CM117">
        <v>0.95379999999999998</v>
      </c>
      <c r="CN117">
        <v>0.5071</v>
      </c>
      <c r="CO117">
        <v>-0.35139999999999999</v>
      </c>
      <c r="CP117">
        <v>0.24210000000000001</v>
      </c>
      <c r="CQ117">
        <v>-0.26179999999999998</v>
      </c>
      <c r="CR117">
        <v>0.48320000000000002</v>
      </c>
      <c r="CS117">
        <v>0.5968</v>
      </c>
      <c r="CT117">
        <v>0</v>
      </c>
      <c r="CU117">
        <v>-0.40860000000000002</v>
      </c>
      <c r="CV117">
        <v>0.30559999999999998</v>
      </c>
      <c r="CW117">
        <v>0</v>
      </c>
      <c r="CX117">
        <v>-0.29530000000000001</v>
      </c>
      <c r="CY117">
        <v>-0.2039</v>
      </c>
      <c r="CZ117">
        <v>0.21440000000000001</v>
      </c>
      <c r="DA117">
        <v>0.51990000000000003</v>
      </c>
      <c r="DB117">
        <v>0.28839999999999999</v>
      </c>
      <c r="DC117">
        <v>-0.1326</v>
      </c>
      <c r="DD117">
        <v>0.1043</v>
      </c>
      <c r="DE117">
        <v>-0.2079</v>
      </c>
      <c r="DF117">
        <v>0.1278</v>
      </c>
      <c r="DG117">
        <v>8.5000000000000006E-3</v>
      </c>
      <c r="DH117">
        <v>-0.38100000000000001</v>
      </c>
      <c r="DI117">
        <v>-0.1835</v>
      </c>
      <c r="DJ117">
        <v>-9.2399999999999996E-2</v>
      </c>
      <c r="DK117">
        <v>-0.28639999999999999</v>
      </c>
      <c r="DL117">
        <v>1</v>
      </c>
      <c r="DM117">
        <v>-0.65810000000000002</v>
      </c>
      <c r="DN117">
        <v>0.71499999999999997</v>
      </c>
      <c r="DO117">
        <v>-0.25280000000000002</v>
      </c>
      <c r="DP117">
        <v>0.56920000000000004</v>
      </c>
      <c r="DQ117">
        <v>0.1343</v>
      </c>
      <c r="DR117">
        <v>0.7833</v>
      </c>
      <c r="DS117">
        <v>6.8699999999999997E-2</v>
      </c>
      <c r="DT117">
        <v>-0.4511</v>
      </c>
      <c r="DU117">
        <v>-0.24959999999999999</v>
      </c>
      <c r="DV117">
        <v>-1.2699999999999999E-2</v>
      </c>
      <c r="DW117">
        <v>0.39279999999999998</v>
      </c>
      <c r="DX117">
        <v>-0.43730000000000002</v>
      </c>
      <c r="DY117">
        <v>-0.46600000000000003</v>
      </c>
      <c r="DZ117" s="7">
        <v>6.1000000000000004E-3</v>
      </c>
      <c r="EA117" s="7">
        <v>-6.0100000000000001E-2</v>
      </c>
      <c r="EB117">
        <v>0.62470000000000003</v>
      </c>
      <c r="EC117">
        <v>0.88290000000000002</v>
      </c>
      <c r="ED117">
        <v>0.7329</v>
      </c>
      <c r="EE117">
        <v>0.47020000000000001</v>
      </c>
      <c r="EF117">
        <v>0.73019999999999996</v>
      </c>
      <c r="EG117">
        <v>-8.7400000000000005E-2</v>
      </c>
      <c r="EH117">
        <v>5.3199999999999997E-2</v>
      </c>
      <c r="EI117">
        <v>8.6900000000000005E-2</v>
      </c>
      <c r="EJ117">
        <v>-2.3099999999999999E-2</v>
      </c>
      <c r="EK117">
        <v>0.13389999999999999</v>
      </c>
      <c r="EL117">
        <v>-0.25069999999999998</v>
      </c>
      <c r="EM117">
        <v>-0.2293</v>
      </c>
      <c r="EN117">
        <v>5.11E-2</v>
      </c>
      <c r="EO117">
        <v>-0.48180000000000001</v>
      </c>
      <c r="EP117">
        <v>-8.9700000000000002E-2</v>
      </c>
      <c r="EQ117">
        <v>0.28210000000000002</v>
      </c>
      <c r="ER117">
        <v>0.25580000000000003</v>
      </c>
      <c r="ES117">
        <v>0.41320000000000001</v>
      </c>
      <c r="ET117">
        <v>0.54890000000000005</v>
      </c>
      <c r="EU117">
        <v>0.2266</v>
      </c>
      <c r="EV117">
        <v>0.20480000000000001</v>
      </c>
      <c r="EW117">
        <v>0.73939999999999995</v>
      </c>
      <c r="EX117">
        <v>0.90639999999999998</v>
      </c>
      <c r="EY117">
        <v>0.90280000000000005</v>
      </c>
      <c r="EZ117">
        <v>3.7699999999999997E-2</v>
      </c>
      <c r="FA117">
        <v>9.0899999999999995E-2</v>
      </c>
      <c r="FB117">
        <v>0.22550000000000001</v>
      </c>
      <c r="FC117">
        <v>-0.4017</v>
      </c>
      <c r="FD117">
        <v>0.48299999999999998</v>
      </c>
      <c r="FE117">
        <v>-0.50219999999999998</v>
      </c>
      <c r="FF117">
        <v>0.25069999999999998</v>
      </c>
      <c r="FG117">
        <v>-0.2228</v>
      </c>
      <c r="FH117">
        <v>-0.2228</v>
      </c>
    </row>
    <row r="118" spans="1:164" x14ac:dyDescent="0.45">
      <c r="A118" t="s">
        <v>134</v>
      </c>
      <c r="B118">
        <v>3.2199999999999999E-2</v>
      </c>
      <c r="C118">
        <v>0.1376</v>
      </c>
      <c r="D118">
        <v>-0.4037</v>
      </c>
      <c r="E118">
        <v>4.3900000000000002E-2</v>
      </c>
      <c r="F118">
        <v>0.58589999999999998</v>
      </c>
      <c r="G118">
        <v>0.26690000000000003</v>
      </c>
      <c r="H118">
        <v>-0.63219999999999998</v>
      </c>
      <c r="I118">
        <v>-0.33119999999999999</v>
      </c>
      <c r="J118">
        <v>-3.0300000000000001E-2</v>
      </c>
      <c r="K118">
        <v>2.1600000000000001E-2</v>
      </c>
      <c r="L118">
        <v>-0.49540000000000001</v>
      </c>
      <c r="M118">
        <v>0.30220000000000002</v>
      </c>
      <c r="N118">
        <v>-0.6633</v>
      </c>
      <c r="O118">
        <v>-0.8155</v>
      </c>
      <c r="P118">
        <v>-8.7900000000000006E-2</v>
      </c>
      <c r="Q118">
        <v>0.66159999999999997</v>
      </c>
      <c r="R118">
        <v>-0.1832</v>
      </c>
      <c r="S118">
        <v>0.1336</v>
      </c>
      <c r="T118">
        <v>-0.2175</v>
      </c>
      <c r="U118">
        <v>0.77900000000000003</v>
      </c>
      <c r="V118">
        <v>-0.52869999999999995</v>
      </c>
      <c r="W118">
        <v>0.01</v>
      </c>
      <c r="X118">
        <v>0.35909999999999997</v>
      </c>
      <c r="Y118">
        <v>-0.1507</v>
      </c>
      <c r="Z118">
        <v>0.16700000000000001</v>
      </c>
      <c r="AA118">
        <v>-0.36599999999999999</v>
      </c>
      <c r="AB118">
        <v>-0.21260000000000001</v>
      </c>
      <c r="AC118">
        <v>0.36259999999999998</v>
      </c>
      <c r="AD118">
        <v>-0.2722</v>
      </c>
      <c r="AE118">
        <v>0.3075</v>
      </c>
      <c r="AF118">
        <v>-0.3493</v>
      </c>
      <c r="AG118">
        <v>0.33169999999999999</v>
      </c>
      <c r="AH118">
        <v>-0.3135</v>
      </c>
      <c r="AI118">
        <v>0.1158</v>
      </c>
      <c r="AJ118">
        <v>0.2752</v>
      </c>
      <c r="AK118">
        <v>-0.38290000000000002</v>
      </c>
      <c r="AL118">
        <v>0.14399999999999999</v>
      </c>
      <c r="AM118">
        <v>-0.71899999999999997</v>
      </c>
      <c r="AN118">
        <v>-0.23880000000000001</v>
      </c>
      <c r="AO118">
        <v>-0.53669999999999995</v>
      </c>
      <c r="AP118">
        <v>-0.57930000000000004</v>
      </c>
      <c r="AQ118">
        <v>-0.47349999999999998</v>
      </c>
      <c r="AR118">
        <v>-0.1323</v>
      </c>
      <c r="AS118">
        <v>-0.40820000000000001</v>
      </c>
      <c r="AT118">
        <v>-7.3300000000000004E-2</v>
      </c>
      <c r="AU118">
        <v>0.1416</v>
      </c>
      <c r="AV118">
        <v>0.35</v>
      </c>
      <c r="AW118">
        <v>0.58589999999999998</v>
      </c>
      <c r="AX118">
        <v>9.2999999999999999E-2</v>
      </c>
      <c r="AY118">
        <v>0.2298</v>
      </c>
      <c r="AZ118">
        <v>-0.13800000000000001</v>
      </c>
      <c r="BA118">
        <v>-7.2700000000000001E-2</v>
      </c>
      <c r="BB118">
        <v>0.75249999999999995</v>
      </c>
      <c r="BC118">
        <v>0.46039999999999998</v>
      </c>
      <c r="BD118">
        <v>5.96E-2</v>
      </c>
      <c r="BE118">
        <v>-0.24579999999999999</v>
      </c>
      <c r="BF118">
        <v>0.1089</v>
      </c>
      <c r="BG118">
        <v>-0.39119999999999999</v>
      </c>
      <c r="BH118">
        <v>-0.67589999999999995</v>
      </c>
      <c r="BI118">
        <v>-0.2266</v>
      </c>
      <c r="BJ118">
        <v>-0.41210000000000002</v>
      </c>
      <c r="BK118">
        <v>0.75229999999999997</v>
      </c>
      <c r="BL118">
        <v>0.48920000000000002</v>
      </c>
      <c r="BM118">
        <v>-0.7036</v>
      </c>
      <c r="BN118">
        <v>-0.1062</v>
      </c>
      <c r="BO118">
        <v>-0.4133</v>
      </c>
      <c r="BP118">
        <v>0.50039999999999996</v>
      </c>
      <c r="BQ118">
        <v>0.29599999999999999</v>
      </c>
      <c r="BR118">
        <v>-0.58620000000000005</v>
      </c>
      <c r="BS118">
        <v>0.28010000000000002</v>
      </c>
      <c r="BT118">
        <v>0.29370000000000002</v>
      </c>
      <c r="BU118">
        <v>-0.49540000000000001</v>
      </c>
      <c r="BV118">
        <v>0.30220000000000002</v>
      </c>
      <c r="BW118">
        <v>0.57279999999999998</v>
      </c>
      <c r="BX118">
        <v>-0.3337</v>
      </c>
      <c r="BY118">
        <v>-0.51880000000000004</v>
      </c>
      <c r="BZ118">
        <v>-0.62350000000000005</v>
      </c>
      <c r="CA118">
        <v>3.9600000000000003E-2</v>
      </c>
      <c r="CB118">
        <v>-0.58489999999999998</v>
      </c>
      <c r="CC118">
        <v>-0.65749999999999997</v>
      </c>
      <c r="CD118">
        <v>-0.68289999999999995</v>
      </c>
      <c r="CE118">
        <v>-0.69669999999999999</v>
      </c>
      <c r="CF118">
        <v>-0.58840000000000003</v>
      </c>
      <c r="CG118">
        <v>-0.56289999999999996</v>
      </c>
      <c r="CH118">
        <v>-0.62970000000000004</v>
      </c>
      <c r="CI118">
        <v>-0.41389999999999999</v>
      </c>
      <c r="CJ118">
        <v>-0.46739999999999998</v>
      </c>
      <c r="CK118">
        <v>0.254</v>
      </c>
      <c r="CL118">
        <v>-0.29599999999999999</v>
      </c>
      <c r="CM118">
        <v>-1</v>
      </c>
      <c r="CN118">
        <v>-0.57230000000000003</v>
      </c>
      <c r="CO118">
        <v>0.65359999999999996</v>
      </c>
      <c r="CP118">
        <v>-0.19500000000000001</v>
      </c>
      <c r="CQ118">
        <v>-3.5099999999999999E-2</v>
      </c>
      <c r="CR118">
        <v>-0.56720000000000004</v>
      </c>
      <c r="CS118">
        <v>-0.87639999999999996</v>
      </c>
      <c r="CT118">
        <v>0</v>
      </c>
      <c r="CU118">
        <v>0.87209999999999999</v>
      </c>
      <c r="CV118">
        <v>-0.88349999999999995</v>
      </c>
      <c r="CW118">
        <v>0</v>
      </c>
      <c r="CX118">
        <v>0.86380000000000001</v>
      </c>
      <c r="CY118">
        <v>0.36759999999999998</v>
      </c>
      <c r="CZ118">
        <v>-0.58899999999999997</v>
      </c>
      <c r="DA118">
        <v>-0.38919999999999999</v>
      </c>
      <c r="DB118">
        <v>-0.44750000000000001</v>
      </c>
      <c r="DC118">
        <v>0</v>
      </c>
      <c r="DD118">
        <v>-0.376</v>
      </c>
      <c r="DE118">
        <v>0.28410000000000002</v>
      </c>
      <c r="DF118">
        <v>0.68940000000000001</v>
      </c>
      <c r="DG118">
        <v>-0.4788</v>
      </c>
      <c r="DH118">
        <v>-6.3E-2</v>
      </c>
      <c r="DI118">
        <v>-5.5300000000000002E-2</v>
      </c>
      <c r="DJ118">
        <v>0.77290000000000003</v>
      </c>
      <c r="DK118">
        <v>-0.39090000000000003</v>
      </c>
      <c r="DL118">
        <v>-0.65810000000000002</v>
      </c>
      <c r="DM118">
        <v>1</v>
      </c>
      <c r="DN118">
        <v>-0.43430000000000002</v>
      </c>
      <c r="DO118">
        <v>-0.13239999999999999</v>
      </c>
      <c r="DP118">
        <v>-0.12230000000000001</v>
      </c>
      <c r="DQ118">
        <v>0.3785</v>
      </c>
      <c r="DR118">
        <v>-0.83460000000000001</v>
      </c>
      <c r="DS118">
        <v>-0.3619</v>
      </c>
      <c r="DT118">
        <v>0.24229999999999999</v>
      </c>
      <c r="DU118">
        <v>0.6159</v>
      </c>
      <c r="DV118">
        <v>-0.33129999999999998</v>
      </c>
      <c r="DW118">
        <v>-5.9499999999999997E-2</v>
      </c>
      <c r="DX118">
        <v>-0.21929999999999999</v>
      </c>
      <c r="DY118">
        <v>-0.18479999999999999</v>
      </c>
      <c r="DZ118" s="7">
        <v>0.87280000000000002</v>
      </c>
      <c r="EA118" s="7">
        <v>0.59309999999999996</v>
      </c>
      <c r="EB118">
        <v>-0.1052</v>
      </c>
      <c r="EC118">
        <v>-0.67269999999999996</v>
      </c>
      <c r="ED118">
        <v>-0.45579999999999998</v>
      </c>
      <c r="EE118">
        <v>7.5499999999999998E-2</v>
      </c>
      <c r="EF118">
        <v>-0.41949999999999998</v>
      </c>
      <c r="EG118">
        <v>1.8499999999999999E-2</v>
      </c>
      <c r="EH118">
        <v>0.28179999999999999</v>
      </c>
      <c r="EI118">
        <v>-0.15329999999999999</v>
      </c>
      <c r="EJ118">
        <v>-0.45069999999999999</v>
      </c>
      <c r="EK118">
        <v>-2.2499999999999999E-2</v>
      </c>
      <c r="EL118">
        <v>0.50449999999999995</v>
      </c>
      <c r="EM118">
        <v>0.2243</v>
      </c>
      <c r="EN118">
        <v>0.76949999999999996</v>
      </c>
      <c r="EO118">
        <v>5.2900000000000003E-2</v>
      </c>
      <c r="EP118">
        <v>-6.6699999999999995E-2</v>
      </c>
      <c r="EQ118">
        <v>-0.56069999999999998</v>
      </c>
      <c r="ER118">
        <v>0.32500000000000001</v>
      </c>
      <c r="ES118">
        <v>0.28770000000000001</v>
      </c>
      <c r="ET118">
        <v>-0.66559999999999997</v>
      </c>
      <c r="EU118">
        <v>0.27810000000000001</v>
      </c>
      <c r="EV118">
        <v>-0.87</v>
      </c>
      <c r="EW118">
        <v>-0.20569999999999999</v>
      </c>
      <c r="EX118">
        <v>-0.49730000000000002</v>
      </c>
      <c r="EY118">
        <v>-0.46949999999999997</v>
      </c>
      <c r="EZ118">
        <v>-0.82489999999999997</v>
      </c>
      <c r="FA118">
        <v>-0.77400000000000002</v>
      </c>
      <c r="FB118">
        <v>0.65610000000000002</v>
      </c>
      <c r="FC118">
        <v>0.48830000000000001</v>
      </c>
      <c r="FD118">
        <v>-0.11119999999999999</v>
      </c>
      <c r="FE118">
        <v>-0.17519999999999999</v>
      </c>
      <c r="FF118">
        <v>-0.50449999999999995</v>
      </c>
      <c r="FG118">
        <v>-0.40300000000000002</v>
      </c>
      <c r="FH118">
        <v>-0.40300000000000002</v>
      </c>
    </row>
    <row r="119" spans="1:164" x14ac:dyDescent="0.45">
      <c r="A119" t="s">
        <v>135</v>
      </c>
      <c r="B119">
        <v>-7.17E-2</v>
      </c>
      <c r="C119">
        <v>0.38350000000000001</v>
      </c>
      <c r="D119">
        <v>-3.4500000000000003E-2</v>
      </c>
      <c r="E119">
        <v>0.40799999999999997</v>
      </c>
      <c r="F119">
        <v>9.2799999999999994E-2</v>
      </c>
      <c r="G119">
        <v>-0.26840000000000003</v>
      </c>
      <c r="H119">
        <v>-0.27089999999999997</v>
      </c>
      <c r="I119">
        <v>-0.21790000000000001</v>
      </c>
      <c r="J119">
        <v>0.24890000000000001</v>
      </c>
      <c r="K119">
        <v>0.1132</v>
      </c>
      <c r="L119">
        <v>0.7349</v>
      </c>
      <c r="M119">
        <v>0.35289999999999999</v>
      </c>
      <c r="N119">
        <v>3.7600000000000001E-2</v>
      </c>
      <c r="O119">
        <v>-9.3200000000000005E-2</v>
      </c>
      <c r="P119">
        <v>3.0499999999999999E-2</v>
      </c>
      <c r="Q119">
        <v>-2.8999999999999998E-3</v>
      </c>
      <c r="R119">
        <v>4.5699999999999998E-2</v>
      </c>
      <c r="S119">
        <v>-0.35</v>
      </c>
      <c r="T119">
        <v>-0.4506</v>
      </c>
      <c r="U119">
        <v>2.8799999999999999E-2</v>
      </c>
      <c r="V119">
        <v>0.68920000000000003</v>
      </c>
      <c r="W119">
        <v>3.5299999999999998E-2</v>
      </c>
      <c r="X119">
        <v>7.0599999999999996E-2</v>
      </c>
      <c r="Y119">
        <v>0.2195</v>
      </c>
      <c r="Z119">
        <v>0.30420000000000003</v>
      </c>
      <c r="AA119">
        <v>-0.42749999999999999</v>
      </c>
      <c r="AB119">
        <v>3.3E-3</v>
      </c>
      <c r="AC119">
        <v>-0.2495</v>
      </c>
      <c r="AD119">
        <v>-0.55310000000000004</v>
      </c>
      <c r="AE119">
        <v>0.45979999999999999</v>
      </c>
      <c r="AF119">
        <v>-0.4143</v>
      </c>
      <c r="AG119">
        <v>0.1736</v>
      </c>
      <c r="AH119">
        <v>-0.62019999999999997</v>
      </c>
      <c r="AI119">
        <v>-0.1527</v>
      </c>
      <c r="AJ119">
        <v>0.34970000000000001</v>
      </c>
      <c r="AK119">
        <v>-0.43159999999999998</v>
      </c>
      <c r="AL119">
        <v>0.44929999999999998</v>
      </c>
      <c r="AM119">
        <v>0.49380000000000002</v>
      </c>
      <c r="AN119">
        <v>-0.19489999999999999</v>
      </c>
      <c r="AO119">
        <v>-0.33710000000000001</v>
      </c>
      <c r="AP119">
        <v>-0.17080000000000001</v>
      </c>
      <c r="AQ119">
        <v>-6.9800000000000001E-2</v>
      </c>
      <c r="AR119">
        <v>0.38550000000000001</v>
      </c>
      <c r="AS119">
        <v>-0.35370000000000001</v>
      </c>
      <c r="AT119">
        <v>0.35759999999999997</v>
      </c>
      <c r="AU119">
        <v>0.46800000000000003</v>
      </c>
      <c r="AV119">
        <v>-0.51839999999999997</v>
      </c>
      <c r="AW119">
        <v>9.2799999999999994E-2</v>
      </c>
      <c r="AX119">
        <v>0.13700000000000001</v>
      </c>
      <c r="AY119">
        <v>0.36930000000000002</v>
      </c>
      <c r="AZ119">
        <v>-0.26719999999999999</v>
      </c>
      <c r="BA119">
        <v>-5.3699999999999998E-2</v>
      </c>
      <c r="BB119">
        <v>-0.34960000000000002</v>
      </c>
      <c r="BC119">
        <v>-0.16600000000000001</v>
      </c>
      <c r="BD119">
        <v>0.30449999999999999</v>
      </c>
      <c r="BE119">
        <v>0.35720000000000002</v>
      </c>
      <c r="BF119">
        <v>0.46060000000000001</v>
      </c>
      <c r="BG119">
        <v>-0.26579999999999998</v>
      </c>
      <c r="BH119">
        <v>-0.22919999999999999</v>
      </c>
      <c r="BI119">
        <v>-0.45379999999999998</v>
      </c>
      <c r="BJ119">
        <v>-0.23419999999999999</v>
      </c>
      <c r="BK119">
        <v>-0.3085</v>
      </c>
      <c r="BL119">
        <v>5.4399999999999997E-2</v>
      </c>
      <c r="BM119">
        <v>0.25609999999999999</v>
      </c>
      <c r="BN119">
        <v>0.3523</v>
      </c>
      <c r="BO119">
        <v>-0.1875</v>
      </c>
      <c r="BP119">
        <v>0.17169999999999999</v>
      </c>
      <c r="BQ119">
        <v>0.18970000000000001</v>
      </c>
      <c r="BR119">
        <v>-0.25309999999999999</v>
      </c>
      <c r="BS119">
        <v>5.2900000000000003E-2</v>
      </c>
      <c r="BT119">
        <v>0.4587</v>
      </c>
      <c r="BU119">
        <v>0.7349</v>
      </c>
      <c r="BV119">
        <v>0.35289999999999999</v>
      </c>
      <c r="BW119">
        <v>-6.1199999999999997E-2</v>
      </c>
      <c r="BX119">
        <v>-0.16259999999999999</v>
      </c>
      <c r="BY119">
        <v>-8.1900000000000001E-2</v>
      </c>
      <c r="BZ119">
        <v>4.3E-3</v>
      </c>
      <c r="CA119">
        <v>-0.14269999999999999</v>
      </c>
      <c r="CB119">
        <v>-0.18129999999999999</v>
      </c>
      <c r="CC119">
        <v>-2.0199999999999999E-2</v>
      </c>
      <c r="CD119">
        <v>2.8400000000000002E-2</v>
      </c>
      <c r="CE119">
        <v>3.5099999999999999E-2</v>
      </c>
      <c r="CF119">
        <v>3.7199999999999997E-2</v>
      </c>
      <c r="CG119">
        <v>-0.13300000000000001</v>
      </c>
      <c r="CH119">
        <v>5.1999999999999998E-2</v>
      </c>
      <c r="CI119">
        <v>-1.8499999999999999E-2</v>
      </c>
      <c r="CJ119">
        <v>-0.40139999999999998</v>
      </c>
      <c r="CK119">
        <v>0.20280000000000001</v>
      </c>
      <c r="CL119">
        <v>0.5393</v>
      </c>
      <c r="CM119">
        <v>0.79449999999999998</v>
      </c>
      <c r="CN119">
        <v>0.28239999999999998</v>
      </c>
      <c r="CO119">
        <v>-0.33900000000000002</v>
      </c>
      <c r="CP119">
        <v>0.48370000000000002</v>
      </c>
      <c r="CQ119">
        <v>-0.30759999999999998</v>
      </c>
      <c r="CR119">
        <v>0.1993</v>
      </c>
      <c r="CS119">
        <v>0.21579999999999999</v>
      </c>
      <c r="CT119">
        <v>0</v>
      </c>
      <c r="CU119">
        <v>9.4299999999999995E-2</v>
      </c>
      <c r="CV119">
        <v>-9.7000000000000003E-2</v>
      </c>
      <c r="CW119">
        <v>0</v>
      </c>
      <c r="CX119">
        <v>-0.1646</v>
      </c>
      <c r="CY119">
        <v>-0.439</v>
      </c>
      <c r="CZ119">
        <v>-4.7399999999999998E-2</v>
      </c>
      <c r="DA119">
        <v>0.51549999999999996</v>
      </c>
      <c r="DB119">
        <v>0.27039999999999997</v>
      </c>
      <c r="DC119">
        <v>-0.27550000000000002</v>
      </c>
      <c r="DD119">
        <v>6.8900000000000003E-2</v>
      </c>
      <c r="DE119">
        <v>-0.13170000000000001</v>
      </c>
      <c r="DF119">
        <v>5.7099999999999998E-2</v>
      </c>
      <c r="DG119">
        <v>0.16789999999999999</v>
      </c>
      <c r="DH119">
        <v>-0.39300000000000002</v>
      </c>
      <c r="DI119">
        <v>-7.8600000000000003E-2</v>
      </c>
      <c r="DJ119">
        <v>-0.114</v>
      </c>
      <c r="DK119">
        <v>-0.35830000000000001</v>
      </c>
      <c r="DL119">
        <v>0.71499999999999997</v>
      </c>
      <c r="DM119">
        <v>-0.43430000000000002</v>
      </c>
      <c r="DN119">
        <v>1</v>
      </c>
      <c r="DO119">
        <v>-0.1363</v>
      </c>
      <c r="DP119">
        <v>0.5645</v>
      </c>
      <c r="DQ119">
        <v>0.26929999999999998</v>
      </c>
      <c r="DR119">
        <v>0.65229999999999999</v>
      </c>
      <c r="DS119">
        <v>0.14480000000000001</v>
      </c>
      <c r="DT119">
        <v>-0.40539999999999998</v>
      </c>
      <c r="DU119">
        <v>-0.41660000000000003</v>
      </c>
      <c r="DV119">
        <v>-7.9399999999999998E-2</v>
      </c>
      <c r="DW119">
        <v>0.5131</v>
      </c>
      <c r="DX119">
        <v>-0.43669999999999998</v>
      </c>
      <c r="DY119">
        <v>-0.45279999999999998</v>
      </c>
      <c r="DZ119" s="7">
        <v>0.13</v>
      </c>
      <c r="EA119" s="7">
        <v>-1.6799999999999999E-2</v>
      </c>
      <c r="EB119">
        <v>0.31130000000000002</v>
      </c>
      <c r="EC119">
        <v>0.70579999999999998</v>
      </c>
      <c r="ED119">
        <v>0.71209999999999996</v>
      </c>
      <c r="EE119">
        <v>0.39240000000000003</v>
      </c>
      <c r="EF119">
        <v>0.59489999999999998</v>
      </c>
      <c r="EG119">
        <v>0.2414</v>
      </c>
      <c r="EH119">
        <v>-0.24379999999999999</v>
      </c>
      <c r="EI119">
        <v>-0.23139999999999999</v>
      </c>
      <c r="EJ119">
        <v>-5.5899999999999998E-2</v>
      </c>
      <c r="EK119">
        <v>0.1973</v>
      </c>
      <c r="EL119">
        <v>-0.23810000000000001</v>
      </c>
      <c r="EM119">
        <v>-0.21390000000000001</v>
      </c>
      <c r="EN119">
        <v>0.13769999999999999</v>
      </c>
      <c r="EO119">
        <v>-0.372</v>
      </c>
      <c r="EP119">
        <v>-0.10059999999999999</v>
      </c>
      <c r="EQ119">
        <v>0.41749999999999998</v>
      </c>
      <c r="ER119">
        <v>0.46500000000000002</v>
      </c>
      <c r="ES119">
        <v>0.29759999999999998</v>
      </c>
      <c r="ET119">
        <v>0.39400000000000002</v>
      </c>
      <c r="EU119">
        <v>3.2899999999999999E-2</v>
      </c>
      <c r="EV119">
        <v>0.35659999999999997</v>
      </c>
      <c r="EW119">
        <v>0.49759999999999999</v>
      </c>
      <c r="EX119">
        <v>0.78469999999999995</v>
      </c>
      <c r="EY119">
        <v>0.76719999999999999</v>
      </c>
      <c r="EZ119">
        <v>-6.8599999999999994E-2</v>
      </c>
      <c r="FA119">
        <v>0.1134</v>
      </c>
      <c r="FB119">
        <v>0.28999999999999998</v>
      </c>
      <c r="FC119">
        <v>-0.21529999999999999</v>
      </c>
      <c r="FD119">
        <v>0.57879999999999998</v>
      </c>
      <c r="FE119">
        <v>-0.56740000000000002</v>
      </c>
      <c r="FF119">
        <v>0.23810000000000001</v>
      </c>
      <c r="FG119">
        <v>-0.1754</v>
      </c>
      <c r="FH119">
        <v>-0.1754</v>
      </c>
    </row>
    <row r="120" spans="1:164" x14ac:dyDescent="0.45">
      <c r="A120" t="s">
        <v>136</v>
      </c>
      <c r="B120">
        <v>-0.22140000000000001</v>
      </c>
      <c r="C120">
        <v>-0.48270000000000002</v>
      </c>
      <c r="D120">
        <v>0.627</v>
      </c>
      <c r="E120">
        <v>-0.46600000000000003</v>
      </c>
      <c r="F120">
        <v>-0.31369999999999998</v>
      </c>
      <c r="G120">
        <v>-0.378</v>
      </c>
      <c r="H120">
        <v>0.53339999999999999</v>
      </c>
      <c r="I120">
        <v>0.21709999999999999</v>
      </c>
      <c r="J120">
        <v>-0.30919999999999997</v>
      </c>
      <c r="K120">
        <v>-0.64100000000000001</v>
      </c>
      <c r="L120">
        <v>-0.13139999999999999</v>
      </c>
      <c r="M120">
        <v>3.6200000000000003E-2</v>
      </c>
      <c r="N120">
        <v>0.30120000000000002</v>
      </c>
      <c r="O120">
        <v>9.8400000000000001E-2</v>
      </c>
      <c r="P120">
        <v>-0.14760000000000001</v>
      </c>
      <c r="Q120">
        <v>-0.19270000000000001</v>
      </c>
      <c r="R120">
        <v>0.72789999999999999</v>
      </c>
      <c r="S120">
        <v>-0.20449999999999999</v>
      </c>
      <c r="T120">
        <v>0.61460000000000004</v>
      </c>
      <c r="U120">
        <v>-0.18379999999999999</v>
      </c>
      <c r="V120">
        <v>-6.9699999999999998E-2</v>
      </c>
      <c r="W120">
        <v>0.12809999999999999</v>
      </c>
      <c r="X120">
        <v>-0.22470000000000001</v>
      </c>
      <c r="Y120">
        <v>-0.32879999999999998</v>
      </c>
      <c r="Z120">
        <v>-0.70399999999999996</v>
      </c>
      <c r="AA120">
        <v>0.7581</v>
      </c>
      <c r="AB120">
        <v>-0.17799999999999999</v>
      </c>
      <c r="AC120">
        <v>-8.8700000000000001E-2</v>
      </c>
      <c r="AD120">
        <v>1.2999999999999999E-2</v>
      </c>
      <c r="AE120">
        <v>-0.55730000000000002</v>
      </c>
      <c r="AF120">
        <v>0.7772</v>
      </c>
      <c r="AG120">
        <v>-0.41560000000000002</v>
      </c>
      <c r="AH120">
        <v>0.11990000000000001</v>
      </c>
      <c r="AI120">
        <v>0.75949999999999995</v>
      </c>
      <c r="AJ120">
        <v>-0.5766</v>
      </c>
      <c r="AK120">
        <v>0.76690000000000003</v>
      </c>
      <c r="AL120">
        <v>-0.75260000000000005</v>
      </c>
      <c r="AM120">
        <v>-0.1226</v>
      </c>
      <c r="AN120">
        <v>0.80859999999999999</v>
      </c>
      <c r="AO120">
        <v>0.74560000000000004</v>
      </c>
      <c r="AP120">
        <v>0.66969999999999996</v>
      </c>
      <c r="AQ120">
        <v>0.77359999999999995</v>
      </c>
      <c r="AR120">
        <v>-0.41899999999999998</v>
      </c>
      <c r="AS120">
        <v>0.7944</v>
      </c>
      <c r="AT120">
        <v>-0.42070000000000002</v>
      </c>
      <c r="AU120">
        <v>-0.65090000000000003</v>
      </c>
      <c r="AV120">
        <v>0.35659999999999997</v>
      </c>
      <c r="AW120">
        <v>-0.31369999999999998</v>
      </c>
      <c r="AX120">
        <v>-0.70220000000000005</v>
      </c>
      <c r="AY120">
        <v>-0.84530000000000005</v>
      </c>
      <c r="AZ120">
        <v>0.3856</v>
      </c>
      <c r="BA120">
        <v>-0.39989999999999998</v>
      </c>
      <c r="BB120">
        <v>0.17660000000000001</v>
      </c>
      <c r="BC120">
        <v>-0.19170000000000001</v>
      </c>
      <c r="BD120">
        <v>-0.77459999999999996</v>
      </c>
      <c r="BE120">
        <v>-0.6704</v>
      </c>
      <c r="BF120">
        <v>-0.74660000000000004</v>
      </c>
      <c r="BG120">
        <v>0.64100000000000001</v>
      </c>
      <c r="BH120">
        <v>0.54049999999999998</v>
      </c>
      <c r="BI120">
        <v>0.38790000000000002</v>
      </c>
      <c r="BJ120">
        <v>0.2656</v>
      </c>
      <c r="BK120">
        <v>0.2205</v>
      </c>
      <c r="BL120">
        <v>-0.14899999999999999</v>
      </c>
      <c r="BM120">
        <v>-0.17030000000000001</v>
      </c>
      <c r="BN120">
        <v>-0.30840000000000001</v>
      </c>
      <c r="BO120">
        <v>7.1199999999999999E-2</v>
      </c>
      <c r="BP120">
        <v>-0.57840000000000003</v>
      </c>
      <c r="BQ120">
        <v>-0.77280000000000004</v>
      </c>
      <c r="BR120">
        <v>-0.10970000000000001</v>
      </c>
      <c r="BS120">
        <v>-0.48699999999999999</v>
      </c>
      <c r="BT120">
        <v>-0.41449999999999998</v>
      </c>
      <c r="BU120">
        <v>-0.13139999999999999</v>
      </c>
      <c r="BV120">
        <v>3.6200000000000003E-2</v>
      </c>
      <c r="BW120">
        <v>0.15049999999999999</v>
      </c>
      <c r="BX120">
        <v>0.48449999999999999</v>
      </c>
      <c r="BY120">
        <v>0.27050000000000002</v>
      </c>
      <c r="BZ120">
        <v>0.11899999999999999</v>
      </c>
      <c r="CA120">
        <v>0.71279999999999999</v>
      </c>
      <c r="CB120">
        <v>0.38969999999999999</v>
      </c>
      <c r="CC120">
        <v>0.27750000000000002</v>
      </c>
      <c r="CD120">
        <v>0.2571</v>
      </c>
      <c r="CE120">
        <v>0.24990000000000001</v>
      </c>
      <c r="CF120">
        <v>0.14810000000000001</v>
      </c>
      <c r="CG120">
        <v>0.27850000000000003</v>
      </c>
      <c r="CH120">
        <v>3.5499999999999997E-2</v>
      </c>
      <c r="CI120">
        <v>0.29799999999999999</v>
      </c>
      <c r="CJ120">
        <v>0.622</v>
      </c>
      <c r="CK120">
        <v>-0.19739999999999999</v>
      </c>
      <c r="CL120">
        <v>-0.26590000000000003</v>
      </c>
      <c r="CM120">
        <v>-0.99829999999999997</v>
      </c>
      <c r="CN120">
        <v>-0.40200000000000002</v>
      </c>
      <c r="CO120">
        <v>0.26369999999999999</v>
      </c>
      <c r="CP120">
        <v>-0.28770000000000001</v>
      </c>
      <c r="CQ120">
        <v>0.61960000000000004</v>
      </c>
      <c r="CR120">
        <v>-0.63670000000000004</v>
      </c>
      <c r="CS120">
        <v>-0.28589999999999999</v>
      </c>
      <c r="CT120">
        <v>0</v>
      </c>
      <c r="CU120">
        <v>0.108</v>
      </c>
      <c r="CV120">
        <v>7.1099999999999997E-2</v>
      </c>
      <c r="CW120">
        <v>0</v>
      </c>
      <c r="CX120">
        <v>0.25840000000000002</v>
      </c>
      <c r="CY120">
        <v>-8.1299999999999997E-2</v>
      </c>
      <c r="CZ120">
        <v>5.96E-2</v>
      </c>
      <c r="DA120">
        <v>-0.39589999999999997</v>
      </c>
      <c r="DB120">
        <v>-0.43099999999999999</v>
      </c>
      <c r="DC120">
        <v>0.20430000000000001</v>
      </c>
      <c r="DD120">
        <v>0.13189999999999999</v>
      </c>
      <c r="DE120">
        <v>-2.2800000000000001E-2</v>
      </c>
      <c r="DF120">
        <v>-0.34599999999999997</v>
      </c>
      <c r="DG120">
        <v>-1.67E-2</v>
      </c>
      <c r="DH120">
        <v>0.76070000000000004</v>
      </c>
      <c r="DI120">
        <v>0.58520000000000005</v>
      </c>
      <c r="DJ120">
        <v>-0.46160000000000001</v>
      </c>
      <c r="DK120">
        <v>0.74419999999999997</v>
      </c>
      <c r="DL120">
        <v>-0.25280000000000002</v>
      </c>
      <c r="DM120">
        <v>-0.13239999999999999</v>
      </c>
      <c r="DN120">
        <v>-0.1363</v>
      </c>
      <c r="DO120">
        <v>1</v>
      </c>
      <c r="DP120">
        <v>-0.1764</v>
      </c>
      <c r="DQ120">
        <v>-0.57720000000000005</v>
      </c>
      <c r="DR120">
        <v>5.96E-2</v>
      </c>
      <c r="DS120">
        <v>-0.31669999999999998</v>
      </c>
      <c r="DT120">
        <v>-4.7899999999999998E-2</v>
      </c>
      <c r="DU120">
        <v>1.1000000000000001E-3</v>
      </c>
      <c r="DV120">
        <v>-0.2631</v>
      </c>
      <c r="DW120">
        <v>1.2999999999999999E-3</v>
      </c>
      <c r="DX120">
        <v>0.55100000000000005</v>
      </c>
      <c r="DY120">
        <v>0.65880000000000005</v>
      </c>
      <c r="DZ120" s="7">
        <v>-0.43669999999999998</v>
      </c>
      <c r="EA120" s="7">
        <v>-5.5199999999999999E-2</v>
      </c>
      <c r="EB120">
        <v>-0.91300000000000003</v>
      </c>
      <c r="EC120">
        <v>-0.23400000000000001</v>
      </c>
      <c r="ED120">
        <v>-2.5000000000000001E-2</v>
      </c>
      <c r="EE120">
        <v>-0.53339999999999999</v>
      </c>
      <c r="EF120">
        <v>-0.2248</v>
      </c>
      <c r="EG120">
        <v>-0.1099</v>
      </c>
      <c r="EH120">
        <v>0.18279999999999999</v>
      </c>
      <c r="EI120">
        <v>0.27600000000000002</v>
      </c>
      <c r="EJ120">
        <v>0.1575</v>
      </c>
      <c r="EK120">
        <v>0.20699999999999999</v>
      </c>
      <c r="EL120">
        <v>-2.9600000000000001E-2</v>
      </c>
      <c r="EM120">
        <v>-0.1022</v>
      </c>
      <c r="EN120">
        <v>-0.32279999999999998</v>
      </c>
      <c r="EO120">
        <v>0.55800000000000005</v>
      </c>
      <c r="EP120">
        <v>-0.13800000000000001</v>
      </c>
      <c r="EQ120">
        <v>6.6699999999999995E-2</v>
      </c>
      <c r="ER120">
        <v>-0.56910000000000005</v>
      </c>
      <c r="ES120">
        <v>-0.62490000000000001</v>
      </c>
      <c r="ET120">
        <v>-0.28160000000000002</v>
      </c>
      <c r="EU120">
        <v>-0.18609999999999999</v>
      </c>
      <c r="EV120">
        <v>-0.39839999999999998</v>
      </c>
      <c r="EW120">
        <v>-0.51390000000000002</v>
      </c>
      <c r="EX120">
        <v>-0.42130000000000001</v>
      </c>
      <c r="EY120">
        <v>-0.44529999999999997</v>
      </c>
      <c r="EZ120">
        <v>0.4471</v>
      </c>
      <c r="FA120">
        <v>0.46210000000000001</v>
      </c>
      <c r="FB120">
        <v>-0.69310000000000005</v>
      </c>
      <c r="FC120">
        <v>0.52669999999999995</v>
      </c>
      <c r="FD120">
        <v>-0.38</v>
      </c>
      <c r="FE120">
        <v>0.43430000000000002</v>
      </c>
      <c r="FF120">
        <v>2.9600000000000001E-2</v>
      </c>
      <c r="FG120">
        <v>0.3417</v>
      </c>
      <c r="FH120">
        <v>0.3417</v>
      </c>
    </row>
    <row r="121" spans="1:164" x14ac:dyDescent="0.45">
      <c r="A121" t="s">
        <v>137</v>
      </c>
      <c r="B121">
        <v>-0.16109999999999999</v>
      </c>
      <c r="C121">
        <v>0.53810000000000002</v>
      </c>
      <c r="D121">
        <v>-0.27460000000000001</v>
      </c>
      <c r="E121">
        <v>0.47720000000000001</v>
      </c>
      <c r="F121">
        <v>7.0000000000000001E-3</v>
      </c>
      <c r="G121">
        <v>4.1799999999999997E-2</v>
      </c>
      <c r="H121">
        <v>-0.222</v>
      </c>
      <c r="I121">
        <v>-0.23089999999999999</v>
      </c>
      <c r="J121">
        <v>0.26669999999999999</v>
      </c>
      <c r="K121">
        <v>0.38600000000000001</v>
      </c>
      <c r="L121">
        <v>0.73109999999999997</v>
      </c>
      <c r="M121">
        <v>0.6633</v>
      </c>
      <c r="N121">
        <v>2.1000000000000001E-2</v>
      </c>
      <c r="O121">
        <v>-0.25319999999999998</v>
      </c>
      <c r="P121">
        <v>-3.3E-3</v>
      </c>
      <c r="Q121">
        <v>-5.33E-2</v>
      </c>
      <c r="R121">
        <v>-0.1077</v>
      </c>
      <c r="S121">
        <v>-0.1042</v>
      </c>
      <c r="T121">
        <v>-0.63029999999999997</v>
      </c>
      <c r="U121">
        <v>0.2072</v>
      </c>
      <c r="V121">
        <v>0.28510000000000002</v>
      </c>
      <c r="W121">
        <v>0.21279999999999999</v>
      </c>
      <c r="X121">
        <v>-7.8700000000000006E-2</v>
      </c>
      <c r="Y121">
        <v>0.28189999999999998</v>
      </c>
      <c r="Z121">
        <v>0.46460000000000001</v>
      </c>
      <c r="AA121">
        <v>-0.47399999999999998</v>
      </c>
      <c r="AB121">
        <v>0.18340000000000001</v>
      </c>
      <c r="AC121">
        <v>-0.12559999999999999</v>
      </c>
      <c r="AD121">
        <v>-0.7319</v>
      </c>
      <c r="AE121">
        <v>0.48549999999999999</v>
      </c>
      <c r="AF121">
        <v>-0.48120000000000002</v>
      </c>
      <c r="AG121">
        <v>-7.3700000000000002E-2</v>
      </c>
      <c r="AH121">
        <v>-0.69869999999999999</v>
      </c>
      <c r="AI121">
        <v>-0.23649999999999999</v>
      </c>
      <c r="AJ121">
        <v>0.50409999999999999</v>
      </c>
      <c r="AK121">
        <v>-0.47739999999999999</v>
      </c>
      <c r="AL121">
        <v>0.60009999999999997</v>
      </c>
      <c r="AM121">
        <v>0.45490000000000003</v>
      </c>
      <c r="AN121">
        <v>-0.41039999999999999</v>
      </c>
      <c r="AO121">
        <v>-0.36099999999999999</v>
      </c>
      <c r="AP121">
        <v>-0.30830000000000002</v>
      </c>
      <c r="AQ121">
        <v>-0.35680000000000001</v>
      </c>
      <c r="AR121">
        <v>0.53290000000000004</v>
      </c>
      <c r="AS121">
        <v>-0.40410000000000001</v>
      </c>
      <c r="AT121">
        <v>0.35770000000000002</v>
      </c>
      <c r="AU121">
        <v>0.43130000000000002</v>
      </c>
      <c r="AV121">
        <v>-0.24809999999999999</v>
      </c>
      <c r="AW121">
        <v>7.0000000000000001E-3</v>
      </c>
      <c r="AX121">
        <v>0.33069999999999999</v>
      </c>
      <c r="AY121">
        <v>0.43880000000000002</v>
      </c>
      <c r="AZ121">
        <v>-0.26219999999999999</v>
      </c>
      <c r="BA121">
        <v>0.1361</v>
      </c>
      <c r="BB121">
        <v>-2.7400000000000001E-2</v>
      </c>
      <c r="BC121">
        <v>-0.18540000000000001</v>
      </c>
      <c r="BD121">
        <v>0.38579999999999998</v>
      </c>
      <c r="BE121">
        <v>0.4138</v>
      </c>
      <c r="BF121">
        <v>0.5746</v>
      </c>
      <c r="BG121">
        <v>-0.28410000000000002</v>
      </c>
      <c r="BH121">
        <v>-0.12839999999999999</v>
      </c>
      <c r="BI121">
        <v>-0.44579999999999997</v>
      </c>
      <c r="BJ121">
        <v>-0.16950000000000001</v>
      </c>
      <c r="BK121">
        <v>-0.42520000000000002</v>
      </c>
      <c r="BL121">
        <v>0.11940000000000001</v>
      </c>
      <c r="BM121">
        <v>0.1976</v>
      </c>
      <c r="BN121">
        <v>0.32019999999999998</v>
      </c>
      <c r="BO121">
        <v>-0.155</v>
      </c>
      <c r="BP121">
        <v>0.39710000000000001</v>
      </c>
      <c r="BQ121">
        <v>0.42459999999999998</v>
      </c>
      <c r="BR121">
        <v>-0.14799999999999999</v>
      </c>
      <c r="BS121">
        <v>0.26200000000000001</v>
      </c>
      <c r="BT121">
        <v>0.66800000000000004</v>
      </c>
      <c r="BU121">
        <v>0.73109999999999997</v>
      </c>
      <c r="BV121">
        <v>0.6633</v>
      </c>
      <c r="BW121">
        <v>-3.6600000000000001E-2</v>
      </c>
      <c r="BX121">
        <v>-9.8299999999999998E-2</v>
      </c>
      <c r="BY121">
        <v>-5.1000000000000004E-3</v>
      </c>
      <c r="BZ121">
        <v>-9.9000000000000008E-3</v>
      </c>
      <c r="CA121">
        <v>-7.4800000000000005E-2</v>
      </c>
      <c r="CB121">
        <v>-0.11070000000000001</v>
      </c>
      <c r="CC121">
        <v>1.46E-2</v>
      </c>
      <c r="CD121">
        <v>4.0399999999999998E-2</v>
      </c>
      <c r="CE121">
        <v>4.4900000000000002E-2</v>
      </c>
      <c r="CF121">
        <v>3.5900000000000001E-2</v>
      </c>
      <c r="CG121">
        <v>1.17E-2</v>
      </c>
      <c r="CH121">
        <v>1.2800000000000001E-2</v>
      </c>
      <c r="CI121">
        <v>2.5700000000000001E-2</v>
      </c>
      <c r="CJ121">
        <v>-0.52559999999999996</v>
      </c>
      <c r="CK121">
        <v>0.34420000000000001</v>
      </c>
      <c r="CL121">
        <v>0.1071</v>
      </c>
      <c r="CM121">
        <v>0.38030000000000003</v>
      </c>
      <c r="CN121">
        <v>-0.26550000000000001</v>
      </c>
      <c r="CO121">
        <v>-0.3569</v>
      </c>
      <c r="CP121">
        <v>0.28489999999999999</v>
      </c>
      <c r="CQ121">
        <v>-0.33300000000000002</v>
      </c>
      <c r="CR121">
        <v>9.4600000000000004E-2</v>
      </c>
      <c r="CS121">
        <v>0.1193</v>
      </c>
      <c r="CT121">
        <v>0</v>
      </c>
      <c r="CU121">
        <v>0.1027</v>
      </c>
      <c r="CV121">
        <v>-4.9599999999999998E-2</v>
      </c>
      <c r="CW121">
        <v>0</v>
      </c>
      <c r="CX121">
        <v>0.1265</v>
      </c>
      <c r="CY121">
        <v>-0.43580000000000002</v>
      </c>
      <c r="CZ121">
        <v>-6.8000000000000005E-2</v>
      </c>
      <c r="DA121">
        <v>0.16489999999999999</v>
      </c>
      <c r="DB121">
        <v>0.14269999999999999</v>
      </c>
      <c r="DC121">
        <v>-0.18659999999999999</v>
      </c>
      <c r="DD121">
        <v>0.1404</v>
      </c>
      <c r="DE121">
        <v>-0.1138</v>
      </c>
      <c r="DF121">
        <v>-3.9899999999999998E-2</v>
      </c>
      <c r="DG121">
        <v>-1.6299999999999999E-2</v>
      </c>
      <c r="DH121">
        <v>-0.43659999999999999</v>
      </c>
      <c r="DI121">
        <v>-0.41639999999999999</v>
      </c>
      <c r="DJ121">
        <v>0.1042</v>
      </c>
      <c r="DK121">
        <v>-0.3926</v>
      </c>
      <c r="DL121">
        <v>0.56920000000000004</v>
      </c>
      <c r="DM121">
        <v>-0.12230000000000001</v>
      </c>
      <c r="DN121">
        <v>0.5645</v>
      </c>
      <c r="DO121">
        <v>-0.1764</v>
      </c>
      <c r="DP121">
        <v>1</v>
      </c>
      <c r="DQ121">
        <v>0.24279999999999999</v>
      </c>
      <c r="DR121">
        <v>0.4582</v>
      </c>
      <c r="DS121">
        <v>3.6200000000000003E-2</v>
      </c>
      <c r="DT121">
        <v>-0.2185</v>
      </c>
      <c r="DU121">
        <v>-0.27229999999999999</v>
      </c>
      <c r="DV121">
        <v>5.0000000000000001E-4</v>
      </c>
      <c r="DW121">
        <v>0.77990000000000004</v>
      </c>
      <c r="DX121">
        <v>-0.61699999999999999</v>
      </c>
      <c r="DY121">
        <v>-0.62770000000000004</v>
      </c>
      <c r="DZ121" s="7">
        <v>0.18920000000000001</v>
      </c>
      <c r="EA121" s="7">
        <v>0.18740000000000001</v>
      </c>
      <c r="EB121">
        <v>-0.94840000000000002</v>
      </c>
      <c r="EC121">
        <v>0.47860000000000003</v>
      </c>
      <c r="ED121">
        <v>0.40620000000000001</v>
      </c>
      <c r="EE121">
        <v>0.32169999999999999</v>
      </c>
      <c r="EF121">
        <v>0.90159999999999996</v>
      </c>
      <c r="EG121">
        <v>-1.8700000000000001E-2</v>
      </c>
      <c r="EH121">
        <v>-6.7999999999999996E-3</v>
      </c>
      <c r="EI121">
        <v>-2.0299999999999999E-2</v>
      </c>
      <c r="EJ121">
        <v>0.2787</v>
      </c>
      <c r="EK121">
        <v>-9.3299999999999994E-2</v>
      </c>
      <c r="EL121">
        <v>-0.28649999999999998</v>
      </c>
      <c r="EM121">
        <v>-0.22189999999999999</v>
      </c>
      <c r="EN121">
        <v>7.5300000000000006E-2</v>
      </c>
      <c r="EO121">
        <v>-0.46250000000000002</v>
      </c>
      <c r="EP121">
        <v>-0.29289999999999999</v>
      </c>
      <c r="EQ121">
        <v>0.36</v>
      </c>
      <c r="ER121">
        <v>0.34160000000000001</v>
      </c>
      <c r="ES121">
        <v>0.33300000000000002</v>
      </c>
      <c r="ET121">
        <v>0.3095</v>
      </c>
      <c r="EU121">
        <v>0.16869999999999999</v>
      </c>
      <c r="EV121">
        <v>5.21E-2</v>
      </c>
      <c r="EW121">
        <v>0.48259999999999997</v>
      </c>
      <c r="EX121">
        <v>0.68600000000000005</v>
      </c>
      <c r="EY121">
        <v>0.69350000000000001</v>
      </c>
      <c r="EZ121">
        <v>-0.29110000000000003</v>
      </c>
      <c r="FA121">
        <v>-0.105</v>
      </c>
      <c r="FB121">
        <v>0.48139999999999999</v>
      </c>
      <c r="FC121">
        <v>-0.42930000000000001</v>
      </c>
      <c r="FD121">
        <v>0.3876</v>
      </c>
      <c r="FE121">
        <v>-0.42720000000000002</v>
      </c>
      <c r="FF121">
        <v>0.28649999999999998</v>
      </c>
      <c r="FG121">
        <v>-0.14680000000000001</v>
      </c>
      <c r="FH121">
        <v>-0.14680000000000001</v>
      </c>
    </row>
    <row r="122" spans="1:164" x14ac:dyDescent="0.45">
      <c r="A122" t="s">
        <v>138</v>
      </c>
      <c r="B122">
        <v>0.22070000000000001</v>
      </c>
      <c r="C122">
        <v>0.49249999999999999</v>
      </c>
      <c r="D122">
        <v>-0.52459999999999996</v>
      </c>
      <c r="E122">
        <v>0.44019999999999998</v>
      </c>
      <c r="F122">
        <v>-0.12770000000000001</v>
      </c>
      <c r="G122">
        <v>0.27250000000000002</v>
      </c>
      <c r="H122">
        <v>-0.62680000000000002</v>
      </c>
      <c r="I122">
        <v>-6.3399999999999998E-2</v>
      </c>
      <c r="J122">
        <v>0.45950000000000002</v>
      </c>
      <c r="K122">
        <v>0.53910000000000002</v>
      </c>
      <c r="L122">
        <v>0.1242</v>
      </c>
      <c r="M122">
        <v>0.13869999999999999</v>
      </c>
      <c r="N122">
        <v>-0.3236</v>
      </c>
      <c r="O122">
        <v>-0.2135</v>
      </c>
      <c r="P122">
        <v>0.21290000000000001</v>
      </c>
      <c r="Q122">
        <v>0.26879999999999998</v>
      </c>
      <c r="R122">
        <v>-0.23100000000000001</v>
      </c>
      <c r="S122">
        <v>5.8599999999999999E-2</v>
      </c>
      <c r="T122">
        <v>-0.44519999999999998</v>
      </c>
      <c r="U122">
        <v>0.2858</v>
      </c>
      <c r="V122">
        <v>0.1502</v>
      </c>
      <c r="W122">
        <v>8.1100000000000005E-2</v>
      </c>
      <c r="X122">
        <v>7.5999999999999998E-2</v>
      </c>
      <c r="Y122">
        <v>0.41099999999999998</v>
      </c>
      <c r="Z122">
        <v>0.56850000000000001</v>
      </c>
      <c r="AA122">
        <v>-0.71309999999999996</v>
      </c>
      <c r="AB122">
        <v>9.7199999999999995E-2</v>
      </c>
      <c r="AC122">
        <v>7.7999999999999996E-3</v>
      </c>
      <c r="AD122">
        <v>-0.113</v>
      </c>
      <c r="AE122">
        <v>0.56410000000000005</v>
      </c>
      <c r="AF122">
        <v>-0.69189999999999996</v>
      </c>
      <c r="AG122">
        <v>0.33429999999999999</v>
      </c>
      <c r="AH122">
        <v>-0.49619999999999997</v>
      </c>
      <c r="AI122">
        <v>-0.18720000000000001</v>
      </c>
      <c r="AJ122">
        <v>0.59240000000000004</v>
      </c>
      <c r="AK122">
        <v>-0.68189999999999995</v>
      </c>
      <c r="AL122">
        <v>0.64</v>
      </c>
      <c r="AM122">
        <v>2.8E-3</v>
      </c>
      <c r="AN122">
        <v>-0.56020000000000003</v>
      </c>
      <c r="AO122">
        <v>-0.79569999999999996</v>
      </c>
      <c r="AP122">
        <v>-0.69179999999999997</v>
      </c>
      <c r="AQ122">
        <v>-0.59770000000000001</v>
      </c>
      <c r="AR122">
        <v>0.44159999999999999</v>
      </c>
      <c r="AS122">
        <v>-0.74660000000000004</v>
      </c>
      <c r="AT122">
        <v>0.45960000000000001</v>
      </c>
      <c r="AU122">
        <v>0.65900000000000003</v>
      </c>
      <c r="AV122">
        <v>-0.46250000000000002</v>
      </c>
      <c r="AW122">
        <v>-0.12770000000000001</v>
      </c>
      <c r="AX122">
        <v>0.63360000000000005</v>
      </c>
      <c r="AY122">
        <v>0.8407</v>
      </c>
      <c r="AZ122">
        <v>-0.43619999999999998</v>
      </c>
      <c r="BA122">
        <v>0.1706</v>
      </c>
      <c r="BB122">
        <v>9.5899999999999999E-2</v>
      </c>
      <c r="BC122">
        <v>-7.3200000000000001E-2</v>
      </c>
      <c r="BD122">
        <v>0.4083</v>
      </c>
      <c r="BE122">
        <v>0.56710000000000005</v>
      </c>
      <c r="BF122">
        <v>0.64170000000000005</v>
      </c>
      <c r="BG122">
        <v>-0.72309999999999997</v>
      </c>
      <c r="BH122">
        <v>-0.4461</v>
      </c>
      <c r="BI122">
        <v>-0.54730000000000001</v>
      </c>
      <c r="BJ122">
        <v>-0.24390000000000001</v>
      </c>
      <c r="BK122">
        <v>-0.1613</v>
      </c>
      <c r="BL122">
        <v>0.57279999999999998</v>
      </c>
      <c r="BM122">
        <v>0.32919999999999999</v>
      </c>
      <c r="BN122">
        <v>0.40139999999999998</v>
      </c>
      <c r="BO122">
        <v>9.5200000000000007E-2</v>
      </c>
      <c r="BP122">
        <v>0.76190000000000002</v>
      </c>
      <c r="BQ122">
        <v>0.4264</v>
      </c>
      <c r="BR122">
        <v>-0.1169</v>
      </c>
      <c r="BS122">
        <v>0.55889999999999995</v>
      </c>
      <c r="BT122">
        <v>0.79959999999999998</v>
      </c>
      <c r="BU122">
        <v>0.1242</v>
      </c>
      <c r="BV122">
        <v>0.13869999999999999</v>
      </c>
      <c r="BW122">
        <v>0.17749999999999999</v>
      </c>
      <c r="BX122">
        <v>-0.29020000000000001</v>
      </c>
      <c r="BY122">
        <v>-0.26540000000000002</v>
      </c>
      <c r="BZ122">
        <v>-0.38090000000000002</v>
      </c>
      <c r="CA122">
        <v>-0.29549999999999998</v>
      </c>
      <c r="CB122">
        <v>-0.43619999999999998</v>
      </c>
      <c r="CC122">
        <v>-0.31319999999999998</v>
      </c>
      <c r="CD122">
        <v>-0.32879999999999998</v>
      </c>
      <c r="CE122">
        <v>-0.31040000000000001</v>
      </c>
      <c r="CF122">
        <v>-0.41470000000000001</v>
      </c>
      <c r="CG122">
        <v>-0.47520000000000001</v>
      </c>
      <c r="CH122">
        <v>-0.31340000000000001</v>
      </c>
      <c r="CI122">
        <v>-0.21790000000000001</v>
      </c>
      <c r="CJ122">
        <v>-0.57899999999999996</v>
      </c>
      <c r="CK122">
        <v>0.37309999999999999</v>
      </c>
      <c r="CL122">
        <v>0.44169999999999998</v>
      </c>
      <c r="CM122">
        <v>1</v>
      </c>
      <c r="CN122">
        <v>0.19</v>
      </c>
      <c r="CO122">
        <v>-0.1598</v>
      </c>
      <c r="CP122">
        <v>0.252</v>
      </c>
      <c r="CQ122">
        <v>-0.4778</v>
      </c>
      <c r="CR122">
        <v>0.17710000000000001</v>
      </c>
      <c r="CS122">
        <v>-0.16489999999999999</v>
      </c>
      <c r="CT122">
        <v>0</v>
      </c>
      <c r="CU122">
        <v>0.31730000000000003</v>
      </c>
      <c r="CV122">
        <v>-0.19009999999999999</v>
      </c>
      <c r="CW122">
        <v>0</v>
      </c>
      <c r="CX122">
        <v>0.1104</v>
      </c>
      <c r="CY122">
        <v>0.1366</v>
      </c>
      <c r="CZ122">
        <v>-0.28310000000000002</v>
      </c>
      <c r="DA122">
        <v>0.55979999999999996</v>
      </c>
      <c r="DB122">
        <v>0.106</v>
      </c>
      <c r="DC122">
        <v>-0.13869999999999999</v>
      </c>
      <c r="DD122">
        <v>-2.41E-2</v>
      </c>
      <c r="DE122">
        <v>-3.7600000000000001E-2</v>
      </c>
      <c r="DF122">
        <v>0.41089999999999999</v>
      </c>
      <c r="DG122">
        <v>0.156</v>
      </c>
      <c r="DH122">
        <v>-0.54300000000000004</v>
      </c>
      <c r="DI122">
        <v>-0.40510000000000002</v>
      </c>
      <c r="DJ122">
        <v>0.35849999999999999</v>
      </c>
      <c r="DK122">
        <v>-0.53069999999999995</v>
      </c>
      <c r="DL122">
        <v>0.1343</v>
      </c>
      <c r="DM122">
        <v>0.3785</v>
      </c>
      <c r="DN122">
        <v>0.26929999999999998</v>
      </c>
      <c r="DO122">
        <v>-0.57720000000000005</v>
      </c>
      <c r="DP122">
        <v>0.24279999999999999</v>
      </c>
      <c r="DQ122">
        <v>1</v>
      </c>
      <c r="DR122">
        <v>-0.20230000000000001</v>
      </c>
      <c r="DS122">
        <v>-9.4299999999999995E-2</v>
      </c>
      <c r="DT122">
        <v>9.0700000000000003E-2</v>
      </c>
      <c r="DU122">
        <v>7.7200000000000005E-2</v>
      </c>
      <c r="DV122">
        <v>-0.1968</v>
      </c>
      <c r="DW122">
        <v>0.2545</v>
      </c>
      <c r="DX122">
        <v>-0.4355</v>
      </c>
      <c r="DY122">
        <v>-0.44359999999999999</v>
      </c>
      <c r="DZ122" s="7">
        <v>0.6583</v>
      </c>
      <c r="EA122" s="7">
        <v>9.4399999999999998E-2</v>
      </c>
      <c r="EB122">
        <v>0.71519999999999995</v>
      </c>
      <c r="EC122">
        <v>6.1699999999999998E-2</v>
      </c>
      <c r="ED122">
        <v>0.1988</v>
      </c>
      <c r="EE122">
        <v>0.58750000000000002</v>
      </c>
      <c r="EF122">
        <v>0.21510000000000001</v>
      </c>
      <c r="EG122">
        <v>0.54339999999999999</v>
      </c>
      <c r="EH122">
        <v>9.6600000000000005E-2</v>
      </c>
      <c r="EI122">
        <v>-0.15129999999999999</v>
      </c>
      <c r="EJ122">
        <v>-0.13619999999999999</v>
      </c>
      <c r="EK122">
        <v>-0.13589999999999999</v>
      </c>
      <c r="EL122">
        <v>3.3700000000000001E-2</v>
      </c>
      <c r="EM122">
        <v>-0.01</v>
      </c>
      <c r="EN122">
        <v>0.34689999999999999</v>
      </c>
      <c r="EO122">
        <v>-0.51859999999999995</v>
      </c>
      <c r="EP122">
        <v>-0.43840000000000001</v>
      </c>
      <c r="EQ122">
        <v>-6.6799999999999998E-2</v>
      </c>
      <c r="ER122">
        <v>0.60050000000000003</v>
      </c>
      <c r="ES122">
        <v>0.61050000000000004</v>
      </c>
      <c r="ET122">
        <v>0.28239999999999998</v>
      </c>
      <c r="EU122">
        <v>0.25869999999999999</v>
      </c>
      <c r="EV122">
        <v>0.4869</v>
      </c>
      <c r="EW122">
        <v>0.60540000000000005</v>
      </c>
      <c r="EX122">
        <v>0.33760000000000001</v>
      </c>
      <c r="EY122">
        <v>0.36470000000000002</v>
      </c>
      <c r="EZ122">
        <v>-0.376</v>
      </c>
      <c r="FA122">
        <v>-0.3589</v>
      </c>
      <c r="FB122">
        <v>0.47389999999999999</v>
      </c>
      <c r="FC122">
        <v>-0.41909999999999997</v>
      </c>
      <c r="FD122">
        <v>0.36890000000000001</v>
      </c>
      <c r="FE122">
        <v>-0.5877</v>
      </c>
      <c r="FF122">
        <v>-3.3700000000000001E-2</v>
      </c>
      <c r="FG122">
        <v>-0.60050000000000003</v>
      </c>
      <c r="FH122">
        <v>-0.60050000000000003</v>
      </c>
    </row>
    <row r="123" spans="1:164" x14ac:dyDescent="0.45">
      <c r="A123" t="s">
        <v>139</v>
      </c>
      <c r="B123">
        <v>-7.1900000000000006E-2</v>
      </c>
      <c r="C123">
        <v>0.1138</v>
      </c>
      <c r="D123">
        <v>0.42020000000000002</v>
      </c>
      <c r="E123">
        <v>0.30990000000000001</v>
      </c>
      <c r="F123">
        <v>-2.0500000000000001E-2</v>
      </c>
      <c r="G123">
        <v>-0.46250000000000002</v>
      </c>
      <c r="H123">
        <v>0.19639999999999999</v>
      </c>
      <c r="I123">
        <v>-0.21840000000000001</v>
      </c>
      <c r="J123">
        <v>0.2666</v>
      </c>
      <c r="K123">
        <v>-0.1188</v>
      </c>
      <c r="L123">
        <v>0.66679999999999995</v>
      </c>
      <c r="M123">
        <v>0.21310000000000001</v>
      </c>
      <c r="N123">
        <v>0.53900000000000003</v>
      </c>
      <c r="O123">
        <v>7.2400000000000006E-2</v>
      </c>
      <c r="P123">
        <v>0.1391</v>
      </c>
      <c r="Q123">
        <v>-0.22670000000000001</v>
      </c>
      <c r="R123">
        <v>9.8000000000000004E-2</v>
      </c>
      <c r="S123">
        <v>-0.32840000000000003</v>
      </c>
      <c r="T123">
        <v>-0.27450000000000002</v>
      </c>
      <c r="U123">
        <v>-3.0599999999999999E-2</v>
      </c>
      <c r="V123">
        <v>0.65239999999999998</v>
      </c>
      <c r="W123">
        <v>0.2681</v>
      </c>
      <c r="X123">
        <v>5.0099999999999999E-2</v>
      </c>
      <c r="Y123">
        <v>0.17799999999999999</v>
      </c>
      <c r="Z123">
        <v>9.1999999999999998E-3</v>
      </c>
      <c r="AA123">
        <v>-5.6899999999999999E-2</v>
      </c>
      <c r="AB123">
        <v>0.26</v>
      </c>
      <c r="AC123">
        <v>9.2899999999999996E-2</v>
      </c>
      <c r="AD123">
        <v>-0.3795</v>
      </c>
      <c r="AE123">
        <v>7.0699999999999999E-2</v>
      </c>
      <c r="AF123">
        <v>-8.2699999999999996E-2</v>
      </c>
      <c r="AG123">
        <v>-3.2000000000000001E-2</v>
      </c>
      <c r="AH123">
        <v>-0.1888</v>
      </c>
      <c r="AI123">
        <v>-0.18160000000000001</v>
      </c>
      <c r="AJ123">
        <v>3.7699999999999997E-2</v>
      </c>
      <c r="AK123">
        <v>-0.1018</v>
      </c>
      <c r="AL123">
        <v>0.19070000000000001</v>
      </c>
      <c r="AM123">
        <v>0.4572</v>
      </c>
      <c r="AN123">
        <v>0.24879999999999999</v>
      </c>
      <c r="AO123">
        <v>4.19E-2</v>
      </c>
      <c r="AP123">
        <v>0.43740000000000001</v>
      </c>
      <c r="AQ123">
        <v>0.36409999999999998</v>
      </c>
      <c r="AR123">
        <v>0.34870000000000001</v>
      </c>
      <c r="AS123">
        <v>3.2300000000000002E-2</v>
      </c>
      <c r="AT123">
        <v>5.11E-2</v>
      </c>
      <c r="AU123">
        <v>0.12909999999999999</v>
      </c>
      <c r="AV123">
        <v>-0.19919999999999999</v>
      </c>
      <c r="AW123">
        <v>-2.0500000000000001E-2</v>
      </c>
      <c r="AX123">
        <v>-0.28589999999999999</v>
      </c>
      <c r="AY123">
        <v>5.9400000000000001E-2</v>
      </c>
      <c r="AZ123">
        <v>-0.1966</v>
      </c>
      <c r="BA123">
        <v>-6.0900000000000003E-2</v>
      </c>
      <c r="BB123">
        <v>-0.23949999999999999</v>
      </c>
      <c r="BC123">
        <v>-0.26090000000000002</v>
      </c>
      <c r="BD123">
        <v>9.3600000000000003E-2</v>
      </c>
      <c r="BE123">
        <v>0.1525</v>
      </c>
      <c r="BF123">
        <v>0.30380000000000001</v>
      </c>
      <c r="BG123">
        <v>0.11020000000000001</v>
      </c>
      <c r="BH123">
        <v>0.12230000000000001</v>
      </c>
      <c r="BI123">
        <v>-2.9399999999999999E-2</v>
      </c>
      <c r="BJ123">
        <v>-0.19209999999999999</v>
      </c>
      <c r="BK123">
        <v>-0.30859999999999999</v>
      </c>
      <c r="BL123">
        <v>-8.0500000000000002E-2</v>
      </c>
      <c r="BM123">
        <v>0.21759999999999999</v>
      </c>
      <c r="BN123">
        <v>0.28370000000000001</v>
      </c>
      <c r="BO123">
        <v>0.20649999999999999</v>
      </c>
      <c r="BP123">
        <v>-0.12709999999999999</v>
      </c>
      <c r="BQ123">
        <v>4.1700000000000001E-2</v>
      </c>
      <c r="BR123">
        <v>-0.22339999999999999</v>
      </c>
      <c r="BS123">
        <v>-0.14249999999999999</v>
      </c>
      <c r="BT123">
        <v>4.8500000000000001E-2</v>
      </c>
      <c r="BU123">
        <v>0.66679999999999995</v>
      </c>
      <c r="BV123">
        <v>0.21310000000000001</v>
      </c>
      <c r="BW123">
        <v>-0.46949999999999997</v>
      </c>
      <c r="BX123">
        <v>0.248</v>
      </c>
      <c r="BY123">
        <v>0.31359999999999999</v>
      </c>
      <c r="BZ123">
        <v>0.50180000000000002</v>
      </c>
      <c r="CA123">
        <v>-0.214</v>
      </c>
      <c r="CB123">
        <v>0.4007</v>
      </c>
      <c r="CC123">
        <v>0.49320000000000003</v>
      </c>
      <c r="CD123">
        <v>0.55510000000000004</v>
      </c>
      <c r="CE123">
        <v>0.54590000000000005</v>
      </c>
      <c r="CF123">
        <v>0.48830000000000001</v>
      </c>
      <c r="CG123">
        <v>0.41020000000000001</v>
      </c>
      <c r="CH123">
        <v>0.50980000000000003</v>
      </c>
      <c r="CI123">
        <v>0.43009999999999998</v>
      </c>
      <c r="CJ123">
        <v>2.3599999999999999E-2</v>
      </c>
      <c r="CK123">
        <v>8.3000000000000001E-3</v>
      </c>
      <c r="CL123">
        <v>0.37790000000000001</v>
      </c>
      <c r="CM123">
        <v>0.78720000000000001</v>
      </c>
      <c r="CN123">
        <v>0.3669</v>
      </c>
      <c r="CO123">
        <v>-0.39879999999999999</v>
      </c>
      <c r="CP123">
        <v>0.32429999999999998</v>
      </c>
      <c r="CQ123">
        <v>-6.4799999999999996E-2</v>
      </c>
      <c r="CR123">
        <v>0.35899999999999999</v>
      </c>
      <c r="CS123">
        <v>0.50680000000000003</v>
      </c>
      <c r="CT123">
        <v>0</v>
      </c>
      <c r="CU123">
        <v>-0.44140000000000001</v>
      </c>
      <c r="CV123">
        <v>0.28349999999999997</v>
      </c>
      <c r="CW123">
        <v>0</v>
      </c>
      <c r="CX123">
        <v>-0.26529999999999998</v>
      </c>
      <c r="CY123">
        <v>-0.40300000000000002</v>
      </c>
      <c r="CZ123">
        <v>0.50370000000000004</v>
      </c>
      <c r="DA123">
        <v>0.22450000000000001</v>
      </c>
      <c r="DB123">
        <v>0.22239999999999999</v>
      </c>
      <c r="DC123">
        <v>-0.1053</v>
      </c>
      <c r="DD123">
        <v>0.28189999999999998</v>
      </c>
      <c r="DE123">
        <v>-7.1999999999999995E-2</v>
      </c>
      <c r="DF123">
        <v>-0.36380000000000001</v>
      </c>
      <c r="DG123">
        <v>7.7000000000000002E-3</v>
      </c>
      <c r="DH123">
        <v>-0.17319999999999999</v>
      </c>
      <c r="DI123">
        <v>6.3299999999999995E-2</v>
      </c>
      <c r="DJ123">
        <v>-0.28050000000000003</v>
      </c>
      <c r="DK123">
        <v>-8.5500000000000007E-2</v>
      </c>
      <c r="DL123">
        <v>0.7833</v>
      </c>
      <c r="DM123">
        <v>-0.83460000000000001</v>
      </c>
      <c r="DN123">
        <v>0.65229999999999999</v>
      </c>
      <c r="DO123">
        <v>5.96E-2</v>
      </c>
      <c r="DP123">
        <v>0.4582</v>
      </c>
      <c r="DQ123">
        <v>-0.20230000000000001</v>
      </c>
      <c r="DR123">
        <v>1</v>
      </c>
      <c r="DS123">
        <v>9.64E-2</v>
      </c>
      <c r="DT123">
        <v>-0.59130000000000005</v>
      </c>
      <c r="DU123">
        <v>-0.26669999999999999</v>
      </c>
      <c r="DV123">
        <v>0.13619999999999999</v>
      </c>
      <c r="DW123">
        <v>0.30049999999999999</v>
      </c>
      <c r="DX123">
        <v>-0.29849999999999999</v>
      </c>
      <c r="DY123">
        <v>-0.24590000000000001</v>
      </c>
      <c r="DZ123" s="7">
        <v>-0.2185</v>
      </c>
      <c r="EA123" s="7">
        <v>5.0999999999999997E-2</v>
      </c>
      <c r="EB123">
        <v>0.15570000000000001</v>
      </c>
      <c r="EC123">
        <v>0.68259999999999998</v>
      </c>
      <c r="ED123">
        <v>0.67300000000000004</v>
      </c>
      <c r="EE123">
        <v>0.23039999999999999</v>
      </c>
      <c r="EF123">
        <v>0.58640000000000003</v>
      </c>
      <c r="EG123">
        <v>-0.1709</v>
      </c>
      <c r="EH123">
        <v>7.7000000000000002E-3</v>
      </c>
      <c r="EI123">
        <v>0.28249999999999997</v>
      </c>
      <c r="EJ123">
        <v>-4.3999999999999997E-2</v>
      </c>
      <c r="EK123">
        <v>0.25319999999999998</v>
      </c>
      <c r="EL123">
        <v>-5.8299999999999998E-2</v>
      </c>
      <c r="EM123">
        <v>-0.11890000000000001</v>
      </c>
      <c r="EN123">
        <v>6.7500000000000004E-2</v>
      </c>
      <c r="EO123">
        <v>-0.25169999999999998</v>
      </c>
      <c r="EP123">
        <v>4.3700000000000003E-2</v>
      </c>
      <c r="EQ123">
        <v>0.55589999999999995</v>
      </c>
      <c r="ER123">
        <v>5.6399999999999999E-2</v>
      </c>
      <c r="ES123">
        <v>8.6999999999999994E-2</v>
      </c>
      <c r="ET123">
        <v>0.44919999999999999</v>
      </c>
      <c r="EU123">
        <v>2.41E-2</v>
      </c>
      <c r="EV123">
        <v>0.10829999999999999</v>
      </c>
      <c r="EW123">
        <v>0.33850000000000002</v>
      </c>
      <c r="EX123">
        <v>0.68369999999999997</v>
      </c>
      <c r="EY123">
        <v>0.66420000000000001</v>
      </c>
      <c r="EZ123">
        <v>0.23400000000000001</v>
      </c>
      <c r="FA123">
        <v>0.27910000000000001</v>
      </c>
      <c r="FB123">
        <v>6.5799999999999997E-2</v>
      </c>
      <c r="FC123">
        <v>-0.22170000000000001</v>
      </c>
      <c r="FD123">
        <v>0.48280000000000001</v>
      </c>
      <c r="FE123">
        <v>-0.29249999999999998</v>
      </c>
      <c r="FF123">
        <v>5.8299999999999998E-2</v>
      </c>
      <c r="FG123">
        <v>4.5999999999999999E-2</v>
      </c>
      <c r="FH123">
        <v>4.5999999999999999E-2</v>
      </c>
    </row>
    <row r="124" spans="1:164" x14ac:dyDescent="0.45">
      <c r="A124" t="s">
        <v>140</v>
      </c>
      <c r="B124">
        <v>0.2782</v>
      </c>
      <c r="C124">
        <v>0.51239999999999997</v>
      </c>
      <c r="D124">
        <v>-0.1361</v>
      </c>
      <c r="E124">
        <v>0.55289999999999995</v>
      </c>
      <c r="F124">
        <v>0.42330000000000001</v>
      </c>
      <c r="G124">
        <v>-0.1002</v>
      </c>
      <c r="H124">
        <v>-0.34570000000000001</v>
      </c>
      <c r="I124">
        <v>-0.12</v>
      </c>
      <c r="J124">
        <v>-1.03E-2</v>
      </c>
      <c r="K124">
        <v>0.37269999999999998</v>
      </c>
      <c r="L124">
        <v>0.22670000000000001</v>
      </c>
      <c r="M124">
        <v>-0.14199999999999999</v>
      </c>
      <c r="N124">
        <v>-0.21929999999999999</v>
      </c>
      <c r="O124">
        <v>-0.24249999999999999</v>
      </c>
      <c r="P124">
        <v>0.26040000000000002</v>
      </c>
      <c r="Q124">
        <v>-0.36959999999999998</v>
      </c>
      <c r="R124">
        <v>-0.56899999999999995</v>
      </c>
      <c r="S124">
        <v>0.47510000000000002</v>
      </c>
      <c r="T124">
        <v>-0.41070000000000001</v>
      </c>
      <c r="U124">
        <v>0.2465</v>
      </c>
      <c r="V124">
        <v>0.23599999999999999</v>
      </c>
      <c r="W124">
        <v>-0.1573</v>
      </c>
      <c r="X124">
        <v>0.38500000000000001</v>
      </c>
      <c r="Y124">
        <v>4.1000000000000002E-2</v>
      </c>
      <c r="Z124">
        <v>0.43869999999999998</v>
      </c>
      <c r="AA124">
        <v>-0.31950000000000001</v>
      </c>
      <c r="AB124">
        <v>0.1003</v>
      </c>
      <c r="AC124">
        <v>-0.14019999999999999</v>
      </c>
      <c r="AD124">
        <v>0.32450000000000001</v>
      </c>
      <c r="AE124">
        <v>0.28060000000000002</v>
      </c>
      <c r="AF124">
        <v>-0.33069999999999999</v>
      </c>
      <c r="AG124">
        <v>5.4600000000000003E-2</v>
      </c>
      <c r="AH124">
        <v>0.7319</v>
      </c>
      <c r="AI124">
        <v>-0.4118</v>
      </c>
      <c r="AJ124">
        <v>0.40250000000000002</v>
      </c>
      <c r="AK124">
        <v>-0.28910000000000002</v>
      </c>
      <c r="AL124">
        <v>0.3377</v>
      </c>
      <c r="AM124">
        <v>0.70120000000000005</v>
      </c>
      <c r="AN124">
        <v>-0.40450000000000003</v>
      </c>
      <c r="AO124">
        <v>-0.20080000000000001</v>
      </c>
      <c r="AP124">
        <v>-0.1993</v>
      </c>
      <c r="AQ124">
        <v>-0.25850000000000001</v>
      </c>
      <c r="AR124">
        <v>0.2457</v>
      </c>
      <c r="AS124">
        <v>-0.31909999999999999</v>
      </c>
      <c r="AT124">
        <v>0.51819999999999999</v>
      </c>
      <c r="AU124">
        <v>0.31819999999999998</v>
      </c>
      <c r="AV124">
        <v>-1.4E-3</v>
      </c>
      <c r="AW124">
        <v>0.42330000000000001</v>
      </c>
      <c r="AX124">
        <v>0.35320000000000001</v>
      </c>
      <c r="AY124">
        <v>0.1351</v>
      </c>
      <c r="AZ124">
        <v>-0.23669999999999999</v>
      </c>
      <c r="BA124">
        <v>-9.8199999999999996E-2</v>
      </c>
      <c r="BB124">
        <v>-0.1013</v>
      </c>
      <c r="BC124">
        <v>0.13550000000000001</v>
      </c>
      <c r="BD124">
        <v>0.29420000000000002</v>
      </c>
      <c r="BE124">
        <v>8.5099999999999995E-2</v>
      </c>
      <c r="BF124">
        <v>0.28110000000000002</v>
      </c>
      <c r="BG124">
        <v>-0.30330000000000001</v>
      </c>
      <c r="BH124">
        <v>-0.47589999999999999</v>
      </c>
      <c r="BI124">
        <v>-4.9700000000000001E-2</v>
      </c>
      <c r="BJ124">
        <v>-0.18559999999999999</v>
      </c>
      <c r="BK124">
        <v>-0.12479999999999999</v>
      </c>
      <c r="BL124">
        <v>-0.105</v>
      </c>
      <c r="BM124">
        <v>0.26829999999999998</v>
      </c>
      <c r="BN124">
        <v>-1.0500000000000001E-2</v>
      </c>
      <c r="BO124">
        <v>-8.6E-3</v>
      </c>
      <c r="BP124">
        <v>4.1000000000000003E-3</v>
      </c>
      <c r="BQ124">
        <v>0.4572</v>
      </c>
      <c r="BR124">
        <v>0.29749999999999999</v>
      </c>
      <c r="BS124">
        <v>0.2666</v>
      </c>
      <c r="BT124">
        <v>-0.1104</v>
      </c>
      <c r="BU124">
        <v>0.22670000000000001</v>
      </c>
      <c r="BV124">
        <v>-0.14199999999999999</v>
      </c>
      <c r="BW124">
        <v>-3.5799999999999998E-2</v>
      </c>
      <c r="BX124">
        <v>-0.44790000000000002</v>
      </c>
      <c r="BY124">
        <v>-0.2571</v>
      </c>
      <c r="BZ124">
        <v>-7.9799999999999996E-2</v>
      </c>
      <c r="CA124">
        <v>-0.3483</v>
      </c>
      <c r="CB124">
        <v>-0.39190000000000003</v>
      </c>
      <c r="CC124">
        <v>-0.29220000000000002</v>
      </c>
      <c r="CD124">
        <v>-0.26240000000000002</v>
      </c>
      <c r="CE124">
        <v>-0.27879999999999999</v>
      </c>
      <c r="CF124">
        <v>-6.5199999999999994E-2</v>
      </c>
      <c r="CG124">
        <v>-0.2107</v>
      </c>
      <c r="CH124">
        <v>-2.6599999999999999E-2</v>
      </c>
      <c r="CI124">
        <v>-0.45250000000000001</v>
      </c>
      <c r="CJ124">
        <v>-0.32050000000000001</v>
      </c>
      <c r="CK124">
        <v>0.39879999999999999</v>
      </c>
      <c r="CL124">
        <v>0.31740000000000002</v>
      </c>
      <c r="CM124">
        <v>0.18490000000000001</v>
      </c>
      <c r="CN124">
        <v>0.30630000000000002</v>
      </c>
      <c r="CO124">
        <v>-0.40100000000000002</v>
      </c>
      <c r="CP124">
        <v>0.23949999999999999</v>
      </c>
      <c r="CQ124">
        <v>-0.30280000000000001</v>
      </c>
      <c r="CR124">
        <v>0.31059999999999999</v>
      </c>
      <c r="CS124">
        <v>0.20380000000000001</v>
      </c>
      <c r="CT124">
        <v>0</v>
      </c>
      <c r="CU124">
        <v>-3.7600000000000001E-2</v>
      </c>
      <c r="CV124">
        <v>-0.2087</v>
      </c>
      <c r="CW124">
        <v>0</v>
      </c>
      <c r="CX124">
        <v>-0.36940000000000001</v>
      </c>
      <c r="CY124">
        <v>-2.6200000000000001E-2</v>
      </c>
      <c r="CZ124">
        <v>0.13239999999999999</v>
      </c>
      <c r="DA124">
        <v>0.1119</v>
      </c>
      <c r="DB124">
        <v>0.55879999999999996</v>
      </c>
      <c r="DC124">
        <v>0.13950000000000001</v>
      </c>
      <c r="DD124">
        <v>-0.249</v>
      </c>
      <c r="DE124">
        <v>-0.28560000000000002</v>
      </c>
      <c r="DF124">
        <v>-0.12239999999999999</v>
      </c>
      <c r="DG124">
        <v>0.1608</v>
      </c>
      <c r="DH124">
        <v>-0.5736</v>
      </c>
      <c r="DI124">
        <v>-0.34889999999999999</v>
      </c>
      <c r="DJ124">
        <v>0.2432</v>
      </c>
      <c r="DK124">
        <v>-0.50700000000000001</v>
      </c>
      <c r="DL124">
        <v>6.8699999999999997E-2</v>
      </c>
      <c r="DM124">
        <v>-0.3619</v>
      </c>
      <c r="DN124">
        <v>0.14480000000000001</v>
      </c>
      <c r="DO124">
        <v>-0.31669999999999998</v>
      </c>
      <c r="DP124">
        <v>3.6200000000000003E-2</v>
      </c>
      <c r="DQ124">
        <v>-9.4299999999999995E-2</v>
      </c>
      <c r="DR124">
        <v>9.64E-2</v>
      </c>
      <c r="DS124">
        <v>1</v>
      </c>
      <c r="DT124">
        <v>0.10879999999999999</v>
      </c>
      <c r="DU124">
        <v>-4.87E-2</v>
      </c>
      <c r="DV124">
        <v>0.36699999999999999</v>
      </c>
      <c r="DW124">
        <v>0.1794</v>
      </c>
      <c r="DX124">
        <v>-0.38879999999999998</v>
      </c>
      <c r="DY124">
        <v>-0.42109999999999997</v>
      </c>
      <c r="DZ124" s="7">
        <v>0.11070000000000001</v>
      </c>
      <c r="EA124" s="7">
        <v>0.27029999999999998</v>
      </c>
      <c r="EB124">
        <v>-1.2999999999999999E-2</v>
      </c>
      <c r="EC124">
        <v>0.2462</v>
      </c>
      <c r="ED124">
        <v>0.16139999999999999</v>
      </c>
      <c r="EE124">
        <v>0.27479999999999999</v>
      </c>
      <c r="EF124">
        <v>0.1222</v>
      </c>
      <c r="EG124">
        <v>-5.7599999999999998E-2</v>
      </c>
      <c r="EH124">
        <v>-0.55559999999999998</v>
      </c>
      <c r="EI124">
        <v>-0.42070000000000002</v>
      </c>
      <c r="EJ124">
        <v>0.17119999999999999</v>
      </c>
      <c r="EK124">
        <v>5.57E-2</v>
      </c>
      <c r="EL124">
        <v>0.2442</v>
      </c>
      <c r="EM124">
        <v>0.18129999999999999</v>
      </c>
      <c r="EN124">
        <v>-2.6599999999999999E-2</v>
      </c>
      <c r="EO124">
        <v>-0.20369999999999999</v>
      </c>
      <c r="EP124">
        <v>0.28710000000000002</v>
      </c>
      <c r="EQ124">
        <v>0.35220000000000001</v>
      </c>
      <c r="ER124">
        <v>0.51880000000000004</v>
      </c>
      <c r="ES124">
        <v>9.2899999999999996E-2</v>
      </c>
      <c r="ET124">
        <v>-0.16669999999999999</v>
      </c>
      <c r="EU124">
        <v>6.2E-2</v>
      </c>
      <c r="EV124">
        <v>0.2757</v>
      </c>
      <c r="EW124">
        <v>-6.4999999999999997E-3</v>
      </c>
      <c r="EX124">
        <v>0.21690000000000001</v>
      </c>
      <c r="EY124">
        <v>0.21099999999999999</v>
      </c>
      <c r="EZ124">
        <v>-0.17560000000000001</v>
      </c>
      <c r="FA124">
        <v>-0.24110000000000001</v>
      </c>
      <c r="FB124">
        <v>0.54200000000000004</v>
      </c>
      <c r="FC124">
        <v>-0.13850000000000001</v>
      </c>
      <c r="FD124">
        <v>0.33610000000000001</v>
      </c>
      <c r="FE124">
        <v>-0.1305</v>
      </c>
      <c r="FF124">
        <v>-0.2442</v>
      </c>
      <c r="FG124">
        <v>0.11799999999999999</v>
      </c>
      <c r="FH124">
        <v>0.11799999999999999</v>
      </c>
    </row>
    <row r="125" spans="1:164" x14ac:dyDescent="0.45">
      <c r="A125" t="s">
        <v>141</v>
      </c>
      <c r="B125">
        <v>0.19969999999999999</v>
      </c>
      <c r="C125">
        <v>8.1299999999999997E-2</v>
      </c>
      <c r="D125">
        <v>-0.33079999999999998</v>
      </c>
      <c r="E125">
        <v>-9.8599999999999993E-2</v>
      </c>
      <c r="F125">
        <v>-0.20030000000000001</v>
      </c>
      <c r="G125">
        <v>0.14080000000000001</v>
      </c>
      <c r="H125">
        <v>-0.105</v>
      </c>
      <c r="I125">
        <v>0.28410000000000002</v>
      </c>
      <c r="J125">
        <v>-0.1305</v>
      </c>
      <c r="K125">
        <v>0.23910000000000001</v>
      </c>
      <c r="L125">
        <v>-0.2848</v>
      </c>
      <c r="M125">
        <v>-4.0000000000000002E-4</v>
      </c>
      <c r="N125">
        <v>-0.2863</v>
      </c>
      <c r="O125">
        <v>-0.20649999999999999</v>
      </c>
      <c r="P125">
        <v>-0.28449999999999998</v>
      </c>
      <c r="Q125">
        <v>-5.11E-2</v>
      </c>
      <c r="R125">
        <v>-0.18890000000000001</v>
      </c>
      <c r="S125">
        <v>0.59550000000000003</v>
      </c>
      <c r="T125">
        <v>4.07E-2</v>
      </c>
      <c r="U125">
        <v>4.4699999999999997E-2</v>
      </c>
      <c r="V125">
        <v>-0.22270000000000001</v>
      </c>
      <c r="W125">
        <v>-9.5200000000000007E-2</v>
      </c>
      <c r="X125">
        <v>-8.3900000000000002E-2</v>
      </c>
      <c r="Y125">
        <v>-0.12520000000000001</v>
      </c>
      <c r="Z125">
        <v>0.1623</v>
      </c>
      <c r="AA125">
        <v>6.7799999999999999E-2</v>
      </c>
      <c r="AB125">
        <v>-0.2162</v>
      </c>
      <c r="AC125">
        <v>-0.13689999999999999</v>
      </c>
      <c r="AD125">
        <v>0.67959999999999998</v>
      </c>
      <c r="AE125">
        <v>5.5E-2</v>
      </c>
      <c r="AF125">
        <v>0.1144</v>
      </c>
      <c r="AG125">
        <v>-0.22409999999999999</v>
      </c>
      <c r="AH125">
        <v>0.39910000000000001</v>
      </c>
      <c r="AI125">
        <v>0.1061</v>
      </c>
      <c r="AJ125">
        <v>6.6500000000000004E-2</v>
      </c>
      <c r="AK125">
        <v>8.4099999999999994E-2</v>
      </c>
      <c r="AL125">
        <v>-8.77E-2</v>
      </c>
      <c r="AM125">
        <v>-3.9E-2</v>
      </c>
      <c r="AN125">
        <v>-0.35920000000000002</v>
      </c>
      <c r="AO125">
        <v>-2.5999999999999999E-3</v>
      </c>
      <c r="AP125">
        <v>-0.15140000000000001</v>
      </c>
      <c r="AQ125">
        <v>-8.0999999999999996E-3</v>
      </c>
      <c r="AR125">
        <v>-3.3E-3</v>
      </c>
      <c r="AS125">
        <v>-3.1399999999999997E-2</v>
      </c>
      <c r="AT125">
        <v>8.8000000000000005E-3</v>
      </c>
      <c r="AU125">
        <v>-2.1299999999999999E-2</v>
      </c>
      <c r="AV125">
        <v>5.62E-2</v>
      </c>
      <c r="AW125">
        <v>-0.20030000000000001</v>
      </c>
      <c r="AX125">
        <v>0.27129999999999999</v>
      </c>
      <c r="AY125">
        <v>1.5599999999999999E-2</v>
      </c>
      <c r="AZ125">
        <v>-0.17630000000000001</v>
      </c>
      <c r="BA125">
        <v>0.18429999999999999</v>
      </c>
      <c r="BB125">
        <v>-0.2442</v>
      </c>
      <c r="BC125">
        <v>4.5400000000000003E-2</v>
      </c>
      <c r="BD125">
        <v>-8.2000000000000007E-3</v>
      </c>
      <c r="BE125">
        <v>5.7700000000000001E-2</v>
      </c>
      <c r="BF125">
        <v>-0.19989999999999999</v>
      </c>
      <c r="BG125">
        <v>-9.2600000000000002E-2</v>
      </c>
      <c r="BH125">
        <v>0.1177</v>
      </c>
      <c r="BI125">
        <v>-0.24</v>
      </c>
      <c r="BJ125">
        <v>0.36770000000000003</v>
      </c>
      <c r="BK125">
        <v>-4.0000000000000002E-4</v>
      </c>
      <c r="BL125">
        <v>-2.5999999999999999E-3</v>
      </c>
      <c r="BM125">
        <v>3.6700000000000003E-2</v>
      </c>
      <c r="BN125">
        <v>-0.1578</v>
      </c>
      <c r="BO125">
        <v>-4.8399999999999999E-2</v>
      </c>
      <c r="BP125">
        <v>5.8099999999999999E-2</v>
      </c>
      <c r="BQ125">
        <v>-1.37E-2</v>
      </c>
      <c r="BR125">
        <v>0.41370000000000001</v>
      </c>
      <c r="BS125">
        <v>0.20699999999999999</v>
      </c>
      <c r="BT125">
        <v>-4.5999999999999999E-2</v>
      </c>
      <c r="BU125">
        <v>-0.2848</v>
      </c>
      <c r="BV125">
        <v>-4.0000000000000002E-4</v>
      </c>
      <c r="BW125">
        <v>0.3513</v>
      </c>
      <c r="BX125">
        <v>-5.11E-2</v>
      </c>
      <c r="BY125">
        <v>-0.1986</v>
      </c>
      <c r="BZ125">
        <v>-0.35239999999999999</v>
      </c>
      <c r="CA125">
        <v>0.18890000000000001</v>
      </c>
      <c r="CB125">
        <v>-0.19120000000000001</v>
      </c>
      <c r="CC125">
        <v>-0.22919999999999999</v>
      </c>
      <c r="CD125">
        <v>-0.29289999999999999</v>
      </c>
      <c r="CE125">
        <v>-0.26629999999999998</v>
      </c>
      <c r="CF125">
        <v>-0.3427</v>
      </c>
      <c r="CG125">
        <v>-0.2316</v>
      </c>
      <c r="CH125">
        <v>-0.37090000000000001</v>
      </c>
      <c r="CI125">
        <v>-0.1802</v>
      </c>
      <c r="CJ125">
        <v>7.5200000000000003E-2</v>
      </c>
      <c r="CK125">
        <v>-2.1999999999999999E-2</v>
      </c>
      <c r="CL125">
        <v>-0.18659999999999999</v>
      </c>
      <c r="CM125">
        <v>-0.55579999999999996</v>
      </c>
      <c r="CN125">
        <v>-0.60109999999999997</v>
      </c>
      <c r="CO125">
        <v>1.6799999999999999E-2</v>
      </c>
      <c r="CP125">
        <v>-0.2104</v>
      </c>
      <c r="CQ125">
        <v>-0.23380000000000001</v>
      </c>
      <c r="CR125">
        <v>0.1017</v>
      </c>
      <c r="CS125">
        <v>-0.30520000000000003</v>
      </c>
      <c r="CT125">
        <v>0</v>
      </c>
      <c r="CU125">
        <v>0.13150000000000001</v>
      </c>
      <c r="CV125">
        <v>1.21E-2</v>
      </c>
      <c r="CW125">
        <v>0</v>
      </c>
      <c r="CX125">
        <v>-0.22309999999999999</v>
      </c>
      <c r="CY125">
        <v>8.9999999999999998E-4</v>
      </c>
      <c r="CZ125">
        <v>-0.2722</v>
      </c>
      <c r="DA125">
        <v>-0.17549999999999999</v>
      </c>
      <c r="DB125">
        <v>0.28110000000000002</v>
      </c>
      <c r="DC125">
        <v>-0.26450000000000001</v>
      </c>
      <c r="DD125">
        <v>-0.58189999999999997</v>
      </c>
      <c r="DE125">
        <v>-0.20810000000000001</v>
      </c>
      <c r="DF125">
        <v>0.31979999999999997</v>
      </c>
      <c r="DG125">
        <v>-2.8999999999999998E-3</v>
      </c>
      <c r="DH125">
        <v>3.1899999999999998E-2</v>
      </c>
      <c r="DI125">
        <v>-0.2296</v>
      </c>
      <c r="DJ125">
        <v>0.16200000000000001</v>
      </c>
      <c r="DK125">
        <v>8.8099999999999998E-2</v>
      </c>
      <c r="DL125">
        <v>-0.4511</v>
      </c>
      <c r="DM125">
        <v>0.24229999999999999</v>
      </c>
      <c r="DN125">
        <v>-0.40539999999999998</v>
      </c>
      <c r="DO125">
        <v>-4.7899999999999998E-2</v>
      </c>
      <c r="DP125">
        <v>-0.2185</v>
      </c>
      <c r="DQ125">
        <v>9.0700000000000003E-2</v>
      </c>
      <c r="DR125">
        <v>-0.59130000000000005</v>
      </c>
      <c r="DS125">
        <v>0.10879999999999999</v>
      </c>
      <c r="DT125">
        <v>1</v>
      </c>
      <c r="DU125">
        <v>7.9100000000000004E-2</v>
      </c>
      <c r="DV125">
        <v>1.21E-2</v>
      </c>
      <c r="DW125">
        <v>5.7599999999999998E-2</v>
      </c>
      <c r="DX125">
        <v>2.47E-2</v>
      </c>
      <c r="DY125">
        <v>5.45E-2</v>
      </c>
      <c r="DZ125" s="7">
        <v>0.2424</v>
      </c>
      <c r="EA125" s="7">
        <v>-4.2799999999999998E-2</v>
      </c>
      <c r="EB125">
        <v>-0.53100000000000003</v>
      </c>
      <c r="EC125">
        <v>-0.4274</v>
      </c>
      <c r="ED125">
        <v>-0.1961</v>
      </c>
      <c r="EE125">
        <v>-9.4E-2</v>
      </c>
      <c r="EF125">
        <v>-0.34970000000000001</v>
      </c>
      <c r="EG125">
        <v>0.2009</v>
      </c>
      <c r="EH125">
        <v>-0.11119999999999999</v>
      </c>
      <c r="EI125">
        <v>-0.39500000000000002</v>
      </c>
      <c r="EJ125">
        <v>0.1573</v>
      </c>
      <c r="EK125">
        <v>0.12790000000000001</v>
      </c>
      <c r="EL125">
        <v>-0.1074</v>
      </c>
      <c r="EM125">
        <v>-3.9399999999999998E-2</v>
      </c>
      <c r="EN125">
        <v>-0.2152</v>
      </c>
      <c r="EO125">
        <v>-9.0800000000000006E-2</v>
      </c>
      <c r="EP125">
        <v>0.17560000000000001</v>
      </c>
      <c r="EQ125">
        <v>-0.2792</v>
      </c>
      <c r="ER125">
        <v>9.1300000000000006E-2</v>
      </c>
      <c r="ES125">
        <v>-5.3999999999999999E-2</v>
      </c>
      <c r="ET125">
        <v>-1.15E-2</v>
      </c>
      <c r="EU125">
        <v>-0.11890000000000001</v>
      </c>
      <c r="EV125">
        <v>0.1552</v>
      </c>
      <c r="EW125">
        <v>-0.27939999999999998</v>
      </c>
      <c r="EX125">
        <v>-0.39460000000000001</v>
      </c>
      <c r="EY125">
        <v>-0.39250000000000002</v>
      </c>
      <c r="EZ125">
        <v>-4.6600000000000003E-2</v>
      </c>
      <c r="FA125">
        <v>-0.1598</v>
      </c>
      <c r="FB125">
        <v>-4.4200000000000003E-2</v>
      </c>
      <c r="FC125">
        <v>-7.0699999999999999E-2</v>
      </c>
      <c r="FD125">
        <v>-0.26429999999999998</v>
      </c>
      <c r="FE125">
        <v>0.23050000000000001</v>
      </c>
      <c r="FF125">
        <v>0.1074</v>
      </c>
      <c r="FG125">
        <v>5.2400000000000002E-2</v>
      </c>
      <c r="FH125">
        <v>5.2400000000000002E-2</v>
      </c>
    </row>
    <row r="126" spans="1:164" x14ac:dyDescent="0.45">
      <c r="A126" t="s">
        <v>142</v>
      </c>
      <c r="B126">
        <v>-1.3599999999999999E-2</v>
      </c>
      <c r="C126">
        <v>-0.30919999999999997</v>
      </c>
      <c r="D126">
        <v>0.16</v>
      </c>
      <c r="E126">
        <v>-0.26619999999999999</v>
      </c>
      <c r="F126">
        <v>0.1003</v>
      </c>
      <c r="G126">
        <v>-0.25779999999999997</v>
      </c>
      <c r="H126">
        <v>-2.69E-2</v>
      </c>
      <c r="I126">
        <v>0.47610000000000002</v>
      </c>
      <c r="J126">
        <v>0.28489999999999999</v>
      </c>
      <c r="K126">
        <v>-2.9600000000000001E-2</v>
      </c>
      <c r="L126">
        <v>-0.45979999999999999</v>
      </c>
      <c r="M126">
        <v>-0.1216</v>
      </c>
      <c r="N126">
        <v>0.45490000000000003</v>
      </c>
      <c r="O126">
        <v>-0.37</v>
      </c>
      <c r="P126">
        <v>0.2671</v>
      </c>
      <c r="Q126">
        <v>-0.1079</v>
      </c>
      <c r="R126">
        <v>-2.6499999999999999E-2</v>
      </c>
      <c r="S126">
        <v>0.60089999999999999</v>
      </c>
      <c r="T126">
        <v>0.2782</v>
      </c>
      <c r="U126">
        <v>0.64470000000000005</v>
      </c>
      <c r="V126">
        <v>-0.23580000000000001</v>
      </c>
      <c r="W126">
        <v>0.20649999999999999</v>
      </c>
      <c r="X126">
        <v>0.23580000000000001</v>
      </c>
      <c r="Y126">
        <v>0.13420000000000001</v>
      </c>
      <c r="Z126">
        <v>-0.2606</v>
      </c>
      <c r="AA126">
        <v>0.2833</v>
      </c>
      <c r="AB126">
        <v>-0.14499999999999999</v>
      </c>
      <c r="AC126">
        <v>0.56100000000000005</v>
      </c>
      <c r="AD126">
        <v>0.20669999999999999</v>
      </c>
      <c r="AE126">
        <v>-0.51329999999999998</v>
      </c>
      <c r="AF126">
        <v>0.254</v>
      </c>
      <c r="AG126">
        <v>-0.1613</v>
      </c>
      <c r="AH126">
        <v>0.55059999999999998</v>
      </c>
      <c r="AI126">
        <v>0.1278</v>
      </c>
      <c r="AJ126">
        <v>-0.29759999999999998</v>
      </c>
      <c r="AK126">
        <v>0.22489999999999999</v>
      </c>
      <c r="AL126">
        <v>-0.2296</v>
      </c>
      <c r="AM126">
        <v>-0.18379999999999999</v>
      </c>
      <c r="AN126">
        <v>0.31759999999999999</v>
      </c>
      <c r="AO126">
        <v>9.8299999999999998E-2</v>
      </c>
      <c r="AP126">
        <v>9.4999999999999998E-3</v>
      </c>
      <c r="AQ126">
        <v>0.26629999999999998</v>
      </c>
      <c r="AR126">
        <v>-0.18149999999999999</v>
      </c>
      <c r="AS126">
        <v>0.2341</v>
      </c>
      <c r="AT126">
        <v>-0.41420000000000001</v>
      </c>
      <c r="AU126">
        <v>-0.2</v>
      </c>
      <c r="AV126">
        <v>0.39290000000000003</v>
      </c>
      <c r="AW126">
        <v>0.1003</v>
      </c>
      <c r="AX126">
        <v>-0.2208</v>
      </c>
      <c r="AY126">
        <v>-9.6299999999999997E-2</v>
      </c>
      <c r="AZ126">
        <v>-4.9099999999999998E-2</v>
      </c>
      <c r="BA126">
        <v>-0.25440000000000002</v>
      </c>
      <c r="BB126">
        <v>0.1043</v>
      </c>
      <c r="BC126">
        <v>-0.16020000000000001</v>
      </c>
      <c r="BD126">
        <v>-0.46400000000000002</v>
      </c>
      <c r="BE126">
        <v>-0.48259999999999997</v>
      </c>
      <c r="BF126">
        <v>-0.21690000000000001</v>
      </c>
      <c r="BG126">
        <v>0.1338</v>
      </c>
      <c r="BH126">
        <v>-5.1499999999999997E-2</v>
      </c>
      <c r="BI126">
        <v>0.1696</v>
      </c>
      <c r="BJ126">
        <v>0.46729999999999999</v>
      </c>
      <c r="BK126">
        <v>0.18809999999999999</v>
      </c>
      <c r="BL126">
        <v>0.1298</v>
      </c>
      <c r="BM126">
        <v>8.8300000000000003E-2</v>
      </c>
      <c r="BN126">
        <v>0.17630000000000001</v>
      </c>
      <c r="BO126">
        <v>0.48570000000000002</v>
      </c>
      <c r="BP126">
        <v>1.12E-2</v>
      </c>
      <c r="BQ126">
        <v>-0.16769999999999999</v>
      </c>
      <c r="BR126">
        <v>0.1215</v>
      </c>
      <c r="BS126">
        <v>6.0600000000000001E-2</v>
      </c>
      <c r="BT126">
        <v>-0.1318</v>
      </c>
      <c r="BU126">
        <v>-0.45979999999999999</v>
      </c>
      <c r="BV126">
        <v>-0.1216</v>
      </c>
      <c r="BW126">
        <v>-0.58599999999999997</v>
      </c>
      <c r="BX126">
        <v>-2.92E-2</v>
      </c>
      <c r="BY126">
        <v>0.47389999999999999</v>
      </c>
      <c r="BZ126">
        <v>0.53810000000000002</v>
      </c>
      <c r="CA126">
        <v>-0.29809999999999998</v>
      </c>
      <c r="CB126">
        <v>0.24340000000000001</v>
      </c>
      <c r="CC126">
        <v>0.38059999999999999</v>
      </c>
      <c r="CD126">
        <v>0.377</v>
      </c>
      <c r="CE126">
        <v>0.35470000000000002</v>
      </c>
      <c r="CF126">
        <v>0.52359999999999995</v>
      </c>
      <c r="CG126">
        <v>0.52170000000000005</v>
      </c>
      <c r="CH126">
        <v>0.57809999999999995</v>
      </c>
      <c r="CI126">
        <v>0.32700000000000001</v>
      </c>
      <c r="CJ126">
        <v>0.36799999999999999</v>
      </c>
      <c r="CK126">
        <v>-5.7999999999999996E-3</v>
      </c>
      <c r="CL126">
        <v>0.17430000000000001</v>
      </c>
      <c r="CM126">
        <v>-0.51190000000000002</v>
      </c>
      <c r="CN126">
        <v>-0.1013</v>
      </c>
      <c r="CO126">
        <v>-0.24990000000000001</v>
      </c>
      <c r="CP126">
        <v>-0.59160000000000001</v>
      </c>
      <c r="CQ126">
        <v>0.47820000000000001</v>
      </c>
      <c r="CR126">
        <v>-0.1593</v>
      </c>
      <c r="CS126">
        <v>0.32890000000000003</v>
      </c>
      <c r="CT126">
        <v>0</v>
      </c>
      <c r="CU126">
        <v>-0.43609999999999999</v>
      </c>
      <c r="CV126">
        <v>0.39229999999999998</v>
      </c>
      <c r="CW126">
        <v>0</v>
      </c>
      <c r="CX126">
        <v>0.24709999999999999</v>
      </c>
      <c r="CY126">
        <v>0.48420000000000002</v>
      </c>
      <c r="CZ126">
        <v>0.13400000000000001</v>
      </c>
      <c r="DA126">
        <v>-2.6599999999999999E-2</v>
      </c>
      <c r="DB126">
        <v>-0.24590000000000001</v>
      </c>
      <c r="DC126">
        <v>0.23250000000000001</v>
      </c>
      <c r="DD126">
        <v>-4.1500000000000002E-2</v>
      </c>
      <c r="DE126">
        <v>0.18260000000000001</v>
      </c>
      <c r="DF126">
        <v>-0.255</v>
      </c>
      <c r="DG126">
        <v>-0.34470000000000001</v>
      </c>
      <c r="DH126">
        <v>0.27379999999999999</v>
      </c>
      <c r="DI126">
        <v>6.6900000000000001E-2</v>
      </c>
      <c r="DJ126">
        <v>-1.43E-2</v>
      </c>
      <c r="DK126">
        <v>0.28249999999999997</v>
      </c>
      <c r="DL126">
        <v>-0.24959999999999999</v>
      </c>
      <c r="DM126">
        <v>0.6159</v>
      </c>
      <c r="DN126">
        <v>-0.41660000000000003</v>
      </c>
      <c r="DO126">
        <v>1.1000000000000001E-3</v>
      </c>
      <c r="DP126">
        <v>-0.27229999999999999</v>
      </c>
      <c r="DQ126">
        <v>7.7200000000000005E-2</v>
      </c>
      <c r="DR126">
        <v>-0.26669999999999999</v>
      </c>
      <c r="DS126">
        <v>-4.87E-2</v>
      </c>
      <c r="DT126">
        <v>7.9100000000000004E-2</v>
      </c>
      <c r="DU126">
        <v>1</v>
      </c>
      <c r="DV126">
        <v>-0.14929999999999999</v>
      </c>
      <c r="DW126">
        <v>-0.1883</v>
      </c>
      <c r="DX126">
        <v>0.27110000000000001</v>
      </c>
      <c r="DY126">
        <v>0.2782</v>
      </c>
      <c r="DZ126" s="7">
        <v>0.45319999999999999</v>
      </c>
      <c r="EA126" s="7">
        <v>0.63919999999999999</v>
      </c>
      <c r="EB126">
        <v>-0.34470000000000001</v>
      </c>
      <c r="EC126">
        <v>-0.37009999999999998</v>
      </c>
      <c r="ED126">
        <v>-0.21510000000000001</v>
      </c>
      <c r="EE126">
        <v>-6.0000000000000001E-3</v>
      </c>
      <c r="EF126">
        <v>-0.34010000000000001</v>
      </c>
      <c r="EG126">
        <v>0.2215</v>
      </c>
      <c r="EH126">
        <v>0.37130000000000002</v>
      </c>
      <c r="EI126">
        <v>0.3382</v>
      </c>
      <c r="EJ126">
        <v>0.1124</v>
      </c>
      <c r="EK126">
        <v>-0.22900000000000001</v>
      </c>
      <c r="EL126">
        <v>0.37019999999999997</v>
      </c>
      <c r="EM126">
        <v>0.24809999999999999</v>
      </c>
      <c r="EN126">
        <v>5.0500000000000003E-2</v>
      </c>
      <c r="EO126">
        <v>0.19259999999999999</v>
      </c>
      <c r="EP126">
        <v>-6.4000000000000003E-3</v>
      </c>
      <c r="EQ126">
        <v>0.2051</v>
      </c>
      <c r="ER126">
        <v>-8.9200000000000002E-2</v>
      </c>
      <c r="ES126">
        <v>-1.01E-2</v>
      </c>
      <c r="ET126">
        <v>3.1300000000000001E-2</v>
      </c>
      <c r="EU126">
        <v>0.18579999999999999</v>
      </c>
      <c r="EV126">
        <v>-4.3099999999999999E-2</v>
      </c>
      <c r="EW126">
        <v>-0.17150000000000001</v>
      </c>
      <c r="EX126">
        <v>-0.31180000000000002</v>
      </c>
      <c r="EY126">
        <v>-0.31490000000000001</v>
      </c>
      <c r="EZ126">
        <v>0.31280000000000002</v>
      </c>
      <c r="FA126">
        <v>1.3299999999999999E-2</v>
      </c>
      <c r="FB126">
        <v>-0.24030000000000001</v>
      </c>
      <c r="FC126">
        <v>0.52749999999999997</v>
      </c>
      <c r="FD126">
        <v>-0.17269999999999999</v>
      </c>
      <c r="FE126">
        <v>0.1968</v>
      </c>
      <c r="FF126">
        <v>-0.37019999999999997</v>
      </c>
      <c r="FG126">
        <v>0.1021</v>
      </c>
      <c r="FH126">
        <v>0.1021</v>
      </c>
    </row>
    <row r="127" spans="1:164" x14ac:dyDescent="0.45">
      <c r="A127" t="s">
        <v>143</v>
      </c>
      <c r="B127">
        <v>0.20649999999999999</v>
      </c>
      <c r="C127">
        <v>-4.6300000000000001E-2</v>
      </c>
      <c r="D127">
        <v>0.18659999999999999</v>
      </c>
      <c r="E127">
        <v>0.23089999999999999</v>
      </c>
      <c r="F127">
        <v>6.6799999999999998E-2</v>
      </c>
      <c r="G127">
        <v>-6.6299999999999998E-2</v>
      </c>
      <c r="H127">
        <v>0.1908</v>
      </c>
      <c r="I127">
        <v>-0.30590000000000001</v>
      </c>
      <c r="J127">
        <v>9.9599999999999994E-2</v>
      </c>
      <c r="K127">
        <v>3.2300000000000002E-2</v>
      </c>
      <c r="L127">
        <v>-0.1353</v>
      </c>
      <c r="M127">
        <v>-0.4042</v>
      </c>
      <c r="N127">
        <v>-0.1646</v>
      </c>
      <c r="O127">
        <v>0.3337</v>
      </c>
      <c r="P127">
        <v>-0.20569999999999999</v>
      </c>
      <c r="Q127">
        <v>-0.1018</v>
      </c>
      <c r="R127">
        <v>-0.20369999999999999</v>
      </c>
      <c r="S127">
        <v>0.36180000000000001</v>
      </c>
      <c r="T127">
        <v>-0.1782</v>
      </c>
      <c r="U127">
        <v>-2.2100000000000002E-2</v>
      </c>
      <c r="V127">
        <v>-0.14399999999999999</v>
      </c>
      <c r="W127">
        <v>-0.37959999999999999</v>
      </c>
      <c r="X127">
        <v>0.22919999999999999</v>
      </c>
      <c r="Y127">
        <v>-0.26590000000000003</v>
      </c>
      <c r="Z127">
        <v>-8.0000000000000002E-3</v>
      </c>
      <c r="AA127">
        <v>2.2599999999999999E-2</v>
      </c>
      <c r="AB127">
        <v>0.53490000000000004</v>
      </c>
      <c r="AC127">
        <v>-0.11119999999999999</v>
      </c>
      <c r="AD127">
        <v>0.26090000000000002</v>
      </c>
      <c r="AE127">
        <v>-0.13900000000000001</v>
      </c>
      <c r="AF127">
        <v>1.7100000000000001E-2</v>
      </c>
      <c r="AG127">
        <v>4.1000000000000002E-2</v>
      </c>
      <c r="AH127">
        <v>0.4572</v>
      </c>
      <c r="AI127">
        <v>-0.1918</v>
      </c>
      <c r="AJ127">
        <v>-9.5100000000000004E-2</v>
      </c>
      <c r="AK127">
        <v>8.5500000000000007E-2</v>
      </c>
      <c r="AL127">
        <v>-5.9499999999999997E-2</v>
      </c>
      <c r="AM127">
        <v>0.1865</v>
      </c>
      <c r="AN127">
        <v>6.6400000000000001E-2</v>
      </c>
      <c r="AO127">
        <v>0.1459</v>
      </c>
      <c r="AP127">
        <v>0.13450000000000001</v>
      </c>
      <c r="AQ127">
        <v>2.7400000000000001E-2</v>
      </c>
      <c r="AR127">
        <v>-0.10539999999999999</v>
      </c>
      <c r="AS127">
        <v>1.9199999999999998E-2</v>
      </c>
      <c r="AT127">
        <v>0.20030000000000001</v>
      </c>
      <c r="AU127">
        <v>-0.27729999999999999</v>
      </c>
      <c r="AV127">
        <v>0.45750000000000002</v>
      </c>
      <c r="AW127">
        <v>6.6799999999999998E-2</v>
      </c>
      <c r="AX127">
        <v>-0.15240000000000001</v>
      </c>
      <c r="AY127">
        <v>2.3699999999999999E-2</v>
      </c>
      <c r="AZ127">
        <v>-0.27260000000000001</v>
      </c>
      <c r="BA127">
        <v>0.1293</v>
      </c>
      <c r="BB127">
        <v>7.22E-2</v>
      </c>
      <c r="BC127">
        <v>0.16550000000000001</v>
      </c>
      <c r="BD127">
        <v>0.18679999999999999</v>
      </c>
      <c r="BE127">
        <v>1.8800000000000001E-2</v>
      </c>
      <c r="BF127">
        <v>7.0699999999999999E-2</v>
      </c>
      <c r="BG127">
        <v>8.9800000000000005E-2</v>
      </c>
      <c r="BH127">
        <v>-4.5600000000000002E-2</v>
      </c>
      <c r="BI127">
        <v>0.39960000000000001</v>
      </c>
      <c r="BJ127">
        <v>-0.2868</v>
      </c>
      <c r="BK127">
        <v>-0.2475</v>
      </c>
      <c r="BL127">
        <v>5.8999999999999997E-2</v>
      </c>
      <c r="BM127">
        <v>2.1299999999999999E-2</v>
      </c>
      <c r="BN127">
        <v>0.19589999999999999</v>
      </c>
      <c r="BO127">
        <v>-0.1573</v>
      </c>
      <c r="BP127">
        <v>-5.9299999999999999E-2</v>
      </c>
      <c r="BQ127">
        <v>-1.78E-2</v>
      </c>
      <c r="BR127">
        <v>0.12540000000000001</v>
      </c>
      <c r="BS127">
        <v>-5.5E-2</v>
      </c>
      <c r="BT127">
        <v>1.1000000000000001E-3</v>
      </c>
      <c r="BU127">
        <v>-0.1353</v>
      </c>
      <c r="BV127">
        <v>-0.4042</v>
      </c>
      <c r="BW127">
        <v>-2.9399999999999999E-2</v>
      </c>
      <c r="BX127">
        <v>-0.29499999999999998</v>
      </c>
      <c r="BY127">
        <v>-0.14860000000000001</v>
      </c>
      <c r="BZ127">
        <v>-2.8E-3</v>
      </c>
      <c r="CA127">
        <v>-0.17480000000000001</v>
      </c>
      <c r="CB127">
        <v>-0.1056</v>
      </c>
      <c r="CC127">
        <v>-0.19689999999999999</v>
      </c>
      <c r="CD127">
        <v>-0.18509999999999999</v>
      </c>
      <c r="CE127">
        <v>-0.19370000000000001</v>
      </c>
      <c r="CF127">
        <v>6.3100000000000003E-2</v>
      </c>
      <c r="CG127">
        <v>-5.8999999999999999E-3</v>
      </c>
      <c r="CH127">
        <v>5.4300000000000001E-2</v>
      </c>
      <c r="CI127">
        <v>-0.27260000000000001</v>
      </c>
      <c r="CJ127">
        <v>0.1011</v>
      </c>
      <c r="CK127">
        <v>1.44E-2</v>
      </c>
      <c r="CL127">
        <v>-0.26529999999999998</v>
      </c>
      <c r="CM127">
        <v>-0.33629999999999999</v>
      </c>
      <c r="CN127">
        <v>-0.4869</v>
      </c>
      <c r="CO127">
        <v>-0.1065</v>
      </c>
      <c r="CP127">
        <v>0.22420000000000001</v>
      </c>
      <c r="CQ127">
        <v>3.7199999999999997E-2</v>
      </c>
      <c r="CR127">
        <v>0.46829999999999999</v>
      </c>
      <c r="CS127">
        <v>0.42120000000000002</v>
      </c>
      <c r="CT127">
        <v>0</v>
      </c>
      <c r="CU127">
        <v>-0.2722</v>
      </c>
      <c r="CV127">
        <v>-0.34260000000000002</v>
      </c>
      <c r="CW127">
        <v>0</v>
      </c>
      <c r="CX127">
        <v>-0.43309999999999998</v>
      </c>
      <c r="CY127">
        <v>-0.1167</v>
      </c>
      <c r="CZ127">
        <v>-4.8899999999999999E-2</v>
      </c>
      <c r="DA127">
        <v>-0.17269999999999999</v>
      </c>
      <c r="DB127">
        <v>0.48549999999999999</v>
      </c>
      <c r="DC127">
        <v>-3.5400000000000001E-2</v>
      </c>
      <c r="DD127">
        <v>0.28010000000000002</v>
      </c>
      <c r="DE127">
        <v>8.5000000000000006E-3</v>
      </c>
      <c r="DF127">
        <v>-0.192</v>
      </c>
      <c r="DG127">
        <v>0.08</v>
      </c>
      <c r="DH127">
        <v>-0.15670000000000001</v>
      </c>
      <c r="DI127">
        <v>-0.32100000000000001</v>
      </c>
      <c r="DJ127">
        <v>0.4405</v>
      </c>
      <c r="DK127">
        <v>-0.20730000000000001</v>
      </c>
      <c r="DL127">
        <v>-1.2699999999999999E-2</v>
      </c>
      <c r="DM127">
        <v>-0.33129999999999998</v>
      </c>
      <c r="DN127">
        <v>-7.9399999999999998E-2</v>
      </c>
      <c r="DO127">
        <v>-0.2631</v>
      </c>
      <c r="DP127">
        <v>5.0000000000000001E-4</v>
      </c>
      <c r="DQ127">
        <v>-0.1968</v>
      </c>
      <c r="DR127">
        <v>0.13619999999999999</v>
      </c>
      <c r="DS127">
        <v>0.36699999999999999</v>
      </c>
      <c r="DT127">
        <v>1.21E-2</v>
      </c>
      <c r="DU127">
        <v>-0.14929999999999999</v>
      </c>
      <c r="DV127">
        <v>1</v>
      </c>
      <c r="DW127">
        <v>1.72E-2</v>
      </c>
      <c r="DX127">
        <v>-0.20519999999999999</v>
      </c>
      <c r="DY127">
        <v>-0.14910000000000001</v>
      </c>
      <c r="DZ127" s="7">
        <v>-0.3261</v>
      </c>
      <c r="EA127" s="7">
        <v>0.10639999999999999</v>
      </c>
      <c r="EB127">
        <v>-0.88119999999999998</v>
      </c>
      <c r="EC127">
        <v>-0.109</v>
      </c>
      <c r="ED127">
        <v>-0.14369999999999999</v>
      </c>
      <c r="EE127">
        <v>-0.29199999999999998</v>
      </c>
      <c r="EF127">
        <v>-0.1011</v>
      </c>
      <c r="EG127">
        <v>-1.2500000000000001E-2</v>
      </c>
      <c r="EH127">
        <v>-0.29349999999999998</v>
      </c>
      <c r="EI127">
        <v>-0.11360000000000001</v>
      </c>
      <c r="EJ127">
        <v>-0.20899999999999999</v>
      </c>
      <c r="EK127">
        <v>-0.1108</v>
      </c>
      <c r="EL127">
        <v>0.1671</v>
      </c>
      <c r="EM127">
        <v>0.22720000000000001</v>
      </c>
      <c r="EN127">
        <v>-5.8999999999999997E-2</v>
      </c>
      <c r="EO127">
        <v>7.0699999999999999E-2</v>
      </c>
      <c r="EP127">
        <v>0.5927</v>
      </c>
      <c r="EQ127">
        <v>0.11890000000000001</v>
      </c>
      <c r="ER127">
        <v>-1.7399999999999999E-2</v>
      </c>
      <c r="ES127">
        <v>-0.31519999999999998</v>
      </c>
      <c r="ET127">
        <v>-0.30299999999999999</v>
      </c>
      <c r="EU127">
        <v>-0.1971</v>
      </c>
      <c r="EV127">
        <v>6.1699999999999998E-2</v>
      </c>
      <c r="EW127">
        <v>-0.28739999999999999</v>
      </c>
      <c r="EX127">
        <v>-6.7199999999999996E-2</v>
      </c>
      <c r="EY127">
        <v>-7.5999999999999998E-2</v>
      </c>
      <c r="EZ127">
        <v>-0.40899999999999997</v>
      </c>
      <c r="FA127">
        <v>-0.43830000000000002</v>
      </c>
      <c r="FB127">
        <v>0.37580000000000002</v>
      </c>
      <c r="FC127">
        <v>-0.29570000000000002</v>
      </c>
      <c r="FD127">
        <v>-0.29749999999999999</v>
      </c>
      <c r="FE127">
        <v>0.46139999999999998</v>
      </c>
      <c r="FF127">
        <v>-0.1671</v>
      </c>
      <c r="FG127">
        <v>0.26950000000000002</v>
      </c>
      <c r="FH127">
        <v>0.26950000000000002</v>
      </c>
    </row>
    <row r="128" spans="1:164" x14ac:dyDescent="0.45">
      <c r="A128" t="s">
        <v>144</v>
      </c>
      <c r="B128">
        <v>0.1183</v>
      </c>
      <c r="C128">
        <v>0.57279999999999998</v>
      </c>
      <c r="D128">
        <v>-0.1072</v>
      </c>
      <c r="E128">
        <v>0.52990000000000004</v>
      </c>
      <c r="F128">
        <v>-5.0999999999999997E-2</v>
      </c>
      <c r="G128">
        <v>-0.1021</v>
      </c>
      <c r="H128">
        <v>-0.38440000000000002</v>
      </c>
      <c r="I128">
        <v>-0.2215</v>
      </c>
      <c r="J128">
        <v>0.26900000000000002</v>
      </c>
      <c r="K128">
        <v>0.47770000000000001</v>
      </c>
      <c r="L128">
        <v>0.63260000000000005</v>
      </c>
      <c r="M128">
        <v>0.67390000000000005</v>
      </c>
      <c r="N128">
        <v>-8.3400000000000002E-2</v>
      </c>
      <c r="O128">
        <v>-0.42330000000000001</v>
      </c>
      <c r="P128">
        <v>0.21579999999999999</v>
      </c>
      <c r="Q128">
        <v>0.13700000000000001</v>
      </c>
      <c r="R128">
        <v>-8.43E-2</v>
      </c>
      <c r="S128">
        <v>0.18490000000000001</v>
      </c>
      <c r="T128">
        <v>-0.68130000000000002</v>
      </c>
      <c r="U128">
        <v>0.22220000000000001</v>
      </c>
      <c r="V128">
        <v>0.49490000000000001</v>
      </c>
      <c r="W128">
        <v>0.15590000000000001</v>
      </c>
      <c r="X128">
        <v>0.1168</v>
      </c>
      <c r="Y128">
        <v>0.1578</v>
      </c>
      <c r="Z128">
        <v>0.48430000000000001</v>
      </c>
      <c r="AA128">
        <v>-0.43159999999999998</v>
      </c>
      <c r="AB128">
        <v>0.15040000000000001</v>
      </c>
      <c r="AC128">
        <v>-2.18E-2</v>
      </c>
      <c r="AD128">
        <v>-0.30680000000000002</v>
      </c>
      <c r="AE128">
        <v>0.43440000000000001</v>
      </c>
      <c r="AF128">
        <v>-0.3911</v>
      </c>
      <c r="AG128">
        <v>-1.1299999999999999E-2</v>
      </c>
      <c r="AH128">
        <v>-0.66300000000000003</v>
      </c>
      <c r="AI128">
        <v>-0.1147</v>
      </c>
      <c r="AJ128">
        <v>0.51939999999999997</v>
      </c>
      <c r="AK128">
        <v>-0.4108</v>
      </c>
      <c r="AL128">
        <v>0.44929999999999998</v>
      </c>
      <c r="AM128">
        <v>0.50029999999999997</v>
      </c>
      <c r="AN128">
        <v>-0.30930000000000002</v>
      </c>
      <c r="AO128">
        <v>-0.37</v>
      </c>
      <c r="AP128">
        <v>-0.27150000000000002</v>
      </c>
      <c r="AQ128">
        <v>-0.1744</v>
      </c>
      <c r="AR128">
        <v>0.46350000000000002</v>
      </c>
      <c r="AS128">
        <v>-0.37740000000000001</v>
      </c>
      <c r="AT128">
        <v>0.43140000000000001</v>
      </c>
      <c r="AU128">
        <v>0.39450000000000002</v>
      </c>
      <c r="AV128">
        <v>-0.2777</v>
      </c>
      <c r="AW128">
        <v>-5.0999999999999997E-2</v>
      </c>
      <c r="AX128">
        <v>0.34449999999999997</v>
      </c>
      <c r="AY128">
        <v>0.31540000000000001</v>
      </c>
      <c r="AZ128">
        <v>-0.37669999999999998</v>
      </c>
      <c r="BA128">
        <v>-6.2700000000000006E-2</v>
      </c>
      <c r="BB128">
        <v>3.5000000000000003E-2</v>
      </c>
      <c r="BC128">
        <v>-7.1400000000000005E-2</v>
      </c>
      <c r="BD128">
        <v>0.17510000000000001</v>
      </c>
      <c r="BE128">
        <v>0.2127</v>
      </c>
      <c r="BF128">
        <v>0.45240000000000002</v>
      </c>
      <c r="BG128">
        <v>-0.38069999999999998</v>
      </c>
      <c r="BH128">
        <v>-0.30570000000000003</v>
      </c>
      <c r="BI128">
        <v>-0.47210000000000002</v>
      </c>
      <c r="BJ128">
        <v>-0.2409</v>
      </c>
      <c r="BK128">
        <v>-0.35899999999999999</v>
      </c>
      <c r="BL128">
        <v>0.2767</v>
      </c>
      <c r="BM128">
        <v>0.2316</v>
      </c>
      <c r="BN128">
        <v>0.32619999999999999</v>
      </c>
      <c r="BO128">
        <v>-9.8500000000000004E-2</v>
      </c>
      <c r="BP128">
        <v>0.26840000000000003</v>
      </c>
      <c r="BQ128">
        <v>0.33379999999999999</v>
      </c>
      <c r="BR128">
        <v>1.0200000000000001E-2</v>
      </c>
      <c r="BS128">
        <v>0.50280000000000002</v>
      </c>
      <c r="BT128">
        <v>0.58350000000000002</v>
      </c>
      <c r="BU128">
        <v>0.63260000000000005</v>
      </c>
      <c r="BV128">
        <v>0.67390000000000005</v>
      </c>
      <c r="BW128">
        <v>0.1031</v>
      </c>
      <c r="BX128">
        <v>-0.221</v>
      </c>
      <c r="BY128">
        <v>-8.7099999999999997E-2</v>
      </c>
      <c r="BZ128">
        <v>-0.1482</v>
      </c>
      <c r="CA128">
        <v>6.4000000000000003E-3</v>
      </c>
      <c r="CB128">
        <v>-0.26529999999999998</v>
      </c>
      <c r="CC128">
        <v>-0.13700000000000001</v>
      </c>
      <c r="CD128">
        <v>-0.1192</v>
      </c>
      <c r="CE128">
        <v>-0.12379999999999999</v>
      </c>
      <c r="CF128">
        <v>-6.5500000000000003E-2</v>
      </c>
      <c r="CG128">
        <v>-0.11310000000000001</v>
      </c>
      <c r="CH128">
        <v>-8.3299999999999999E-2</v>
      </c>
      <c r="CI128">
        <v>-0.1371</v>
      </c>
      <c r="CJ128">
        <v>-0.47220000000000001</v>
      </c>
      <c r="CK128">
        <v>0.3286</v>
      </c>
      <c r="CL128">
        <v>0.30590000000000001</v>
      </c>
      <c r="CM128">
        <v>0.114</v>
      </c>
      <c r="CN128">
        <v>-0.56720000000000004</v>
      </c>
      <c r="CO128">
        <v>-0.49580000000000002</v>
      </c>
      <c r="CP128">
        <v>0.37519999999999998</v>
      </c>
      <c r="CQ128">
        <v>-0.36230000000000001</v>
      </c>
      <c r="CR128">
        <v>2.4500000000000001E-2</v>
      </c>
      <c r="CS128">
        <v>1.2500000000000001E-2</v>
      </c>
      <c r="CT128">
        <v>0</v>
      </c>
      <c r="CU128">
        <v>0.2271</v>
      </c>
      <c r="CV128">
        <v>-0.27389999999999998</v>
      </c>
      <c r="CW128">
        <v>0</v>
      </c>
      <c r="CX128">
        <v>0.18379999999999999</v>
      </c>
      <c r="CY128">
        <v>-0.40410000000000001</v>
      </c>
      <c r="CZ128">
        <v>-0.18010000000000001</v>
      </c>
      <c r="DA128">
        <v>0.30209999999999998</v>
      </c>
      <c r="DB128">
        <v>0.39510000000000001</v>
      </c>
      <c r="DC128">
        <v>-2.87E-2</v>
      </c>
      <c r="DD128">
        <v>0.17829999999999999</v>
      </c>
      <c r="DE128">
        <v>-3.32E-2</v>
      </c>
      <c r="DF128">
        <v>0.1883</v>
      </c>
      <c r="DG128">
        <v>-0.1042</v>
      </c>
      <c r="DH128">
        <v>-0.42699999999999999</v>
      </c>
      <c r="DI128">
        <v>-0.23830000000000001</v>
      </c>
      <c r="DJ128">
        <v>0.2591</v>
      </c>
      <c r="DK128">
        <v>-0.36919999999999997</v>
      </c>
      <c r="DL128">
        <v>0.39279999999999998</v>
      </c>
      <c r="DM128">
        <v>-5.9499999999999997E-2</v>
      </c>
      <c r="DN128">
        <v>0.5131</v>
      </c>
      <c r="DO128">
        <v>1.2999999999999999E-3</v>
      </c>
      <c r="DP128">
        <v>0.77990000000000004</v>
      </c>
      <c r="DQ128">
        <v>0.2545</v>
      </c>
      <c r="DR128">
        <v>0.30049999999999999</v>
      </c>
      <c r="DS128">
        <v>0.1794</v>
      </c>
      <c r="DT128">
        <v>5.7599999999999998E-2</v>
      </c>
      <c r="DU128">
        <v>-0.1883</v>
      </c>
      <c r="DV128">
        <v>1.72E-2</v>
      </c>
      <c r="DW128">
        <v>1</v>
      </c>
      <c r="DX128">
        <v>-0.69950000000000001</v>
      </c>
      <c r="DY128">
        <v>-0.64839999999999998</v>
      </c>
      <c r="DZ128" s="7">
        <v>0.22950000000000001</v>
      </c>
      <c r="EA128" s="7">
        <v>0.19</v>
      </c>
      <c r="EB128">
        <v>-0.99009999999999998</v>
      </c>
      <c r="EC128">
        <v>0.35599999999999998</v>
      </c>
      <c r="ED128">
        <v>0.61240000000000006</v>
      </c>
      <c r="EE128">
        <v>0.43099999999999999</v>
      </c>
      <c r="EF128">
        <v>0.64429999999999998</v>
      </c>
      <c r="EG128">
        <v>0.32990000000000003</v>
      </c>
      <c r="EH128">
        <v>-0.246</v>
      </c>
      <c r="EI128">
        <v>-0.18859999999999999</v>
      </c>
      <c r="EJ128">
        <v>0.1862</v>
      </c>
      <c r="EK128">
        <v>0.15060000000000001</v>
      </c>
      <c r="EL128">
        <v>-4.7600000000000003E-2</v>
      </c>
      <c r="EM128">
        <v>-1.83E-2</v>
      </c>
      <c r="EN128">
        <v>0.22670000000000001</v>
      </c>
      <c r="EO128">
        <v>-0.4582</v>
      </c>
      <c r="EP128">
        <v>-0.25929999999999997</v>
      </c>
      <c r="EQ128">
        <v>0.38429999999999997</v>
      </c>
      <c r="ER128">
        <v>0.46379999999999999</v>
      </c>
      <c r="ES128">
        <v>0.30740000000000001</v>
      </c>
      <c r="ET128">
        <v>0.184</v>
      </c>
      <c r="EU128">
        <v>6.7299999999999999E-2</v>
      </c>
      <c r="EV128">
        <v>0.26419999999999999</v>
      </c>
      <c r="EW128">
        <v>0.2485</v>
      </c>
      <c r="EX128">
        <v>0.54810000000000003</v>
      </c>
      <c r="EY128">
        <v>0.5323</v>
      </c>
      <c r="EZ128">
        <v>-0.27089999999999997</v>
      </c>
      <c r="FA128">
        <v>-0.26</v>
      </c>
      <c r="FB128">
        <v>0.49280000000000002</v>
      </c>
      <c r="FC128">
        <v>-0.39169999999999999</v>
      </c>
      <c r="FD128">
        <v>0.30680000000000002</v>
      </c>
      <c r="FE128">
        <v>-0.4214</v>
      </c>
      <c r="FF128">
        <v>4.7600000000000003E-2</v>
      </c>
      <c r="FG128">
        <v>-0.3004</v>
      </c>
      <c r="FH128">
        <v>-0.3004</v>
      </c>
    </row>
    <row r="129" spans="1:164" x14ac:dyDescent="0.45">
      <c r="A129" t="s">
        <v>145</v>
      </c>
      <c r="B129">
        <v>-0.26219999999999999</v>
      </c>
      <c r="C129">
        <v>-0.7591</v>
      </c>
      <c r="D129">
        <v>0.3196</v>
      </c>
      <c r="E129">
        <v>-0.75560000000000005</v>
      </c>
      <c r="F129">
        <v>-0.1845</v>
      </c>
      <c r="G129">
        <v>-0.14330000000000001</v>
      </c>
      <c r="H129">
        <v>0.67290000000000005</v>
      </c>
      <c r="I129">
        <v>0.36320000000000002</v>
      </c>
      <c r="J129">
        <v>-0.27479999999999999</v>
      </c>
      <c r="K129">
        <v>-0.7379</v>
      </c>
      <c r="L129">
        <v>-0.62649999999999995</v>
      </c>
      <c r="M129">
        <v>-0.42580000000000001</v>
      </c>
      <c r="N129">
        <v>0.24890000000000001</v>
      </c>
      <c r="O129">
        <v>0.41739999999999999</v>
      </c>
      <c r="P129">
        <v>-0.3896</v>
      </c>
      <c r="Q129">
        <v>-0.28410000000000002</v>
      </c>
      <c r="R129">
        <v>0.44080000000000003</v>
      </c>
      <c r="S129">
        <v>-0.14610000000000001</v>
      </c>
      <c r="T129">
        <v>0.98660000000000003</v>
      </c>
      <c r="U129">
        <v>-0.25180000000000002</v>
      </c>
      <c r="V129">
        <v>-0.50419999999999998</v>
      </c>
      <c r="W129">
        <v>-0.1925</v>
      </c>
      <c r="X129">
        <v>-0.47</v>
      </c>
      <c r="Y129">
        <v>-0.36249999999999999</v>
      </c>
      <c r="Z129">
        <v>-0.75790000000000002</v>
      </c>
      <c r="AA129">
        <v>0.80230000000000001</v>
      </c>
      <c r="AB129">
        <v>-0.31950000000000001</v>
      </c>
      <c r="AC129">
        <v>-7.51E-2</v>
      </c>
      <c r="AD129">
        <v>0.20280000000000001</v>
      </c>
      <c r="AE129">
        <v>-0.69620000000000004</v>
      </c>
      <c r="AF129">
        <v>0.79079999999999995</v>
      </c>
      <c r="AG129">
        <v>-0.29449999999999998</v>
      </c>
      <c r="AH129">
        <v>0.72919999999999996</v>
      </c>
      <c r="AI129">
        <v>0.56299999999999994</v>
      </c>
      <c r="AJ129">
        <v>-0.76839999999999997</v>
      </c>
      <c r="AK129">
        <v>0.77869999999999995</v>
      </c>
      <c r="AL129">
        <v>-0.80459999999999998</v>
      </c>
      <c r="AM129">
        <v>-0.48159999999999997</v>
      </c>
      <c r="AN129">
        <v>0.81940000000000002</v>
      </c>
      <c r="AO129">
        <v>0.76659999999999995</v>
      </c>
      <c r="AP129">
        <v>0.5595</v>
      </c>
      <c r="AQ129">
        <v>0.81320000000000003</v>
      </c>
      <c r="AR129">
        <v>-0.6129</v>
      </c>
      <c r="AS129">
        <v>0.77780000000000005</v>
      </c>
      <c r="AT129">
        <v>-0.60450000000000004</v>
      </c>
      <c r="AU129">
        <v>-0.72289999999999999</v>
      </c>
      <c r="AV129">
        <v>0.54120000000000001</v>
      </c>
      <c r="AW129">
        <v>-0.1845</v>
      </c>
      <c r="AX129">
        <v>-0.80110000000000003</v>
      </c>
      <c r="AY129">
        <v>-0.70269999999999999</v>
      </c>
      <c r="AZ129">
        <v>0.66459999999999997</v>
      </c>
      <c r="BA129">
        <v>-0.186</v>
      </c>
      <c r="BB129">
        <v>-8.5599999999999996E-2</v>
      </c>
      <c r="BC129">
        <v>-0.25519999999999998</v>
      </c>
      <c r="BD129">
        <v>-0.57230000000000003</v>
      </c>
      <c r="BE129">
        <v>-0.52280000000000004</v>
      </c>
      <c r="BF129">
        <v>-0.86890000000000001</v>
      </c>
      <c r="BG129">
        <v>0.75409999999999999</v>
      </c>
      <c r="BH129">
        <v>0.66400000000000003</v>
      </c>
      <c r="BI129">
        <v>0.6694</v>
      </c>
      <c r="BJ129">
        <v>0.48730000000000001</v>
      </c>
      <c r="BK129">
        <v>0.3891</v>
      </c>
      <c r="BL129">
        <v>-0.36149999999999999</v>
      </c>
      <c r="BM129">
        <v>-0.36149999999999999</v>
      </c>
      <c r="BN129">
        <v>-0.29099999999999998</v>
      </c>
      <c r="BO129">
        <v>9.2700000000000005E-2</v>
      </c>
      <c r="BP129">
        <v>-0.48270000000000002</v>
      </c>
      <c r="BQ129">
        <v>-0.76700000000000002</v>
      </c>
      <c r="BR129">
        <v>-3.6200000000000003E-2</v>
      </c>
      <c r="BS129">
        <v>-0.71</v>
      </c>
      <c r="BT129">
        <v>-0.6109</v>
      </c>
      <c r="BU129">
        <v>-0.62649999999999995</v>
      </c>
      <c r="BV129">
        <v>-0.42580000000000001</v>
      </c>
      <c r="BW129">
        <v>2.0999999999999999E-3</v>
      </c>
      <c r="BX129">
        <v>0.36249999999999999</v>
      </c>
      <c r="BY129">
        <v>0.3095</v>
      </c>
      <c r="BZ129">
        <v>0.2145</v>
      </c>
      <c r="CA129">
        <v>0.51690000000000003</v>
      </c>
      <c r="CB129">
        <v>0.38819999999999999</v>
      </c>
      <c r="CC129">
        <v>0.27739999999999998</v>
      </c>
      <c r="CD129">
        <v>0.24590000000000001</v>
      </c>
      <c r="CE129">
        <v>0.24859999999999999</v>
      </c>
      <c r="CF129">
        <v>0.19589999999999999</v>
      </c>
      <c r="CG129">
        <v>0.27929999999999999</v>
      </c>
      <c r="CH129">
        <v>0.11260000000000001</v>
      </c>
      <c r="CI129">
        <v>0.2999</v>
      </c>
      <c r="CJ129">
        <v>0.79310000000000003</v>
      </c>
      <c r="CK129">
        <v>-0.53029999999999999</v>
      </c>
      <c r="CL129">
        <v>-0.42480000000000001</v>
      </c>
      <c r="CM129">
        <v>-0.43090000000000001</v>
      </c>
      <c r="CN129">
        <v>5.11E-2</v>
      </c>
      <c r="CO129">
        <v>0.5756</v>
      </c>
      <c r="CP129">
        <v>-0.48060000000000003</v>
      </c>
      <c r="CQ129">
        <v>0.71250000000000002</v>
      </c>
      <c r="CR129">
        <v>-0.43390000000000001</v>
      </c>
      <c r="CS129">
        <v>-0.11360000000000001</v>
      </c>
      <c r="CT129">
        <v>0</v>
      </c>
      <c r="CU129">
        <v>-0.16370000000000001</v>
      </c>
      <c r="CV129">
        <v>0.28470000000000001</v>
      </c>
      <c r="CW129">
        <v>0</v>
      </c>
      <c r="CX129">
        <v>-6.1400000000000003E-2</v>
      </c>
      <c r="CY129">
        <v>0.33910000000000001</v>
      </c>
      <c r="CZ129">
        <v>-1.8700000000000001E-2</v>
      </c>
      <c r="DA129">
        <v>-0.41060000000000002</v>
      </c>
      <c r="DB129">
        <v>-0.63290000000000002</v>
      </c>
      <c r="DC129">
        <v>0.14119999999999999</v>
      </c>
      <c r="DD129">
        <v>-1.15E-2</v>
      </c>
      <c r="DE129">
        <v>-0.10829999999999999</v>
      </c>
      <c r="DF129">
        <v>-0.54159999999999997</v>
      </c>
      <c r="DG129">
        <v>-7.7499999999999999E-2</v>
      </c>
      <c r="DH129">
        <v>0.83160000000000001</v>
      </c>
      <c r="DI129">
        <v>0.50939999999999996</v>
      </c>
      <c r="DJ129">
        <v>-0.61250000000000004</v>
      </c>
      <c r="DK129">
        <v>0.81730000000000003</v>
      </c>
      <c r="DL129">
        <v>-0.43730000000000002</v>
      </c>
      <c r="DM129">
        <v>-0.21929999999999999</v>
      </c>
      <c r="DN129">
        <v>-0.43669999999999998</v>
      </c>
      <c r="DO129">
        <v>0.55100000000000005</v>
      </c>
      <c r="DP129">
        <v>-0.61699999999999999</v>
      </c>
      <c r="DQ129">
        <v>-0.4355</v>
      </c>
      <c r="DR129">
        <v>-0.29849999999999999</v>
      </c>
      <c r="DS129">
        <v>-0.38879999999999998</v>
      </c>
      <c r="DT129">
        <v>2.47E-2</v>
      </c>
      <c r="DU129">
        <v>0.27110000000000001</v>
      </c>
      <c r="DV129">
        <v>-0.20519999999999999</v>
      </c>
      <c r="DW129">
        <v>-0.69950000000000001</v>
      </c>
      <c r="DX129">
        <v>1</v>
      </c>
      <c r="DY129">
        <v>0.95089999999999997</v>
      </c>
      <c r="DZ129" s="7">
        <v>-0.31940000000000002</v>
      </c>
      <c r="EA129" s="7">
        <v>-0.19089999999999999</v>
      </c>
      <c r="EB129">
        <v>-0.49390000000000001</v>
      </c>
      <c r="EC129">
        <v>-0.46489999999999998</v>
      </c>
      <c r="ED129">
        <v>-0.53090000000000004</v>
      </c>
      <c r="EE129">
        <v>-0.75649999999999995</v>
      </c>
      <c r="EF129">
        <v>-0.60750000000000004</v>
      </c>
      <c r="EG129">
        <v>-0.17580000000000001</v>
      </c>
      <c r="EH129">
        <v>0.31730000000000003</v>
      </c>
      <c r="EI129">
        <v>0.2702</v>
      </c>
      <c r="EJ129">
        <v>-0.12089999999999999</v>
      </c>
      <c r="EK129">
        <v>-0.2011</v>
      </c>
      <c r="EL129">
        <v>-0.25600000000000001</v>
      </c>
      <c r="EM129">
        <v>-0.3024</v>
      </c>
      <c r="EN129">
        <v>-0.56389999999999996</v>
      </c>
      <c r="EO129">
        <v>0.59519999999999995</v>
      </c>
      <c r="EP129">
        <v>3.1399999999999997E-2</v>
      </c>
      <c r="EQ129">
        <v>-0.23130000000000001</v>
      </c>
      <c r="ER129">
        <v>-0.74880000000000002</v>
      </c>
      <c r="ES129">
        <v>-0.70589999999999997</v>
      </c>
      <c r="ET129">
        <v>-0.39929999999999999</v>
      </c>
      <c r="EU129">
        <v>-0.20569999999999999</v>
      </c>
      <c r="EV129">
        <v>-0.40450000000000003</v>
      </c>
      <c r="EW129">
        <v>-0.44500000000000001</v>
      </c>
      <c r="EX129">
        <v>-0.66800000000000004</v>
      </c>
      <c r="EY129">
        <v>-0.66910000000000003</v>
      </c>
      <c r="EZ129">
        <v>0.58779999999999999</v>
      </c>
      <c r="FA129">
        <v>0.61439999999999995</v>
      </c>
      <c r="FB129">
        <v>-0.84989999999999999</v>
      </c>
      <c r="FC129">
        <v>0.67769999999999997</v>
      </c>
      <c r="FD129">
        <v>-0.50819999999999999</v>
      </c>
      <c r="FE129">
        <v>0.61870000000000003</v>
      </c>
      <c r="FF129">
        <v>0.25600000000000001</v>
      </c>
      <c r="FG129">
        <v>0.61370000000000002</v>
      </c>
      <c r="FH129">
        <v>0.61370000000000002</v>
      </c>
    </row>
    <row r="130" spans="1:164" x14ac:dyDescent="0.45">
      <c r="A130" t="s">
        <v>146</v>
      </c>
      <c r="B130">
        <v>-0.26390000000000002</v>
      </c>
      <c r="C130">
        <v>-0.82499999999999996</v>
      </c>
      <c r="D130">
        <v>0.4662</v>
      </c>
      <c r="E130">
        <v>-0.77139999999999997</v>
      </c>
      <c r="F130">
        <v>-0.28449999999999998</v>
      </c>
      <c r="G130">
        <v>-0.2465</v>
      </c>
      <c r="H130">
        <v>0.71379999999999999</v>
      </c>
      <c r="I130">
        <v>0.42209999999999998</v>
      </c>
      <c r="J130">
        <v>-0.25790000000000002</v>
      </c>
      <c r="K130">
        <v>-0.75700000000000001</v>
      </c>
      <c r="L130">
        <v>-0.62460000000000004</v>
      </c>
      <c r="M130">
        <v>-0.47649999999999998</v>
      </c>
      <c r="N130">
        <v>0.28120000000000001</v>
      </c>
      <c r="O130">
        <v>0.37140000000000001</v>
      </c>
      <c r="P130">
        <v>-0.40870000000000001</v>
      </c>
      <c r="Q130">
        <v>-0.3044</v>
      </c>
      <c r="R130">
        <v>0.59140000000000004</v>
      </c>
      <c r="S130">
        <v>-0.10489999999999999</v>
      </c>
      <c r="T130">
        <v>0.98860000000000003</v>
      </c>
      <c r="U130">
        <v>-0.20549999999999999</v>
      </c>
      <c r="V130">
        <v>-0.44209999999999999</v>
      </c>
      <c r="W130">
        <v>-6.8599999999999994E-2</v>
      </c>
      <c r="X130">
        <v>-0.32979999999999998</v>
      </c>
      <c r="Y130">
        <v>-0.43580000000000002</v>
      </c>
      <c r="Z130">
        <v>-0.87429999999999997</v>
      </c>
      <c r="AA130">
        <v>0.88129999999999997</v>
      </c>
      <c r="AB130">
        <v>-0.30599999999999999</v>
      </c>
      <c r="AC130">
        <v>-5.4399999999999997E-2</v>
      </c>
      <c r="AD130">
        <v>0.25729999999999997</v>
      </c>
      <c r="AE130">
        <v>-0.77200000000000002</v>
      </c>
      <c r="AF130">
        <v>0.87470000000000003</v>
      </c>
      <c r="AG130">
        <v>-0.37509999999999999</v>
      </c>
      <c r="AH130">
        <v>0.73070000000000002</v>
      </c>
      <c r="AI130">
        <v>0.67979999999999996</v>
      </c>
      <c r="AJ130">
        <v>-0.8528</v>
      </c>
      <c r="AK130">
        <v>0.87560000000000004</v>
      </c>
      <c r="AL130">
        <v>-0.86970000000000003</v>
      </c>
      <c r="AM130">
        <v>-0.46750000000000003</v>
      </c>
      <c r="AN130">
        <v>0.89629999999999999</v>
      </c>
      <c r="AO130">
        <v>0.81469999999999998</v>
      </c>
      <c r="AP130">
        <v>0.67200000000000004</v>
      </c>
      <c r="AQ130">
        <v>0.88280000000000003</v>
      </c>
      <c r="AR130">
        <v>-0.65510000000000002</v>
      </c>
      <c r="AS130">
        <v>0.85570000000000002</v>
      </c>
      <c r="AT130">
        <v>-0.67169999999999996</v>
      </c>
      <c r="AU130">
        <v>-0.79079999999999995</v>
      </c>
      <c r="AV130">
        <v>0.62109999999999999</v>
      </c>
      <c r="AW130">
        <v>-0.28449999999999998</v>
      </c>
      <c r="AX130">
        <v>-0.85919999999999996</v>
      </c>
      <c r="AY130">
        <v>-0.74770000000000003</v>
      </c>
      <c r="AZ130">
        <v>0.53859999999999997</v>
      </c>
      <c r="BA130">
        <v>-0.17580000000000001</v>
      </c>
      <c r="BB130">
        <v>-2.6700000000000002E-2</v>
      </c>
      <c r="BC130">
        <v>-0.33579999999999999</v>
      </c>
      <c r="BD130">
        <v>-0.71160000000000001</v>
      </c>
      <c r="BE130">
        <v>-0.62890000000000001</v>
      </c>
      <c r="BF130">
        <v>-0.88060000000000005</v>
      </c>
      <c r="BG130">
        <v>0.79330000000000001</v>
      </c>
      <c r="BH130">
        <v>0.71060000000000001</v>
      </c>
      <c r="BI130">
        <v>0.65190000000000003</v>
      </c>
      <c r="BJ130">
        <v>0.49819999999999998</v>
      </c>
      <c r="BK130">
        <v>0.38500000000000001</v>
      </c>
      <c r="BL130">
        <v>-0.2238</v>
      </c>
      <c r="BM130">
        <v>-0.2596</v>
      </c>
      <c r="BN130">
        <v>-0.30549999999999999</v>
      </c>
      <c r="BO130">
        <v>0.17130000000000001</v>
      </c>
      <c r="BP130">
        <v>-0.44840000000000002</v>
      </c>
      <c r="BQ130">
        <v>-0.87080000000000002</v>
      </c>
      <c r="BR130">
        <v>-3.8E-3</v>
      </c>
      <c r="BS130">
        <v>-0.70830000000000004</v>
      </c>
      <c r="BT130">
        <v>-0.58889999999999998</v>
      </c>
      <c r="BU130">
        <v>-0.62460000000000004</v>
      </c>
      <c r="BV130">
        <v>-0.47649999999999998</v>
      </c>
      <c r="BW130">
        <v>1.47E-2</v>
      </c>
      <c r="BX130">
        <v>0.44180000000000003</v>
      </c>
      <c r="BY130">
        <v>0.29709999999999998</v>
      </c>
      <c r="BZ130">
        <v>0.20250000000000001</v>
      </c>
      <c r="CA130">
        <v>0.50390000000000001</v>
      </c>
      <c r="CB130">
        <v>0.44769999999999999</v>
      </c>
      <c r="CC130">
        <v>0.30009999999999998</v>
      </c>
      <c r="CD130">
        <v>0.26369999999999999</v>
      </c>
      <c r="CE130">
        <v>0.26400000000000001</v>
      </c>
      <c r="CF130">
        <v>0.18129999999999999</v>
      </c>
      <c r="CG130">
        <v>0.2802</v>
      </c>
      <c r="CH130">
        <v>0.11700000000000001</v>
      </c>
      <c r="CI130">
        <v>0.32279999999999998</v>
      </c>
      <c r="CJ130">
        <v>0.85980000000000001</v>
      </c>
      <c r="CK130">
        <v>-0.4274</v>
      </c>
      <c r="CL130">
        <v>-0.40799999999999997</v>
      </c>
      <c r="CM130">
        <v>-0.55020000000000002</v>
      </c>
      <c r="CN130">
        <v>-4.9099999999999998E-2</v>
      </c>
      <c r="CO130">
        <v>0.46929999999999999</v>
      </c>
      <c r="CP130">
        <v>-0.54100000000000004</v>
      </c>
      <c r="CQ130">
        <v>0.79179999999999995</v>
      </c>
      <c r="CR130">
        <v>-0.40110000000000001</v>
      </c>
      <c r="CS130">
        <v>-0.1099</v>
      </c>
      <c r="CT130">
        <v>0</v>
      </c>
      <c r="CU130">
        <v>-0.1696</v>
      </c>
      <c r="CV130">
        <v>0.25040000000000001</v>
      </c>
      <c r="CW130">
        <v>0</v>
      </c>
      <c r="CX130">
        <v>-2.81E-2</v>
      </c>
      <c r="CY130">
        <v>0.24679999999999999</v>
      </c>
      <c r="CZ130">
        <v>1.6199999999999999E-2</v>
      </c>
      <c r="DA130">
        <v>-0.48309999999999997</v>
      </c>
      <c r="DB130">
        <v>-0.58389999999999997</v>
      </c>
      <c r="DC130">
        <v>0.1084</v>
      </c>
      <c r="DD130">
        <v>-2.87E-2</v>
      </c>
      <c r="DE130">
        <v>-4.4400000000000002E-2</v>
      </c>
      <c r="DF130">
        <v>-0.54579999999999995</v>
      </c>
      <c r="DG130">
        <v>2.7099999999999999E-2</v>
      </c>
      <c r="DH130">
        <v>0.89829999999999999</v>
      </c>
      <c r="DI130">
        <v>0.4511</v>
      </c>
      <c r="DJ130">
        <v>-0.55020000000000002</v>
      </c>
      <c r="DK130">
        <v>0.88500000000000001</v>
      </c>
      <c r="DL130">
        <v>-0.46600000000000003</v>
      </c>
      <c r="DM130">
        <v>-0.18479999999999999</v>
      </c>
      <c r="DN130">
        <v>-0.45279999999999998</v>
      </c>
      <c r="DO130">
        <v>0.65880000000000005</v>
      </c>
      <c r="DP130">
        <v>-0.62770000000000004</v>
      </c>
      <c r="DQ130">
        <v>-0.44359999999999999</v>
      </c>
      <c r="DR130">
        <v>-0.24590000000000001</v>
      </c>
      <c r="DS130">
        <v>-0.42109999999999997</v>
      </c>
      <c r="DT130">
        <v>5.45E-2</v>
      </c>
      <c r="DU130">
        <v>0.2782</v>
      </c>
      <c r="DV130">
        <v>-0.14910000000000001</v>
      </c>
      <c r="DW130">
        <v>-0.64839999999999998</v>
      </c>
      <c r="DX130">
        <v>0.95089999999999997</v>
      </c>
      <c r="DY130">
        <v>1</v>
      </c>
      <c r="DZ130" s="7">
        <v>-0.35510000000000003</v>
      </c>
      <c r="EA130" s="7">
        <v>-0.1167</v>
      </c>
      <c r="EB130">
        <v>-0.80259999999999998</v>
      </c>
      <c r="EC130">
        <v>-0.51980000000000004</v>
      </c>
      <c r="ED130">
        <v>-0.45300000000000001</v>
      </c>
      <c r="EE130">
        <v>-0.77490000000000003</v>
      </c>
      <c r="EF130">
        <v>-0.63929999999999998</v>
      </c>
      <c r="EG130">
        <v>-0.17899999999999999</v>
      </c>
      <c r="EH130">
        <v>0.3992</v>
      </c>
      <c r="EI130">
        <v>0.3221</v>
      </c>
      <c r="EJ130">
        <v>-3.7999999999999999E-2</v>
      </c>
      <c r="EK130">
        <v>-7.9799999999999996E-2</v>
      </c>
      <c r="EL130">
        <v>-9.6500000000000002E-2</v>
      </c>
      <c r="EM130">
        <v>-0.15429999999999999</v>
      </c>
      <c r="EN130">
        <v>-0.55710000000000004</v>
      </c>
      <c r="EO130">
        <v>0.69979999999999998</v>
      </c>
      <c r="EP130">
        <v>5.2499999999999998E-2</v>
      </c>
      <c r="EQ130">
        <v>-0.1295</v>
      </c>
      <c r="ER130">
        <v>-0.74890000000000001</v>
      </c>
      <c r="ES130">
        <v>-0.74650000000000005</v>
      </c>
      <c r="ET130">
        <v>-0.33129999999999998</v>
      </c>
      <c r="EU130">
        <v>-0.29509999999999997</v>
      </c>
      <c r="EV130">
        <v>-0.44280000000000003</v>
      </c>
      <c r="EW130">
        <v>-0.51780000000000004</v>
      </c>
      <c r="EX130">
        <v>-0.71630000000000005</v>
      </c>
      <c r="EY130">
        <v>-0.7177</v>
      </c>
      <c r="EZ130">
        <v>0.55640000000000001</v>
      </c>
      <c r="FA130">
        <v>0.55200000000000005</v>
      </c>
      <c r="FB130">
        <v>-0.87290000000000001</v>
      </c>
      <c r="FC130">
        <v>0.7</v>
      </c>
      <c r="FD130">
        <v>-0.55500000000000005</v>
      </c>
      <c r="FE130">
        <v>0.67500000000000004</v>
      </c>
      <c r="FF130">
        <v>9.6500000000000002E-2</v>
      </c>
      <c r="FG130">
        <v>0.56399999999999995</v>
      </c>
      <c r="FH130">
        <v>0.56399999999999995</v>
      </c>
    </row>
    <row r="131" spans="1:164" x14ac:dyDescent="0.45">
      <c r="A131" t="s">
        <v>147</v>
      </c>
      <c r="B131">
        <v>0.1973</v>
      </c>
      <c r="C131">
        <v>0.41620000000000001</v>
      </c>
      <c r="D131">
        <v>-0.38469999999999999</v>
      </c>
      <c r="E131">
        <v>0.36549999999999999</v>
      </c>
      <c r="F131">
        <v>0.26169999999999999</v>
      </c>
      <c r="G131">
        <v>-0.15629999999999999</v>
      </c>
      <c r="H131">
        <v>-0.5353</v>
      </c>
      <c r="I131">
        <v>0.18260000000000001</v>
      </c>
      <c r="J131">
        <v>0.39810000000000001</v>
      </c>
      <c r="K131">
        <v>0.34339999999999998</v>
      </c>
      <c r="L131">
        <v>4.7699999999999999E-2</v>
      </c>
      <c r="M131">
        <v>0.35260000000000002</v>
      </c>
      <c r="N131">
        <v>0.11550000000000001</v>
      </c>
      <c r="O131">
        <v>-0.46750000000000003</v>
      </c>
      <c r="P131">
        <v>0.26119999999999999</v>
      </c>
      <c r="Q131">
        <v>-5.3900000000000003E-2</v>
      </c>
      <c r="R131">
        <v>-0.41399999999999998</v>
      </c>
      <c r="S131">
        <v>0.39360000000000001</v>
      </c>
      <c r="T131">
        <v>-0.3422</v>
      </c>
      <c r="U131">
        <v>0.76859999999999995</v>
      </c>
      <c r="V131">
        <v>7.1999999999999995E-2</v>
      </c>
      <c r="W131">
        <v>0.1125</v>
      </c>
      <c r="X131">
        <v>9.8400000000000001E-2</v>
      </c>
      <c r="Y131">
        <v>0.49220000000000003</v>
      </c>
      <c r="Z131">
        <v>0.43569999999999998</v>
      </c>
      <c r="AA131">
        <v>-0.48349999999999999</v>
      </c>
      <c r="AB131">
        <v>-2.1499999999999998E-2</v>
      </c>
      <c r="AC131">
        <v>0.28089999999999998</v>
      </c>
      <c r="AD131">
        <v>-0.30399999999999999</v>
      </c>
      <c r="AE131">
        <v>0.33300000000000002</v>
      </c>
      <c r="AF131">
        <v>-0.49399999999999999</v>
      </c>
      <c r="AG131">
        <v>0.1595</v>
      </c>
      <c r="AH131">
        <v>-0.2581</v>
      </c>
      <c r="AI131">
        <v>-0.16139999999999999</v>
      </c>
      <c r="AJ131">
        <v>0.45100000000000001</v>
      </c>
      <c r="AK131">
        <v>-0.55310000000000004</v>
      </c>
      <c r="AL131">
        <v>0.48060000000000003</v>
      </c>
      <c r="AM131">
        <v>0.26050000000000001</v>
      </c>
      <c r="AN131">
        <v>-0.51949999999999996</v>
      </c>
      <c r="AO131">
        <v>-0.63990000000000002</v>
      </c>
      <c r="AP131">
        <v>-0.61980000000000002</v>
      </c>
      <c r="AQ131">
        <v>-0.46529999999999999</v>
      </c>
      <c r="AR131">
        <v>0.4289</v>
      </c>
      <c r="AS131">
        <v>-0.51959999999999995</v>
      </c>
      <c r="AT131">
        <v>0.20499999999999999</v>
      </c>
      <c r="AU131">
        <v>0.52629999999999999</v>
      </c>
      <c r="AV131">
        <v>-0.19950000000000001</v>
      </c>
      <c r="AW131">
        <v>0.26169999999999999</v>
      </c>
      <c r="AX131">
        <v>0.39360000000000001</v>
      </c>
      <c r="AY131">
        <v>0.60940000000000005</v>
      </c>
      <c r="AZ131">
        <v>-0.44700000000000001</v>
      </c>
      <c r="BA131">
        <v>-0.18579999999999999</v>
      </c>
      <c r="BB131">
        <v>-0.1719</v>
      </c>
      <c r="BC131">
        <v>2.2200000000000001E-2</v>
      </c>
      <c r="BD131">
        <v>0.18609999999999999</v>
      </c>
      <c r="BE131">
        <v>0.19409999999999999</v>
      </c>
      <c r="BF131">
        <v>0.42630000000000001</v>
      </c>
      <c r="BG131">
        <v>-0.48309999999999997</v>
      </c>
      <c r="BH131">
        <v>-0.39779999999999999</v>
      </c>
      <c r="BI131">
        <v>-0.56230000000000002</v>
      </c>
      <c r="BJ131">
        <v>0.11310000000000001</v>
      </c>
      <c r="BK131">
        <v>1.84E-2</v>
      </c>
      <c r="BL131">
        <v>0.4274</v>
      </c>
      <c r="BM131">
        <v>9.2600000000000002E-2</v>
      </c>
      <c r="BN131">
        <v>0.3276</v>
      </c>
      <c r="BO131">
        <v>0.14280000000000001</v>
      </c>
      <c r="BP131">
        <v>0.6472</v>
      </c>
      <c r="BQ131">
        <v>0.40060000000000001</v>
      </c>
      <c r="BR131">
        <v>-0.22770000000000001</v>
      </c>
      <c r="BS131">
        <v>0.39589999999999997</v>
      </c>
      <c r="BT131">
        <v>0.52869999999999995</v>
      </c>
      <c r="BU131">
        <v>4.7699999999999999E-2</v>
      </c>
      <c r="BV131">
        <v>0.35260000000000002</v>
      </c>
      <c r="BW131">
        <v>-0.20280000000000001</v>
      </c>
      <c r="BX131">
        <v>-0.14360000000000001</v>
      </c>
      <c r="BY131">
        <v>0.1288</v>
      </c>
      <c r="BZ131">
        <v>5.74E-2</v>
      </c>
      <c r="CA131">
        <v>-0.33650000000000002</v>
      </c>
      <c r="CB131">
        <v>-0.1192</v>
      </c>
      <c r="CC131">
        <v>0.1205</v>
      </c>
      <c r="CD131">
        <v>9.2600000000000002E-2</v>
      </c>
      <c r="CE131">
        <v>0.1062</v>
      </c>
      <c r="CF131">
        <v>1.5299999999999999E-2</v>
      </c>
      <c r="CG131">
        <v>-9.4000000000000004E-3</v>
      </c>
      <c r="CH131">
        <v>6.7699999999999996E-2</v>
      </c>
      <c r="CI131">
        <v>0.1492</v>
      </c>
      <c r="CJ131">
        <v>-0.34589999999999999</v>
      </c>
      <c r="CK131">
        <v>0.29420000000000002</v>
      </c>
      <c r="CL131">
        <v>0.53369999999999995</v>
      </c>
      <c r="CM131">
        <v>-0.24340000000000001</v>
      </c>
      <c r="CN131">
        <v>-0.19059999999999999</v>
      </c>
      <c r="CO131">
        <v>-0.28139999999999998</v>
      </c>
      <c r="CP131">
        <v>4.3799999999999999E-2</v>
      </c>
      <c r="CQ131">
        <v>-0.31180000000000002</v>
      </c>
      <c r="CR131">
        <v>4.5900000000000003E-2</v>
      </c>
      <c r="CS131">
        <v>-2.58E-2</v>
      </c>
      <c r="CT131">
        <v>0</v>
      </c>
      <c r="CU131">
        <v>0.14080000000000001</v>
      </c>
      <c r="CV131">
        <v>0.17</v>
      </c>
      <c r="CW131">
        <v>0</v>
      </c>
      <c r="CX131">
        <v>0.21729999999999999</v>
      </c>
      <c r="CY131">
        <v>0.2218</v>
      </c>
      <c r="CZ131">
        <v>-9.8599999999999993E-2</v>
      </c>
      <c r="DA131">
        <v>0.2361</v>
      </c>
      <c r="DB131">
        <v>8.2299999999999998E-2</v>
      </c>
      <c r="DC131">
        <v>-0.18559999999999999</v>
      </c>
      <c r="DD131">
        <v>-0.37619999999999998</v>
      </c>
      <c r="DE131">
        <v>-0.1847</v>
      </c>
      <c r="DF131">
        <v>0.30819999999999997</v>
      </c>
      <c r="DG131">
        <v>-0.30599999999999999</v>
      </c>
      <c r="DH131">
        <v>-0.4037</v>
      </c>
      <c r="DI131">
        <v>-0.214</v>
      </c>
      <c r="DJ131">
        <v>0.15060000000000001</v>
      </c>
      <c r="DK131">
        <v>-0.38350000000000001</v>
      </c>
      <c r="DL131">
        <v>6.1000000000000004E-3</v>
      </c>
      <c r="DM131">
        <v>0.87280000000000002</v>
      </c>
      <c r="DN131">
        <v>0.13</v>
      </c>
      <c r="DO131">
        <v>-0.43669999999999998</v>
      </c>
      <c r="DP131">
        <v>0.18920000000000001</v>
      </c>
      <c r="DQ131">
        <v>0.6583</v>
      </c>
      <c r="DR131">
        <v>-0.2185</v>
      </c>
      <c r="DS131">
        <v>0.11070000000000001</v>
      </c>
      <c r="DT131">
        <v>0.2424</v>
      </c>
      <c r="DU131">
        <v>0.45319999999999999</v>
      </c>
      <c r="DV131">
        <v>-0.3261</v>
      </c>
      <c r="DW131">
        <v>0.22950000000000001</v>
      </c>
      <c r="DX131">
        <v>-0.31940000000000002</v>
      </c>
      <c r="DY131">
        <v>-0.35510000000000003</v>
      </c>
      <c r="DZ131" s="7">
        <v>1</v>
      </c>
      <c r="EA131" s="7">
        <v>0.57220000000000004</v>
      </c>
      <c r="EB131">
        <v>0.32319999999999999</v>
      </c>
      <c r="EC131">
        <v>-0.1207</v>
      </c>
      <c r="ED131">
        <v>0.15459999999999999</v>
      </c>
      <c r="EE131">
        <v>0.52390000000000003</v>
      </c>
      <c r="EF131">
        <v>5.3800000000000001E-2</v>
      </c>
      <c r="EG131">
        <v>0.32550000000000001</v>
      </c>
      <c r="EH131">
        <v>4.02E-2</v>
      </c>
      <c r="EI131">
        <v>-0.13800000000000001</v>
      </c>
      <c r="EJ131">
        <v>-9.0999999999999998E-2</v>
      </c>
      <c r="EK131">
        <v>1.6799999999999999E-2</v>
      </c>
      <c r="EL131">
        <v>3.15E-2</v>
      </c>
      <c r="EM131">
        <v>-0.1149</v>
      </c>
      <c r="EN131">
        <v>0.38040000000000002</v>
      </c>
      <c r="EO131">
        <v>-0.52649999999999997</v>
      </c>
      <c r="EP131">
        <v>-0.23799999999999999</v>
      </c>
      <c r="EQ131">
        <v>0.1898</v>
      </c>
      <c r="ER131">
        <v>0.4748</v>
      </c>
      <c r="ES131">
        <v>0.50339999999999996</v>
      </c>
      <c r="ET131">
        <v>0.24229999999999999</v>
      </c>
      <c r="EU131">
        <v>0.44540000000000002</v>
      </c>
      <c r="EV131">
        <v>0.18160000000000001</v>
      </c>
      <c r="EW131">
        <v>0.3488</v>
      </c>
      <c r="EX131">
        <v>0.16919999999999999</v>
      </c>
      <c r="EY131">
        <v>0.18190000000000001</v>
      </c>
      <c r="EZ131">
        <v>-5.2699999999999997E-2</v>
      </c>
      <c r="FA131">
        <v>-0.15090000000000001</v>
      </c>
      <c r="FB131">
        <v>0.36449999999999999</v>
      </c>
      <c r="FC131">
        <v>-7.4000000000000003E-3</v>
      </c>
      <c r="FD131">
        <v>0.43080000000000002</v>
      </c>
      <c r="FE131">
        <v>-0.51190000000000002</v>
      </c>
      <c r="FF131">
        <v>-3.15E-2</v>
      </c>
      <c r="FG131">
        <v>-0.26640000000000003</v>
      </c>
      <c r="FH131">
        <v>-0.26640000000000003</v>
      </c>
    </row>
    <row r="132" spans="1:164" x14ac:dyDescent="0.45">
      <c r="A132" t="s">
        <v>148</v>
      </c>
      <c r="B132">
        <v>-3.9100000000000003E-2</v>
      </c>
      <c r="C132">
        <v>4.5999999999999999E-2</v>
      </c>
      <c r="D132">
        <v>0.16220000000000001</v>
      </c>
      <c r="E132">
        <v>0.17879999999999999</v>
      </c>
      <c r="F132">
        <v>0.27789999999999998</v>
      </c>
      <c r="G132">
        <v>-0.4778</v>
      </c>
      <c r="H132">
        <v>-0.16420000000000001</v>
      </c>
      <c r="I132">
        <v>0.38119999999999998</v>
      </c>
      <c r="J132">
        <v>0.19489999999999999</v>
      </c>
      <c r="K132">
        <v>9.0499999999999997E-2</v>
      </c>
      <c r="L132">
        <v>-9.3299999999999994E-2</v>
      </c>
      <c r="M132">
        <v>9.5100000000000004E-2</v>
      </c>
      <c r="N132">
        <v>0.41930000000000001</v>
      </c>
      <c r="O132">
        <v>-0.46429999999999999</v>
      </c>
      <c r="P132">
        <v>0.25940000000000002</v>
      </c>
      <c r="Q132">
        <v>-0.25729999999999997</v>
      </c>
      <c r="R132">
        <v>-0.1195</v>
      </c>
      <c r="S132">
        <v>0.56410000000000005</v>
      </c>
      <c r="T132">
        <v>-0.1542</v>
      </c>
      <c r="U132">
        <v>0.96440000000000003</v>
      </c>
      <c r="V132">
        <v>-7.9600000000000004E-2</v>
      </c>
      <c r="W132">
        <v>0.1104</v>
      </c>
      <c r="X132">
        <v>0.43030000000000002</v>
      </c>
      <c r="Y132">
        <v>0.29970000000000002</v>
      </c>
      <c r="Z132">
        <v>-6.6900000000000001E-2</v>
      </c>
      <c r="AA132">
        <v>2.3099999999999999E-2</v>
      </c>
      <c r="AB132">
        <v>0.13320000000000001</v>
      </c>
      <c r="AC132">
        <v>0.3266</v>
      </c>
      <c r="AD132">
        <v>-0.49270000000000003</v>
      </c>
      <c r="AE132">
        <v>-0.2089</v>
      </c>
      <c r="AF132">
        <v>-2.52E-2</v>
      </c>
      <c r="AG132">
        <v>-0.18790000000000001</v>
      </c>
      <c r="AH132">
        <v>0.21029999999999999</v>
      </c>
      <c r="AI132">
        <v>2.98E-2</v>
      </c>
      <c r="AJ132">
        <v>-2.0299999999999999E-2</v>
      </c>
      <c r="AK132">
        <v>-1.04E-2</v>
      </c>
      <c r="AL132">
        <v>4.48E-2</v>
      </c>
      <c r="AM132">
        <v>0.3473</v>
      </c>
      <c r="AN132">
        <v>0.1799</v>
      </c>
      <c r="AO132">
        <v>-0.115</v>
      </c>
      <c r="AP132">
        <v>-8.4400000000000003E-2</v>
      </c>
      <c r="AQ132">
        <v>8.2400000000000001E-2</v>
      </c>
      <c r="AR132">
        <v>5.4300000000000001E-2</v>
      </c>
      <c r="AS132">
        <v>1.35E-2</v>
      </c>
      <c r="AT132">
        <v>-7.2800000000000004E-2</v>
      </c>
      <c r="AU132">
        <v>3.4200000000000001E-2</v>
      </c>
      <c r="AV132">
        <v>0.62690000000000001</v>
      </c>
      <c r="AW132">
        <v>0.27789999999999998</v>
      </c>
      <c r="AX132">
        <v>-0.37880000000000003</v>
      </c>
      <c r="AY132">
        <v>9.7600000000000006E-2</v>
      </c>
      <c r="AZ132">
        <v>-0.51680000000000004</v>
      </c>
      <c r="BA132">
        <v>-0.3992</v>
      </c>
      <c r="BB132">
        <v>0.18990000000000001</v>
      </c>
      <c r="BC132">
        <v>2.9399999999999999E-2</v>
      </c>
      <c r="BD132">
        <v>-0.30159999999999998</v>
      </c>
      <c r="BE132">
        <v>-0.36470000000000002</v>
      </c>
      <c r="BF132">
        <v>8.6300000000000002E-2</v>
      </c>
      <c r="BG132">
        <v>-0.1052</v>
      </c>
      <c r="BH132">
        <v>-0.2316</v>
      </c>
      <c r="BI132">
        <v>0.25719999999999998</v>
      </c>
      <c r="BJ132">
        <v>0.29449999999999998</v>
      </c>
      <c r="BK132">
        <v>0.1096</v>
      </c>
      <c r="BL132">
        <v>0.27300000000000002</v>
      </c>
      <c r="BM132">
        <v>0.23380000000000001</v>
      </c>
      <c r="BN132">
        <v>0.1482</v>
      </c>
      <c r="BO132">
        <v>0.1618</v>
      </c>
      <c r="BP132">
        <v>0.19950000000000001</v>
      </c>
      <c r="BQ132">
        <v>1.6899999999999998E-2</v>
      </c>
      <c r="BR132">
        <v>-6.5199999999999994E-2</v>
      </c>
      <c r="BS132">
        <v>9.8400000000000001E-2</v>
      </c>
      <c r="BT132">
        <v>0.2717</v>
      </c>
      <c r="BU132">
        <v>-9.3299999999999994E-2</v>
      </c>
      <c r="BV132">
        <v>9.5100000000000004E-2</v>
      </c>
      <c r="BW132">
        <v>-0.53010000000000002</v>
      </c>
      <c r="BX132">
        <v>-9.9000000000000005E-2</v>
      </c>
      <c r="BY132">
        <v>0.34370000000000001</v>
      </c>
      <c r="BZ132">
        <v>0.44750000000000001</v>
      </c>
      <c r="CA132">
        <v>-0.36330000000000001</v>
      </c>
      <c r="CB132">
        <v>0.11550000000000001</v>
      </c>
      <c r="CC132">
        <v>0.31590000000000001</v>
      </c>
      <c r="CD132">
        <v>0.31559999999999999</v>
      </c>
      <c r="CE132">
        <v>0.3049</v>
      </c>
      <c r="CF132">
        <v>0.45279999999999998</v>
      </c>
      <c r="CG132">
        <v>0.43640000000000001</v>
      </c>
      <c r="CH132">
        <v>0.49170000000000003</v>
      </c>
      <c r="CI132">
        <v>0.2611</v>
      </c>
      <c r="CJ132">
        <v>5.45E-2</v>
      </c>
      <c r="CK132">
        <v>0.49059999999999998</v>
      </c>
      <c r="CL132">
        <v>0.31979999999999997</v>
      </c>
      <c r="CM132">
        <v>-0.38229999999999997</v>
      </c>
      <c r="CN132">
        <v>-0.66469999999999996</v>
      </c>
      <c r="CO132">
        <v>-0.40710000000000002</v>
      </c>
      <c r="CP132">
        <v>-0.28799999999999998</v>
      </c>
      <c r="CQ132">
        <v>0.2475</v>
      </c>
      <c r="CR132">
        <v>-0.1159</v>
      </c>
      <c r="CS132">
        <v>0.2999</v>
      </c>
      <c r="CT132">
        <v>0</v>
      </c>
      <c r="CU132">
        <v>-0.1787</v>
      </c>
      <c r="CV132">
        <v>0.21049999999999999</v>
      </c>
      <c r="CW132">
        <v>0</v>
      </c>
      <c r="CX132">
        <v>0.27979999999999999</v>
      </c>
      <c r="CY132">
        <v>9.2399999999999996E-2</v>
      </c>
      <c r="CZ132">
        <v>0.17979999999999999</v>
      </c>
      <c r="DA132">
        <v>-8.1500000000000003E-2</v>
      </c>
      <c r="DB132">
        <v>-1.72E-2</v>
      </c>
      <c r="DC132">
        <v>3.56E-2</v>
      </c>
      <c r="DD132">
        <v>-0.15310000000000001</v>
      </c>
      <c r="DE132">
        <v>6.1199999999999997E-2</v>
      </c>
      <c r="DF132">
        <v>-0.3296</v>
      </c>
      <c r="DG132">
        <v>-0.30249999999999999</v>
      </c>
      <c r="DH132">
        <v>-5.8000000000000003E-2</v>
      </c>
      <c r="DI132">
        <v>-0.17910000000000001</v>
      </c>
      <c r="DJ132">
        <v>0.23849999999999999</v>
      </c>
      <c r="DK132">
        <v>-0.11940000000000001</v>
      </c>
      <c r="DL132">
        <v>-6.0100000000000001E-2</v>
      </c>
      <c r="DM132">
        <v>0.59309999999999996</v>
      </c>
      <c r="DN132">
        <v>-1.6799999999999999E-2</v>
      </c>
      <c r="DO132">
        <v>-5.5199999999999999E-2</v>
      </c>
      <c r="DP132">
        <v>0.18740000000000001</v>
      </c>
      <c r="DQ132">
        <v>9.4399999999999998E-2</v>
      </c>
      <c r="DR132">
        <v>5.0999999999999997E-2</v>
      </c>
      <c r="DS132">
        <v>0.27029999999999998</v>
      </c>
      <c r="DT132">
        <v>-4.2799999999999998E-2</v>
      </c>
      <c r="DU132">
        <v>0.63919999999999999</v>
      </c>
      <c r="DV132">
        <v>0.10639999999999999</v>
      </c>
      <c r="DW132">
        <v>0.19</v>
      </c>
      <c r="DX132">
        <v>-0.19089999999999999</v>
      </c>
      <c r="DY132">
        <v>-0.1167</v>
      </c>
      <c r="DZ132" s="7">
        <v>0.57220000000000004</v>
      </c>
      <c r="EA132" s="7">
        <v>1</v>
      </c>
      <c r="EB132">
        <v>-0.63239999999999996</v>
      </c>
      <c r="EC132">
        <v>-0.14779999999999999</v>
      </c>
      <c r="ED132">
        <v>-1.3899999999999999E-2</v>
      </c>
      <c r="EE132">
        <v>0.14849999999999999</v>
      </c>
      <c r="EF132">
        <v>1.6999999999999999E-3</v>
      </c>
      <c r="EG132">
        <v>0.13550000000000001</v>
      </c>
      <c r="EH132">
        <v>5.4399999999999997E-2</v>
      </c>
      <c r="EI132">
        <v>3.9600000000000003E-2</v>
      </c>
      <c r="EJ132">
        <v>0.1883</v>
      </c>
      <c r="EK132">
        <v>-0.15329999999999999</v>
      </c>
      <c r="EL132">
        <v>0.41639999999999999</v>
      </c>
      <c r="EM132">
        <v>0.29049999999999998</v>
      </c>
      <c r="EN132">
        <v>0.26869999999999999</v>
      </c>
      <c r="EO132">
        <v>3.2099999999999997E-2</v>
      </c>
      <c r="EP132">
        <v>-1.66E-2</v>
      </c>
      <c r="EQ132">
        <v>0.49659999999999999</v>
      </c>
      <c r="ER132">
        <v>0.18940000000000001</v>
      </c>
      <c r="ES132">
        <v>9.7299999999999998E-2</v>
      </c>
      <c r="ET132">
        <v>9.7600000000000006E-2</v>
      </c>
      <c r="EU132">
        <v>0.35489999999999999</v>
      </c>
      <c r="EV132">
        <v>-0.1041</v>
      </c>
      <c r="EW132">
        <v>-5.9200000000000003E-2</v>
      </c>
      <c r="EX132">
        <v>-7.7000000000000002E-3</v>
      </c>
      <c r="EY132">
        <v>-1.4999999999999999E-2</v>
      </c>
      <c r="EZ132">
        <v>-6.9699999999999998E-2</v>
      </c>
      <c r="FA132">
        <v>-0.2387</v>
      </c>
      <c r="FB132">
        <v>0.1988</v>
      </c>
      <c r="FC132">
        <v>0.31259999999999999</v>
      </c>
      <c r="FD132">
        <v>7.5700000000000003E-2</v>
      </c>
      <c r="FE132">
        <v>2.9899999999999999E-2</v>
      </c>
      <c r="FF132">
        <v>-0.41639999999999999</v>
      </c>
      <c r="FG132">
        <v>4.41E-2</v>
      </c>
      <c r="FH132">
        <v>4.41E-2</v>
      </c>
    </row>
    <row r="133" spans="1:164" x14ac:dyDescent="0.45">
      <c r="A133" t="s">
        <v>149</v>
      </c>
      <c r="B133">
        <v>-0.37809999999999999</v>
      </c>
      <c r="C133">
        <v>0.37590000000000001</v>
      </c>
      <c r="D133">
        <v>-0.83830000000000005</v>
      </c>
      <c r="E133">
        <v>0.6149</v>
      </c>
      <c r="F133">
        <v>-0.88690000000000002</v>
      </c>
      <c r="G133">
        <v>0.57599999999999996</v>
      </c>
      <c r="H133">
        <v>-0.83160000000000001</v>
      </c>
      <c r="I133">
        <v>0.16020000000000001</v>
      </c>
      <c r="J133">
        <v>0.88270000000000004</v>
      </c>
      <c r="K133">
        <v>0.57779999999999998</v>
      </c>
      <c r="L133">
        <v>0.372</v>
      </c>
      <c r="M133">
        <v>-0.99009999999999998</v>
      </c>
      <c r="N133">
        <v>-0.26500000000000001</v>
      </c>
      <c r="O133">
        <v>0.79279999999999995</v>
      </c>
      <c r="P133">
        <v>0.72230000000000005</v>
      </c>
      <c r="Q133">
        <v>0.43049999999999999</v>
      </c>
      <c r="R133">
        <v>-0.79610000000000003</v>
      </c>
      <c r="S133">
        <v>-0.72230000000000005</v>
      </c>
      <c r="T133">
        <v>-0.67589999999999995</v>
      </c>
      <c r="U133">
        <v>-0.32179999999999997</v>
      </c>
      <c r="V133">
        <v>0.63849999999999996</v>
      </c>
      <c r="W133">
        <v>0.29509999999999997</v>
      </c>
      <c r="X133">
        <v>-0.3977</v>
      </c>
      <c r="Y133">
        <v>0.91</v>
      </c>
      <c r="Z133">
        <v>0.85119999999999996</v>
      </c>
      <c r="AA133">
        <v>-0.91569999999999996</v>
      </c>
      <c r="AB133">
        <v>-0.74360000000000004</v>
      </c>
      <c r="AC133">
        <v>-0.4783</v>
      </c>
      <c r="AD133">
        <v>0.59079999999999999</v>
      </c>
      <c r="AE133">
        <v>0.94879999999999998</v>
      </c>
      <c r="AF133">
        <v>-0.93520000000000003</v>
      </c>
      <c r="AG133">
        <v>0.74409999999999998</v>
      </c>
      <c r="AH133">
        <v>-0.87709999999999999</v>
      </c>
      <c r="AI133">
        <v>-0.96060000000000001</v>
      </c>
      <c r="AJ133">
        <v>0.64449999999999996</v>
      </c>
      <c r="AK133">
        <v>-0.94810000000000005</v>
      </c>
      <c r="AL133">
        <v>0.90290000000000004</v>
      </c>
      <c r="AM133">
        <v>-0.60260000000000002</v>
      </c>
      <c r="AN133">
        <v>-0.87060000000000004</v>
      </c>
      <c r="AO133">
        <v>-0.86280000000000001</v>
      </c>
      <c r="AP133">
        <v>-0.66210000000000002</v>
      </c>
      <c r="AQ133">
        <v>-0.81389999999999996</v>
      </c>
      <c r="AR133">
        <v>0.83320000000000005</v>
      </c>
      <c r="AS133">
        <v>-0.89059999999999995</v>
      </c>
      <c r="AT133">
        <v>0.5847</v>
      </c>
      <c r="AU133">
        <v>0.99709999999999999</v>
      </c>
      <c r="AV133">
        <v>-0.83099999999999996</v>
      </c>
      <c r="AW133">
        <v>-0.88690000000000002</v>
      </c>
      <c r="AX133">
        <v>0.81320000000000003</v>
      </c>
      <c r="AY133">
        <v>0.84099999999999997</v>
      </c>
      <c r="AZ133">
        <v>0.26100000000000001</v>
      </c>
      <c r="BA133">
        <v>0.69420000000000004</v>
      </c>
      <c r="BB133">
        <v>-0.47820000000000001</v>
      </c>
      <c r="BC133">
        <v>-0.93179999999999996</v>
      </c>
      <c r="BD133">
        <v>0.92430000000000001</v>
      </c>
      <c r="BE133">
        <v>0.94750000000000001</v>
      </c>
      <c r="BF133">
        <v>0.88029999999999997</v>
      </c>
      <c r="BG133">
        <v>-0.94369999999999998</v>
      </c>
      <c r="BH133">
        <v>-0.87619999999999998</v>
      </c>
      <c r="BI133">
        <v>-0.54969999999999997</v>
      </c>
      <c r="BJ133">
        <v>-0.35349999999999998</v>
      </c>
      <c r="BK133">
        <v>-0.1171</v>
      </c>
      <c r="BL133">
        <v>0.43640000000000001</v>
      </c>
      <c r="BM133">
        <v>0.85809999999999997</v>
      </c>
      <c r="BN133">
        <v>0.79020000000000001</v>
      </c>
      <c r="BO133">
        <v>0.67079999999999995</v>
      </c>
      <c r="BP133">
        <v>0.53769999999999996</v>
      </c>
      <c r="BQ133">
        <v>0.80940000000000001</v>
      </c>
      <c r="BR133">
        <v>-0.39150000000000001</v>
      </c>
      <c r="BS133">
        <v>0.2029</v>
      </c>
      <c r="BT133">
        <v>0.22500000000000001</v>
      </c>
      <c r="BU133">
        <v>0.372</v>
      </c>
      <c r="BV133">
        <v>-0.99009999999999998</v>
      </c>
      <c r="BW133">
        <v>-0.22789999999999999</v>
      </c>
      <c r="BX133">
        <v>-0.74339999999999995</v>
      </c>
      <c r="BY133">
        <v>-0.1227</v>
      </c>
      <c r="BZ133">
        <v>-0.1244</v>
      </c>
      <c r="CA133">
        <v>-0.99070000000000003</v>
      </c>
      <c r="CB133">
        <v>-0.77439999999999998</v>
      </c>
      <c r="CC133">
        <v>-0.38450000000000001</v>
      </c>
      <c r="CD133">
        <v>-0.21929999999999999</v>
      </c>
      <c r="CE133">
        <v>-0.20610000000000001</v>
      </c>
      <c r="CF133">
        <v>-0.25069999999999998</v>
      </c>
      <c r="CG133">
        <v>-0.57779999999999998</v>
      </c>
      <c r="CH133">
        <v>-4.99E-2</v>
      </c>
      <c r="CI133">
        <v>-0.31330000000000002</v>
      </c>
      <c r="CJ133">
        <v>-0.74370000000000003</v>
      </c>
      <c r="CK133">
        <v>0.4541</v>
      </c>
      <c r="CL133">
        <v>0.83189999999999997</v>
      </c>
      <c r="CM133">
        <v>0.98580000000000001</v>
      </c>
      <c r="CN133">
        <v>0.82789999999999997</v>
      </c>
      <c r="CO133">
        <v>0.63129999999999997</v>
      </c>
      <c r="CP133">
        <v>0.73319999999999996</v>
      </c>
      <c r="CQ133">
        <v>-0.93289999999999995</v>
      </c>
      <c r="CR133">
        <v>0.99009999999999998</v>
      </c>
      <c r="CS133">
        <v>0.43880000000000002</v>
      </c>
      <c r="CT133">
        <v>0</v>
      </c>
      <c r="CU133">
        <v>-0.34389999999999998</v>
      </c>
      <c r="CV133">
        <v>0.5131</v>
      </c>
      <c r="CW133">
        <v>0</v>
      </c>
      <c r="CX133">
        <v>-0.5857</v>
      </c>
      <c r="CY133">
        <v>0.69479999999999997</v>
      </c>
      <c r="CZ133">
        <v>0.21460000000000001</v>
      </c>
      <c r="DA133">
        <v>0.76559999999999995</v>
      </c>
      <c r="DB133">
        <v>0</v>
      </c>
      <c r="DC133">
        <v>0</v>
      </c>
      <c r="DD133">
        <v>-0.74839999999999995</v>
      </c>
      <c r="DE133">
        <v>-0.86380000000000001</v>
      </c>
      <c r="DF133">
        <v>0.75719999999999998</v>
      </c>
      <c r="DG133">
        <v>0.73080000000000001</v>
      </c>
      <c r="DH133">
        <v>-0.85460000000000003</v>
      </c>
      <c r="DI133">
        <v>-0.53580000000000005</v>
      </c>
      <c r="DJ133">
        <v>-1.9900000000000001E-2</v>
      </c>
      <c r="DK133">
        <v>-0.92159999999999997</v>
      </c>
      <c r="DL133">
        <v>0.62470000000000003</v>
      </c>
      <c r="DM133">
        <v>-0.1052</v>
      </c>
      <c r="DN133">
        <v>0.31130000000000002</v>
      </c>
      <c r="DO133">
        <v>-0.91300000000000003</v>
      </c>
      <c r="DP133">
        <v>-0.94840000000000002</v>
      </c>
      <c r="DQ133">
        <v>0.71519999999999995</v>
      </c>
      <c r="DR133">
        <v>0.15570000000000001</v>
      </c>
      <c r="DS133">
        <v>-1.2999999999999999E-2</v>
      </c>
      <c r="DT133">
        <v>-0.53100000000000003</v>
      </c>
      <c r="DU133">
        <v>-0.34470000000000001</v>
      </c>
      <c r="DV133">
        <v>-0.88119999999999998</v>
      </c>
      <c r="DW133">
        <v>-0.99009999999999998</v>
      </c>
      <c r="DX133">
        <v>-0.49390000000000001</v>
      </c>
      <c r="DY133">
        <v>-0.80259999999999998</v>
      </c>
      <c r="DZ133" s="7">
        <v>0.32319999999999999</v>
      </c>
      <c r="EA133" s="7">
        <v>-0.63239999999999996</v>
      </c>
      <c r="EB133">
        <v>1</v>
      </c>
      <c r="EC133">
        <v>0.53290000000000004</v>
      </c>
      <c r="ED133">
        <v>0.58509999999999995</v>
      </c>
      <c r="EE133">
        <v>0.96299999999999997</v>
      </c>
      <c r="EF133">
        <v>0.30330000000000001</v>
      </c>
      <c r="EG133">
        <v>-0.68540000000000001</v>
      </c>
      <c r="EH133">
        <v>0.67800000000000005</v>
      </c>
      <c r="EI133">
        <v>4.4400000000000002E-2</v>
      </c>
      <c r="EJ133">
        <v>-0.34399999999999997</v>
      </c>
      <c r="EK133">
        <v>-0.3952</v>
      </c>
      <c r="EL133">
        <v>-0.15279999999999999</v>
      </c>
      <c r="EM133">
        <v>-0.4995</v>
      </c>
      <c r="EN133">
        <v>0.47839999999999999</v>
      </c>
      <c r="EO133">
        <v>-0.998</v>
      </c>
      <c r="EP133">
        <v>-0.8649</v>
      </c>
      <c r="EQ133">
        <v>-0.76580000000000004</v>
      </c>
      <c r="ER133">
        <v>0.76549999999999996</v>
      </c>
      <c r="ES133">
        <v>0.99819999999999998</v>
      </c>
      <c r="ET133">
        <v>0.77629999999999999</v>
      </c>
      <c r="EU133">
        <v>0.92930000000000001</v>
      </c>
      <c r="EV133">
        <v>0.34399999999999997</v>
      </c>
      <c r="EW133">
        <v>0.98070000000000002</v>
      </c>
      <c r="EX133">
        <v>0.68400000000000005</v>
      </c>
      <c r="EY133">
        <v>0.74629999999999996</v>
      </c>
      <c r="EZ133">
        <v>-4.2200000000000001E-2</v>
      </c>
      <c r="FA133">
        <v>1.84E-2</v>
      </c>
      <c r="FB133">
        <v>0.43130000000000002</v>
      </c>
      <c r="FC133">
        <v>-0.73309999999999997</v>
      </c>
      <c r="FD133">
        <v>0.80759999999999998</v>
      </c>
      <c r="FE133">
        <v>-0.97609999999999997</v>
      </c>
      <c r="FF133">
        <v>0.15279999999999999</v>
      </c>
      <c r="FG133">
        <v>-0.97030000000000005</v>
      </c>
      <c r="FH133">
        <v>-0.97030000000000005</v>
      </c>
    </row>
    <row r="134" spans="1:164" x14ac:dyDescent="0.45">
      <c r="A134" t="s">
        <v>150</v>
      </c>
      <c r="B134">
        <v>-0.30680000000000002</v>
      </c>
      <c r="C134">
        <v>0.36709999999999998</v>
      </c>
      <c r="D134">
        <v>-0.2036</v>
      </c>
      <c r="E134">
        <v>0.33329999999999999</v>
      </c>
      <c r="F134">
        <v>2.0899999999999998E-2</v>
      </c>
      <c r="G134">
        <v>3.6999999999999998E-2</v>
      </c>
      <c r="H134">
        <v>-0.30730000000000002</v>
      </c>
      <c r="I134">
        <v>-8.2000000000000003E-2</v>
      </c>
      <c r="J134">
        <v>0.1797</v>
      </c>
      <c r="K134">
        <v>0.32</v>
      </c>
      <c r="L134">
        <v>0.77290000000000003</v>
      </c>
      <c r="M134">
        <v>0.16309999999999999</v>
      </c>
      <c r="N134">
        <v>6.2799999999999995E-2</v>
      </c>
      <c r="O134">
        <v>-0.12740000000000001</v>
      </c>
      <c r="P134">
        <v>0.31209999999999999</v>
      </c>
      <c r="Q134">
        <v>0.1467</v>
      </c>
      <c r="R134">
        <v>-0.106</v>
      </c>
      <c r="S134">
        <v>-0.34639999999999999</v>
      </c>
      <c r="T134">
        <v>-0.49959999999999999</v>
      </c>
      <c r="U134">
        <v>-0.1542</v>
      </c>
      <c r="V134">
        <v>0.75900000000000001</v>
      </c>
      <c r="W134">
        <v>0.1799</v>
      </c>
      <c r="X134">
        <v>7.6799999999999993E-2</v>
      </c>
      <c r="Y134">
        <v>0.36020000000000002</v>
      </c>
      <c r="Z134">
        <v>0.4123</v>
      </c>
      <c r="AA134">
        <v>-0.42599999999999999</v>
      </c>
      <c r="AB134">
        <v>-0.15959999999999999</v>
      </c>
      <c r="AC134">
        <v>-0.20530000000000001</v>
      </c>
      <c r="AD134">
        <v>-0.2109</v>
      </c>
      <c r="AE134">
        <v>0.44400000000000001</v>
      </c>
      <c r="AF134">
        <v>-0.4446</v>
      </c>
      <c r="AG134">
        <v>1.4999999999999999E-2</v>
      </c>
      <c r="AH134">
        <v>-0.55210000000000004</v>
      </c>
      <c r="AI134">
        <v>-0.55300000000000005</v>
      </c>
      <c r="AJ134">
        <v>0.37840000000000001</v>
      </c>
      <c r="AK134">
        <v>-0.44819999999999999</v>
      </c>
      <c r="AL134">
        <v>0.52159999999999995</v>
      </c>
      <c r="AM134">
        <v>0.25480000000000003</v>
      </c>
      <c r="AN134">
        <v>-0.34610000000000002</v>
      </c>
      <c r="AO134">
        <v>-0.34160000000000001</v>
      </c>
      <c r="AP134">
        <v>-0.22009999999999999</v>
      </c>
      <c r="AQ134">
        <v>-0.26169999999999999</v>
      </c>
      <c r="AR134">
        <v>0.47549999999999998</v>
      </c>
      <c r="AS134">
        <v>-0.36649999999999999</v>
      </c>
      <c r="AT134">
        <v>0.27989999999999998</v>
      </c>
      <c r="AU134">
        <v>0.58699999999999997</v>
      </c>
      <c r="AV134">
        <v>-0.76680000000000004</v>
      </c>
      <c r="AW134">
        <v>2.0899999999999998E-2</v>
      </c>
      <c r="AX134">
        <v>0.37459999999999999</v>
      </c>
      <c r="AY134">
        <v>0.32950000000000002</v>
      </c>
      <c r="AZ134">
        <v>-9.7500000000000003E-2</v>
      </c>
      <c r="BA134">
        <v>0.11310000000000001</v>
      </c>
      <c r="BB134">
        <v>-0.20730000000000001</v>
      </c>
      <c r="BC134">
        <v>-0.1166</v>
      </c>
      <c r="BD134">
        <v>0.3569</v>
      </c>
      <c r="BE134">
        <v>0.3962</v>
      </c>
      <c r="BF134">
        <v>0.48280000000000001</v>
      </c>
      <c r="BG134">
        <v>-0.3725</v>
      </c>
      <c r="BH134">
        <v>-0.2898</v>
      </c>
      <c r="BI134">
        <v>-0.2555</v>
      </c>
      <c r="BJ134">
        <v>-0.1171</v>
      </c>
      <c r="BK134">
        <v>-0.30199999999999999</v>
      </c>
      <c r="BL134">
        <v>-0.14599999999999999</v>
      </c>
      <c r="BM134">
        <v>0.48549999999999999</v>
      </c>
      <c r="BN134">
        <v>0.2296</v>
      </c>
      <c r="BO134">
        <v>-1.11E-2</v>
      </c>
      <c r="BP134">
        <v>8.8999999999999999E-3</v>
      </c>
      <c r="BQ134">
        <v>0.4294</v>
      </c>
      <c r="BR134">
        <v>0.1032</v>
      </c>
      <c r="BS134">
        <v>0.16339999999999999</v>
      </c>
      <c r="BT134">
        <v>0.16389999999999999</v>
      </c>
      <c r="BU134">
        <v>0.77290000000000003</v>
      </c>
      <c r="BV134">
        <v>0.16309999999999999</v>
      </c>
      <c r="BW134">
        <v>-0.2356</v>
      </c>
      <c r="BX134">
        <v>-0.3019</v>
      </c>
      <c r="BY134">
        <v>-7.4000000000000003E-3</v>
      </c>
      <c r="BZ134">
        <v>0.14230000000000001</v>
      </c>
      <c r="CA134">
        <v>-0.30819999999999997</v>
      </c>
      <c r="CB134">
        <v>-0.2321</v>
      </c>
      <c r="CC134">
        <v>-3.6400000000000002E-2</v>
      </c>
      <c r="CD134">
        <v>5.2400000000000002E-2</v>
      </c>
      <c r="CE134">
        <v>4.5199999999999997E-2</v>
      </c>
      <c r="CF134">
        <v>0.17199999999999999</v>
      </c>
      <c r="CG134">
        <v>6.4000000000000003E-3</v>
      </c>
      <c r="CH134">
        <v>0.22009999999999999</v>
      </c>
      <c r="CI134">
        <v>-6.7299999999999999E-2</v>
      </c>
      <c r="CJ134">
        <v>-0.42399999999999999</v>
      </c>
      <c r="CK134">
        <v>0.2359</v>
      </c>
      <c r="CL134">
        <v>0.4632</v>
      </c>
      <c r="CM134">
        <v>0.95979999999999999</v>
      </c>
      <c r="CN134">
        <v>0.57230000000000003</v>
      </c>
      <c r="CO134">
        <v>-0.35859999999999997</v>
      </c>
      <c r="CP134">
        <v>0.2319</v>
      </c>
      <c r="CQ134">
        <v>-0.37069999999999997</v>
      </c>
      <c r="CR134">
        <v>0.35449999999999998</v>
      </c>
      <c r="CS134">
        <v>0.40500000000000003</v>
      </c>
      <c r="CT134">
        <v>0</v>
      </c>
      <c r="CU134">
        <v>-0.21940000000000001</v>
      </c>
      <c r="CV134">
        <v>0.16289999999999999</v>
      </c>
      <c r="CW134">
        <v>0</v>
      </c>
      <c r="CX134">
        <v>-0.23630000000000001</v>
      </c>
      <c r="CY134">
        <v>-0.26910000000000001</v>
      </c>
      <c r="CZ134">
        <v>0.20330000000000001</v>
      </c>
      <c r="DA134">
        <v>0.58799999999999997</v>
      </c>
      <c r="DB134">
        <v>0.28270000000000001</v>
      </c>
      <c r="DC134">
        <v>2.98E-2</v>
      </c>
      <c r="DD134">
        <v>3.5200000000000002E-2</v>
      </c>
      <c r="DE134">
        <v>-4.24E-2</v>
      </c>
      <c r="DF134">
        <v>0.22120000000000001</v>
      </c>
      <c r="DG134">
        <v>0.16750000000000001</v>
      </c>
      <c r="DH134">
        <v>-0.4446</v>
      </c>
      <c r="DI134">
        <v>-0.1837</v>
      </c>
      <c r="DJ134">
        <v>-9.1999999999999998E-3</v>
      </c>
      <c r="DK134">
        <v>-0.3745</v>
      </c>
      <c r="DL134">
        <v>0.88290000000000002</v>
      </c>
      <c r="DM134">
        <v>-0.67269999999999996</v>
      </c>
      <c r="DN134">
        <v>0.70579999999999998</v>
      </c>
      <c r="DO134">
        <v>-0.23400000000000001</v>
      </c>
      <c r="DP134">
        <v>0.47860000000000003</v>
      </c>
      <c r="DQ134">
        <v>6.1699999999999998E-2</v>
      </c>
      <c r="DR134">
        <v>0.68259999999999998</v>
      </c>
      <c r="DS134">
        <v>0.2462</v>
      </c>
      <c r="DT134">
        <v>-0.4274</v>
      </c>
      <c r="DU134">
        <v>-0.37009999999999998</v>
      </c>
      <c r="DV134">
        <v>-0.109</v>
      </c>
      <c r="DW134">
        <v>0.35599999999999998</v>
      </c>
      <c r="DX134">
        <v>-0.46489999999999998</v>
      </c>
      <c r="DY134">
        <v>-0.51980000000000004</v>
      </c>
      <c r="DZ134" s="7">
        <v>-0.1207</v>
      </c>
      <c r="EA134" s="7">
        <v>-0.14779999999999999</v>
      </c>
      <c r="EB134">
        <v>0.53290000000000004</v>
      </c>
      <c r="EC134">
        <v>1</v>
      </c>
      <c r="ED134">
        <v>0.66420000000000001</v>
      </c>
      <c r="EE134">
        <v>0.55969999999999998</v>
      </c>
      <c r="EF134">
        <v>0.69799999999999995</v>
      </c>
      <c r="EG134">
        <v>-8.7400000000000005E-2</v>
      </c>
      <c r="EH134">
        <v>-0.1633</v>
      </c>
      <c r="EI134">
        <v>-0.13969999999999999</v>
      </c>
      <c r="EJ134">
        <v>0.13100000000000001</v>
      </c>
      <c r="EK134">
        <v>6.9199999999999998E-2</v>
      </c>
      <c r="EL134">
        <v>-0.10929999999999999</v>
      </c>
      <c r="EM134">
        <v>-2.4E-2</v>
      </c>
      <c r="EN134">
        <v>8.77E-2</v>
      </c>
      <c r="EO134">
        <v>-0.35749999999999998</v>
      </c>
      <c r="EP134">
        <v>-0.1988</v>
      </c>
      <c r="EQ134">
        <v>0.1794</v>
      </c>
      <c r="ER134">
        <v>0.37280000000000002</v>
      </c>
      <c r="ES134">
        <v>0.50819999999999999</v>
      </c>
      <c r="ET134">
        <v>0.52729999999999999</v>
      </c>
      <c r="EU134">
        <v>0.1414</v>
      </c>
      <c r="EV134">
        <v>0.27639999999999998</v>
      </c>
      <c r="EW134">
        <v>0.70179999999999998</v>
      </c>
      <c r="EX134">
        <v>0.89059999999999995</v>
      </c>
      <c r="EY134">
        <v>0.88300000000000001</v>
      </c>
      <c r="EZ134">
        <v>-4.7100000000000003E-2</v>
      </c>
      <c r="FA134">
        <v>7.4000000000000003E-3</v>
      </c>
      <c r="FB134">
        <v>0.2505</v>
      </c>
      <c r="FC134">
        <v>-0.34939999999999999</v>
      </c>
      <c r="FD134">
        <v>0.50129999999999997</v>
      </c>
      <c r="FE134">
        <v>-0.54900000000000004</v>
      </c>
      <c r="FF134">
        <v>0.10929999999999999</v>
      </c>
      <c r="FG134">
        <v>-0.34310000000000002</v>
      </c>
      <c r="FH134">
        <v>-0.34310000000000002</v>
      </c>
    </row>
    <row r="135" spans="1:164" x14ac:dyDescent="0.45">
      <c r="A135" t="s">
        <v>151</v>
      </c>
      <c r="B135">
        <v>5.79E-2</v>
      </c>
      <c r="C135">
        <v>0.37030000000000002</v>
      </c>
      <c r="D135">
        <v>0.13270000000000001</v>
      </c>
      <c r="E135">
        <v>0.4496</v>
      </c>
      <c r="F135">
        <v>1.9800000000000002E-2</v>
      </c>
      <c r="G135">
        <v>-0.32390000000000002</v>
      </c>
      <c r="H135">
        <v>-0.2465</v>
      </c>
      <c r="I135">
        <v>-0.15529999999999999</v>
      </c>
      <c r="J135">
        <v>0.4194</v>
      </c>
      <c r="K135">
        <v>0.19950000000000001</v>
      </c>
      <c r="L135">
        <v>0.69950000000000001</v>
      </c>
      <c r="M135">
        <v>0.3337</v>
      </c>
      <c r="N135">
        <v>0.24629999999999999</v>
      </c>
      <c r="O135">
        <v>-0.23860000000000001</v>
      </c>
      <c r="P135">
        <v>0.30220000000000002</v>
      </c>
      <c r="Q135">
        <v>7.1999999999999995E-2</v>
      </c>
      <c r="R135">
        <v>-5.21E-2</v>
      </c>
      <c r="S135">
        <v>-0.10680000000000001</v>
      </c>
      <c r="T135">
        <v>-0.4965</v>
      </c>
      <c r="U135">
        <v>3.9E-2</v>
      </c>
      <c r="V135">
        <v>0.96819999999999995</v>
      </c>
      <c r="W135">
        <v>0.30690000000000001</v>
      </c>
      <c r="X135">
        <v>0.14299999999999999</v>
      </c>
      <c r="Y135">
        <v>0.1905</v>
      </c>
      <c r="Z135">
        <v>0.32469999999999999</v>
      </c>
      <c r="AA135">
        <v>-0.36749999999999999</v>
      </c>
      <c r="AB135">
        <v>-2.8899999999999999E-2</v>
      </c>
      <c r="AC135">
        <v>6.3899999999999998E-2</v>
      </c>
      <c r="AD135">
        <v>-8.6599999999999996E-2</v>
      </c>
      <c r="AE135">
        <v>0.37219999999999998</v>
      </c>
      <c r="AF135">
        <v>-0.34610000000000002</v>
      </c>
      <c r="AG135">
        <v>9.0399999999999994E-2</v>
      </c>
      <c r="AH135">
        <v>-0.57630000000000003</v>
      </c>
      <c r="AI135">
        <v>-0.27150000000000002</v>
      </c>
      <c r="AJ135">
        <v>0.33710000000000001</v>
      </c>
      <c r="AK135">
        <v>-0.3967</v>
      </c>
      <c r="AL135">
        <v>0.41789999999999999</v>
      </c>
      <c r="AM135">
        <v>0.4577</v>
      </c>
      <c r="AN135">
        <v>-9.1499999999999998E-2</v>
      </c>
      <c r="AO135">
        <v>-0.34749999999999998</v>
      </c>
      <c r="AP135">
        <v>2.1600000000000001E-2</v>
      </c>
      <c r="AQ135">
        <v>0.17319999999999999</v>
      </c>
      <c r="AR135">
        <v>0.56479999999999997</v>
      </c>
      <c r="AS135">
        <v>-0.30070000000000002</v>
      </c>
      <c r="AT135">
        <v>0.20019999999999999</v>
      </c>
      <c r="AU135">
        <v>0.49370000000000003</v>
      </c>
      <c r="AV135">
        <v>-0.56210000000000004</v>
      </c>
      <c r="AW135">
        <v>1.9800000000000002E-2</v>
      </c>
      <c r="AX135">
        <v>0.15140000000000001</v>
      </c>
      <c r="AY135">
        <v>0.30059999999999998</v>
      </c>
      <c r="AZ135">
        <v>-0.29249999999999998</v>
      </c>
      <c r="BA135">
        <v>1.01E-2</v>
      </c>
      <c r="BB135">
        <v>-0.3523</v>
      </c>
      <c r="BC135">
        <v>-0.26679999999999998</v>
      </c>
      <c r="BD135">
        <v>0.16980000000000001</v>
      </c>
      <c r="BE135">
        <v>0.25509999999999999</v>
      </c>
      <c r="BF135">
        <v>0.46060000000000001</v>
      </c>
      <c r="BG135">
        <v>-0.26679999999999998</v>
      </c>
      <c r="BH135">
        <v>-0.20760000000000001</v>
      </c>
      <c r="BI135">
        <v>-0.41710000000000003</v>
      </c>
      <c r="BJ135">
        <v>-0.2142</v>
      </c>
      <c r="BK135">
        <v>-0.29920000000000002</v>
      </c>
      <c r="BL135">
        <v>0.26190000000000002</v>
      </c>
      <c r="BM135">
        <v>0.2999</v>
      </c>
      <c r="BN135">
        <v>0.4194</v>
      </c>
      <c r="BO135">
        <v>0.20630000000000001</v>
      </c>
      <c r="BP135">
        <v>0.1779</v>
      </c>
      <c r="BQ135">
        <v>0.2505</v>
      </c>
      <c r="BR135">
        <v>-9.4799999999999995E-2</v>
      </c>
      <c r="BS135">
        <v>0.22059999999999999</v>
      </c>
      <c r="BT135">
        <v>0.23630000000000001</v>
      </c>
      <c r="BU135">
        <v>0.69950000000000001</v>
      </c>
      <c r="BV135">
        <v>0.3337</v>
      </c>
      <c r="BW135">
        <v>-0.20619999999999999</v>
      </c>
      <c r="BX135">
        <v>-3.9800000000000002E-2</v>
      </c>
      <c r="BY135">
        <v>0.1474</v>
      </c>
      <c r="BZ135">
        <v>0.1694</v>
      </c>
      <c r="CA135">
        <v>-0.20250000000000001</v>
      </c>
      <c r="CB135">
        <v>1.37E-2</v>
      </c>
      <c r="CC135">
        <v>0.17460000000000001</v>
      </c>
      <c r="CD135">
        <v>0.2273</v>
      </c>
      <c r="CE135">
        <v>0.218</v>
      </c>
      <c r="CF135">
        <v>0.18509999999999999</v>
      </c>
      <c r="CG135">
        <v>1.35E-2</v>
      </c>
      <c r="CH135">
        <v>0.2306</v>
      </c>
      <c r="CI135">
        <v>0.14560000000000001</v>
      </c>
      <c r="CJ135">
        <v>-0.25919999999999999</v>
      </c>
      <c r="CK135">
        <v>0.13350000000000001</v>
      </c>
      <c r="CL135">
        <v>0.66800000000000004</v>
      </c>
      <c r="CM135">
        <v>0.82630000000000003</v>
      </c>
      <c r="CN135">
        <v>0.60609999999999997</v>
      </c>
      <c r="CO135">
        <v>-0.55289999999999995</v>
      </c>
      <c r="CP135">
        <v>0.42799999999999999</v>
      </c>
      <c r="CQ135">
        <v>-0.32919999999999999</v>
      </c>
      <c r="CR135">
        <v>0.32369999999999999</v>
      </c>
      <c r="CS135">
        <v>0.314</v>
      </c>
      <c r="CT135">
        <v>0</v>
      </c>
      <c r="CU135">
        <v>-0.13539999999999999</v>
      </c>
      <c r="CV135">
        <v>5.91E-2</v>
      </c>
      <c r="CW135">
        <v>0</v>
      </c>
      <c r="CX135">
        <v>-0.17860000000000001</v>
      </c>
      <c r="CY135">
        <v>-0.4027</v>
      </c>
      <c r="CZ135">
        <v>0.2319</v>
      </c>
      <c r="DA135">
        <v>0.57569999999999999</v>
      </c>
      <c r="DB135">
        <v>0.39610000000000001</v>
      </c>
      <c r="DC135">
        <v>-0.1133</v>
      </c>
      <c r="DD135">
        <v>7.7100000000000002E-2</v>
      </c>
      <c r="DE135">
        <v>-0.13689999999999999</v>
      </c>
      <c r="DF135">
        <v>0.2152</v>
      </c>
      <c r="DG135">
        <v>-8.4500000000000006E-2</v>
      </c>
      <c r="DH135">
        <v>-0.40010000000000001</v>
      </c>
      <c r="DI135">
        <v>-1.95E-2</v>
      </c>
      <c r="DJ135">
        <v>-7.8799999999999995E-2</v>
      </c>
      <c r="DK135">
        <v>-0.27779999999999999</v>
      </c>
      <c r="DL135">
        <v>0.7329</v>
      </c>
      <c r="DM135">
        <v>-0.45579999999999998</v>
      </c>
      <c r="DN135">
        <v>0.71209999999999996</v>
      </c>
      <c r="DO135">
        <v>-2.5000000000000001E-2</v>
      </c>
      <c r="DP135">
        <v>0.40620000000000001</v>
      </c>
      <c r="DQ135">
        <v>0.1988</v>
      </c>
      <c r="DR135">
        <v>0.67300000000000004</v>
      </c>
      <c r="DS135">
        <v>0.16139999999999999</v>
      </c>
      <c r="DT135">
        <v>-0.1961</v>
      </c>
      <c r="DU135">
        <v>-0.21510000000000001</v>
      </c>
      <c r="DV135">
        <v>-0.14369999999999999</v>
      </c>
      <c r="DW135">
        <v>0.61240000000000006</v>
      </c>
      <c r="DX135">
        <v>-0.53090000000000004</v>
      </c>
      <c r="DY135">
        <v>-0.45300000000000001</v>
      </c>
      <c r="DZ135" s="7">
        <v>0.15459999999999999</v>
      </c>
      <c r="EA135" s="7">
        <v>-1.3899999999999999E-2</v>
      </c>
      <c r="EB135">
        <v>0.58509999999999995</v>
      </c>
      <c r="EC135">
        <v>0.66420000000000001</v>
      </c>
      <c r="ED135">
        <v>1</v>
      </c>
      <c r="EE135">
        <v>0.60960000000000003</v>
      </c>
      <c r="EF135">
        <v>0.51729999999999998</v>
      </c>
      <c r="EG135">
        <v>0.1938</v>
      </c>
      <c r="EH135">
        <v>-0.1004</v>
      </c>
      <c r="EI135">
        <v>-2.1899999999999999E-2</v>
      </c>
      <c r="EJ135">
        <v>-5.5E-2</v>
      </c>
      <c r="EK135">
        <v>0.40589999999999998</v>
      </c>
      <c r="EL135">
        <v>-4.1000000000000003E-3</v>
      </c>
      <c r="EM135">
        <v>-9.1800000000000007E-2</v>
      </c>
      <c r="EN135">
        <v>0.22020000000000001</v>
      </c>
      <c r="EO135">
        <v>-0.51849999999999996</v>
      </c>
      <c r="EP135">
        <v>-0.13320000000000001</v>
      </c>
      <c r="EQ135">
        <v>0.51870000000000005</v>
      </c>
      <c r="ER135">
        <v>0.4325</v>
      </c>
      <c r="ES135">
        <v>0.40910000000000002</v>
      </c>
      <c r="ET135">
        <v>0.49690000000000001</v>
      </c>
      <c r="EU135">
        <v>-2.1899999999999999E-2</v>
      </c>
      <c r="EV135">
        <v>0.30109999999999998</v>
      </c>
      <c r="EW135">
        <v>0.4919</v>
      </c>
      <c r="EX135">
        <v>0.75949999999999995</v>
      </c>
      <c r="EY135">
        <v>0.73880000000000001</v>
      </c>
      <c r="EZ135">
        <v>0.1191</v>
      </c>
      <c r="FA135">
        <v>7.7399999999999997E-2</v>
      </c>
      <c r="FB135">
        <v>0.24829999999999999</v>
      </c>
      <c r="FC135">
        <v>-0.30869999999999997</v>
      </c>
      <c r="FD135">
        <v>0.63560000000000005</v>
      </c>
      <c r="FE135">
        <v>-0.65329999999999999</v>
      </c>
      <c r="FF135">
        <v>4.1000000000000003E-3</v>
      </c>
      <c r="FG135">
        <v>-0.3609</v>
      </c>
      <c r="FH135">
        <v>-0.3609</v>
      </c>
    </row>
    <row r="136" spans="1:164" x14ac:dyDescent="0.45">
      <c r="A136" t="s">
        <v>152</v>
      </c>
      <c r="B136">
        <v>0.21260000000000001</v>
      </c>
      <c r="C136">
        <v>0.69069999999999998</v>
      </c>
      <c r="D136">
        <v>-0.35289999999999999</v>
      </c>
      <c r="E136">
        <v>0.63619999999999999</v>
      </c>
      <c r="F136">
        <v>0.18609999999999999</v>
      </c>
      <c r="G136">
        <v>0.12889999999999999</v>
      </c>
      <c r="H136">
        <v>-0.76359999999999995</v>
      </c>
      <c r="I136">
        <v>-0.13450000000000001</v>
      </c>
      <c r="J136">
        <v>0.33169999999999999</v>
      </c>
      <c r="K136">
        <v>0.67920000000000003</v>
      </c>
      <c r="L136">
        <v>0.5071</v>
      </c>
      <c r="M136">
        <v>0.35880000000000001</v>
      </c>
      <c r="N136">
        <v>-4.2200000000000001E-2</v>
      </c>
      <c r="O136">
        <v>-0.51419999999999999</v>
      </c>
      <c r="P136">
        <v>0.67120000000000002</v>
      </c>
      <c r="Q136">
        <v>0.35160000000000002</v>
      </c>
      <c r="R136">
        <v>-0.46250000000000002</v>
      </c>
      <c r="S136">
        <v>2.3900000000000001E-2</v>
      </c>
      <c r="T136">
        <v>-0.77559999999999996</v>
      </c>
      <c r="U136">
        <v>0.28470000000000001</v>
      </c>
      <c r="V136">
        <v>0.64149999999999996</v>
      </c>
      <c r="W136">
        <v>0.30809999999999998</v>
      </c>
      <c r="X136">
        <v>0.36020000000000002</v>
      </c>
      <c r="Y136">
        <v>0.57199999999999995</v>
      </c>
      <c r="Z136">
        <v>0.75219999999999998</v>
      </c>
      <c r="AA136">
        <v>-0.79710000000000003</v>
      </c>
      <c r="AB136">
        <v>4.9399999999999999E-2</v>
      </c>
      <c r="AC136">
        <v>0.2419</v>
      </c>
      <c r="AD136">
        <v>5.7999999999999996E-3</v>
      </c>
      <c r="AE136">
        <v>0.68630000000000002</v>
      </c>
      <c r="AF136">
        <v>-0.79690000000000005</v>
      </c>
      <c r="AG136">
        <v>0.33090000000000003</v>
      </c>
      <c r="AH136">
        <v>-0.69430000000000003</v>
      </c>
      <c r="AI136">
        <v>-0.60389999999999999</v>
      </c>
      <c r="AJ136">
        <v>0.75029999999999997</v>
      </c>
      <c r="AK136">
        <v>-0.82150000000000001</v>
      </c>
      <c r="AL136">
        <v>0.7853</v>
      </c>
      <c r="AM136">
        <v>0.2949</v>
      </c>
      <c r="AN136">
        <v>-0.69320000000000004</v>
      </c>
      <c r="AO136">
        <v>-0.8659</v>
      </c>
      <c r="AP136">
        <v>-0.58279999999999998</v>
      </c>
      <c r="AQ136">
        <v>-0.65859999999999996</v>
      </c>
      <c r="AR136">
        <v>0.66969999999999996</v>
      </c>
      <c r="AS136">
        <v>-0.79049999999999998</v>
      </c>
      <c r="AT136">
        <v>0.47120000000000001</v>
      </c>
      <c r="AU136">
        <v>0.90369999999999995</v>
      </c>
      <c r="AV136">
        <v>-0.87139999999999995</v>
      </c>
      <c r="AW136">
        <v>0.18609999999999999</v>
      </c>
      <c r="AX136">
        <v>0.78720000000000001</v>
      </c>
      <c r="AY136">
        <v>0.72099999999999997</v>
      </c>
      <c r="AZ136">
        <v>-0.5101</v>
      </c>
      <c r="BA136">
        <v>6.6600000000000006E-2</v>
      </c>
      <c r="BB136">
        <v>2.9700000000000001E-2</v>
      </c>
      <c r="BC136">
        <v>0.1731</v>
      </c>
      <c r="BD136">
        <v>0.4572</v>
      </c>
      <c r="BE136">
        <v>0.51719999999999999</v>
      </c>
      <c r="BF136">
        <v>0.78879999999999995</v>
      </c>
      <c r="BG136">
        <v>-0.84340000000000004</v>
      </c>
      <c r="BH136">
        <v>-0.68940000000000001</v>
      </c>
      <c r="BI136">
        <v>-0.62290000000000001</v>
      </c>
      <c r="BJ136">
        <v>-0.32029999999999997</v>
      </c>
      <c r="BK136">
        <v>-0.16009999999999999</v>
      </c>
      <c r="BL136">
        <v>0.30449999999999999</v>
      </c>
      <c r="BM136">
        <v>0.4</v>
      </c>
      <c r="BN136">
        <v>0.26219999999999999</v>
      </c>
      <c r="BO136">
        <v>0.19789999999999999</v>
      </c>
      <c r="BP136">
        <v>0.44019999999999998</v>
      </c>
      <c r="BQ136">
        <v>0.76119999999999999</v>
      </c>
      <c r="BR136">
        <v>1.44E-2</v>
      </c>
      <c r="BS136">
        <v>0.70920000000000005</v>
      </c>
      <c r="BT136">
        <v>0.45579999999999998</v>
      </c>
      <c r="BU136">
        <v>0.5071</v>
      </c>
      <c r="BV136">
        <v>0.35880000000000001</v>
      </c>
      <c r="BW136">
        <v>-0.1769</v>
      </c>
      <c r="BX136">
        <v>-0.26269999999999999</v>
      </c>
      <c r="BY136">
        <v>-0.1153</v>
      </c>
      <c r="BZ136">
        <v>-4.5900000000000003E-2</v>
      </c>
      <c r="CA136">
        <v>-0.57479999999999998</v>
      </c>
      <c r="CB136">
        <v>-0.29389999999999999</v>
      </c>
      <c r="CC136">
        <v>-8.6499999999999994E-2</v>
      </c>
      <c r="CD136">
        <v>-4.5999999999999999E-2</v>
      </c>
      <c r="CE136">
        <v>-5.0299999999999997E-2</v>
      </c>
      <c r="CF136">
        <v>-8.8800000000000004E-2</v>
      </c>
      <c r="CG136">
        <v>-0.19409999999999999</v>
      </c>
      <c r="CH136">
        <v>4.4200000000000003E-2</v>
      </c>
      <c r="CI136">
        <v>-8.2799999999999999E-2</v>
      </c>
      <c r="CJ136">
        <v>-0.70609999999999995</v>
      </c>
      <c r="CK136">
        <v>0.42570000000000002</v>
      </c>
      <c r="CL136">
        <v>0.74539999999999995</v>
      </c>
      <c r="CM136">
        <v>0.68940000000000001</v>
      </c>
      <c r="CN136">
        <v>0.63980000000000004</v>
      </c>
      <c r="CO136">
        <v>-0.50309999999999999</v>
      </c>
      <c r="CP136">
        <v>0.35410000000000003</v>
      </c>
      <c r="CQ136">
        <v>-0.70289999999999997</v>
      </c>
      <c r="CR136">
        <v>0.28760000000000002</v>
      </c>
      <c r="CS136">
        <v>5.4399999999999997E-2</v>
      </c>
      <c r="CT136">
        <v>0</v>
      </c>
      <c r="CU136">
        <v>8.9899999999999994E-2</v>
      </c>
      <c r="CV136">
        <v>2.64E-2</v>
      </c>
      <c r="CW136">
        <v>0</v>
      </c>
      <c r="CX136">
        <v>0.1108</v>
      </c>
      <c r="CY136">
        <v>-5.33E-2</v>
      </c>
      <c r="CZ136">
        <v>0.20810000000000001</v>
      </c>
      <c r="DA136">
        <v>0.70409999999999995</v>
      </c>
      <c r="DB136">
        <v>0.3533</v>
      </c>
      <c r="DC136">
        <v>3.73E-2</v>
      </c>
      <c r="DD136">
        <v>-7.46E-2</v>
      </c>
      <c r="DE136">
        <v>7.8100000000000003E-2</v>
      </c>
      <c r="DF136">
        <v>0.65339999999999998</v>
      </c>
      <c r="DG136">
        <v>-3.9300000000000002E-2</v>
      </c>
      <c r="DH136">
        <v>-0.77180000000000004</v>
      </c>
      <c r="DI136">
        <v>-0.23880000000000001</v>
      </c>
      <c r="DJ136">
        <v>0.35539999999999999</v>
      </c>
      <c r="DK136">
        <v>-0.72260000000000002</v>
      </c>
      <c r="DL136">
        <v>0.47020000000000001</v>
      </c>
      <c r="DM136">
        <v>7.5499999999999998E-2</v>
      </c>
      <c r="DN136">
        <v>0.39240000000000003</v>
      </c>
      <c r="DO136">
        <v>-0.53339999999999999</v>
      </c>
      <c r="DP136">
        <v>0.32169999999999999</v>
      </c>
      <c r="DQ136">
        <v>0.58750000000000002</v>
      </c>
      <c r="DR136">
        <v>0.23039999999999999</v>
      </c>
      <c r="DS136">
        <v>0.27479999999999999</v>
      </c>
      <c r="DT136">
        <v>-9.4E-2</v>
      </c>
      <c r="DU136">
        <v>-6.0000000000000001E-3</v>
      </c>
      <c r="DV136">
        <v>-0.29199999999999998</v>
      </c>
      <c r="DW136">
        <v>0.43099999999999999</v>
      </c>
      <c r="DX136">
        <v>-0.75649999999999995</v>
      </c>
      <c r="DY136">
        <v>-0.77490000000000003</v>
      </c>
      <c r="DZ136" s="7">
        <v>0.52390000000000003</v>
      </c>
      <c r="EA136" s="7">
        <v>0.14849999999999999</v>
      </c>
      <c r="EB136">
        <v>0.96299999999999997</v>
      </c>
      <c r="EC136">
        <v>0.55969999999999998</v>
      </c>
      <c r="ED136">
        <v>0.60960000000000003</v>
      </c>
      <c r="EE136">
        <v>1</v>
      </c>
      <c r="EF136">
        <v>0.46400000000000002</v>
      </c>
      <c r="EG136">
        <v>0.26989999999999997</v>
      </c>
      <c r="EH136">
        <v>-0.15040000000000001</v>
      </c>
      <c r="EI136">
        <v>-0.1426</v>
      </c>
      <c r="EJ136">
        <v>1.34E-2</v>
      </c>
      <c r="EK136">
        <v>0.15479999999999999</v>
      </c>
      <c r="EL136">
        <v>0.27979999999999999</v>
      </c>
      <c r="EM136">
        <v>0.20880000000000001</v>
      </c>
      <c r="EN136">
        <v>0.63329999999999997</v>
      </c>
      <c r="EO136">
        <v>-0.67969999999999997</v>
      </c>
      <c r="EP136">
        <v>-0.39860000000000001</v>
      </c>
      <c r="EQ136">
        <v>0.1313</v>
      </c>
      <c r="ER136">
        <v>0.746</v>
      </c>
      <c r="ES136">
        <v>0.92020000000000002</v>
      </c>
      <c r="ET136">
        <v>0.54730000000000001</v>
      </c>
      <c r="EU136">
        <v>0.36820000000000003</v>
      </c>
      <c r="EV136">
        <v>0.4859</v>
      </c>
      <c r="EW136">
        <v>0.68189999999999995</v>
      </c>
      <c r="EX136">
        <v>0.69530000000000003</v>
      </c>
      <c r="EY136">
        <v>0.69810000000000005</v>
      </c>
      <c r="EZ136">
        <v>-0.2359</v>
      </c>
      <c r="FA136">
        <v>-0.35820000000000002</v>
      </c>
      <c r="FB136">
        <v>0.59040000000000004</v>
      </c>
      <c r="FC136">
        <v>-0.4884</v>
      </c>
      <c r="FD136">
        <v>0.71419999999999995</v>
      </c>
      <c r="FE136">
        <v>-0.87780000000000002</v>
      </c>
      <c r="FF136">
        <v>-0.27979999999999999</v>
      </c>
      <c r="FG136">
        <v>-0.78249999999999997</v>
      </c>
      <c r="FH136">
        <v>-0.78249999999999997</v>
      </c>
    </row>
    <row r="137" spans="1:164" x14ac:dyDescent="0.45">
      <c r="A137" t="s">
        <v>153</v>
      </c>
      <c r="B137">
        <v>-0.1439</v>
      </c>
      <c r="C137">
        <v>0.62009999999999998</v>
      </c>
      <c r="D137">
        <v>-0.30130000000000001</v>
      </c>
      <c r="E137">
        <v>0.51529999999999998</v>
      </c>
      <c r="F137">
        <v>5.1999999999999998E-3</v>
      </c>
      <c r="G137">
        <v>0.19109999999999999</v>
      </c>
      <c r="H137">
        <v>-0.26079999999999998</v>
      </c>
      <c r="I137">
        <v>-0.27710000000000001</v>
      </c>
      <c r="J137">
        <v>0.27400000000000002</v>
      </c>
      <c r="K137">
        <v>0.38929999999999998</v>
      </c>
      <c r="L137">
        <v>0.85140000000000005</v>
      </c>
      <c r="M137">
        <v>0.52959999999999996</v>
      </c>
      <c r="N137">
        <v>3.9199999999999999E-2</v>
      </c>
      <c r="O137">
        <v>-0.18429999999999999</v>
      </c>
      <c r="P137">
        <v>0.12790000000000001</v>
      </c>
      <c r="Q137">
        <v>-8.0199999999999994E-2</v>
      </c>
      <c r="R137">
        <v>-0.1729</v>
      </c>
      <c r="S137">
        <v>-0.25569999999999998</v>
      </c>
      <c r="T137">
        <v>-0.63180000000000003</v>
      </c>
      <c r="U137">
        <v>1.8599999999999998E-2</v>
      </c>
      <c r="V137">
        <v>0.45300000000000001</v>
      </c>
      <c r="W137">
        <v>0.33550000000000002</v>
      </c>
      <c r="X137">
        <v>-6.1199999999999997E-2</v>
      </c>
      <c r="Y137">
        <v>0.3896</v>
      </c>
      <c r="Z137">
        <v>0.52990000000000004</v>
      </c>
      <c r="AA137">
        <v>-0.53979999999999995</v>
      </c>
      <c r="AB137">
        <v>0.1525</v>
      </c>
      <c r="AC137">
        <v>-0.13320000000000001</v>
      </c>
      <c r="AD137">
        <v>-0.61570000000000003</v>
      </c>
      <c r="AE137">
        <v>0.54659999999999997</v>
      </c>
      <c r="AF137">
        <v>-0.55420000000000003</v>
      </c>
      <c r="AG137">
        <v>3.9199999999999999E-2</v>
      </c>
      <c r="AH137">
        <v>-0.68410000000000004</v>
      </c>
      <c r="AI137">
        <v>-0.36480000000000001</v>
      </c>
      <c r="AJ137">
        <v>0.58960000000000001</v>
      </c>
      <c r="AK137">
        <v>-0.53869999999999996</v>
      </c>
      <c r="AL137">
        <v>0.70150000000000001</v>
      </c>
      <c r="AM137">
        <v>0.45729999999999998</v>
      </c>
      <c r="AN137">
        <v>-0.43930000000000002</v>
      </c>
      <c r="AO137">
        <v>-0.38350000000000001</v>
      </c>
      <c r="AP137">
        <v>-0.23419999999999999</v>
      </c>
      <c r="AQ137">
        <v>-0.39460000000000001</v>
      </c>
      <c r="AR137">
        <v>0.67049999999999998</v>
      </c>
      <c r="AS137">
        <v>-0.45910000000000001</v>
      </c>
      <c r="AT137">
        <v>0.38750000000000001</v>
      </c>
      <c r="AU137">
        <v>0.55069999999999997</v>
      </c>
      <c r="AV137">
        <v>-0.45369999999999999</v>
      </c>
      <c r="AW137">
        <v>5.1999999999999998E-3</v>
      </c>
      <c r="AX137">
        <v>0.45850000000000002</v>
      </c>
      <c r="AY137">
        <v>0.43630000000000002</v>
      </c>
      <c r="AZ137">
        <v>-0.14119999999999999</v>
      </c>
      <c r="BA137">
        <v>0.2651</v>
      </c>
      <c r="BB137">
        <v>-3.9E-2</v>
      </c>
      <c r="BC137">
        <v>-0.2074</v>
      </c>
      <c r="BD137">
        <v>0.49919999999999998</v>
      </c>
      <c r="BE137">
        <v>0.54949999999999999</v>
      </c>
      <c r="BF137">
        <v>0.66279999999999994</v>
      </c>
      <c r="BG137">
        <v>-0.33800000000000002</v>
      </c>
      <c r="BH137">
        <v>-0.16539999999999999</v>
      </c>
      <c r="BI137">
        <v>-0.48709999999999998</v>
      </c>
      <c r="BJ137">
        <v>-0.23280000000000001</v>
      </c>
      <c r="BK137">
        <v>-0.50600000000000001</v>
      </c>
      <c r="BL137">
        <v>7.46E-2</v>
      </c>
      <c r="BM137">
        <v>0.32829999999999998</v>
      </c>
      <c r="BN137">
        <v>0.3029</v>
      </c>
      <c r="BO137">
        <v>-3.15E-2</v>
      </c>
      <c r="BP137">
        <v>0.2928</v>
      </c>
      <c r="BQ137">
        <v>0.52639999999999998</v>
      </c>
      <c r="BR137">
        <v>-0.112</v>
      </c>
      <c r="BS137">
        <v>0.25119999999999998</v>
      </c>
      <c r="BT137">
        <v>0.50060000000000004</v>
      </c>
      <c r="BU137">
        <v>0.85140000000000005</v>
      </c>
      <c r="BV137">
        <v>0.52959999999999996</v>
      </c>
      <c r="BW137">
        <v>-9.6799999999999997E-2</v>
      </c>
      <c r="BX137">
        <v>-8.8499999999999995E-2</v>
      </c>
      <c r="BY137">
        <v>3.0099999999999998E-2</v>
      </c>
      <c r="BZ137">
        <v>3.7499999999999999E-2</v>
      </c>
      <c r="CA137">
        <v>-0.1464</v>
      </c>
      <c r="CB137">
        <v>-0.10580000000000001</v>
      </c>
      <c r="CC137">
        <v>2.1600000000000001E-2</v>
      </c>
      <c r="CD137">
        <v>6.8400000000000002E-2</v>
      </c>
      <c r="CE137">
        <v>7.0199999999999999E-2</v>
      </c>
      <c r="CF137">
        <v>5.3900000000000003E-2</v>
      </c>
      <c r="CG137">
        <v>-1.6199999999999999E-2</v>
      </c>
      <c r="CH137">
        <v>4.8000000000000001E-2</v>
      </c>
      <c r="CI137">
        <v>-1.5E-3</v>
      </c>
      <c r="CJ137">
        <v>-0.58560000000000001</v>
      </c>
      <c r="CK137">
        <v>0.38119999999999998</v>
      </c>
      <c r="CL137">
        <v>0.17399999999999999</v>
      </c>
      <c r="CM137">
        <v>0.68979999999999997</v>
      </c>
      <c r="CN137">
        <v>0.2283</v>
      </c>
      <c r="CO137">
        <v>-0.33260000000000001</v>
      </c>
      <c r="CP137">
        <v>0.2989</v>
      </c>
      <c r="CQ137">
        <v>-0.40339999999999998</v>
      </c>
      <c r="CR137">
        <v>0.18260000000000001</v>
      </c>
      <c r="CS137">
        <v>0.17480000000000001</v>
      </c>
      <c r="CT137">
        <v>0</v>
      </c>
      <c r="CU137">
        <v>-2.1399999999999999E-2</v>
      </c>
      <c r="CV137">
        <v>7.6100000000000001E-2</v>
      </c>
      <c r="CW137">
        <v>0</v>
      </c>
      <c r="CX137">
        <v>-1.8599999999999998E-2</v>
      </c>
      <c r="CY137">
        <v>-0.41070000000000001</v>
      </c>
      <c r="CZ137">
        <v>0.18429999999999999</v>
      </c>
      <c r="DA137">
        <v>0.35709999999999997</v>
      </c>
      <c r="DB137">
        <v>0.13189999999999999</v>
      </c>
      <c r="DC137">
        <v>-0.17249999999999999</v>
      </c>
      <c r="DD137">
        <v>0.12</v>
      </c>
      <c r="DE137">
        <v>-0.1802</v>
      </c>
      <c r="DF137">
        <v>-3.4799999999999998E-2</v>
      </c>
      <c r="DG137">
        <v>8.2500000000000004E-2</v>
      </c>
      <c r="DH137">
        <v>-0.5393</v>
      </c>
      <c r="DI137">
        <v>-0.37419999999999998</v>
      </c>
      <c r="DJ137">
        <v>-5.4999999999999997E-3</v>
      </c>
      <c r="DK137">
        <v>-0.4501</v>
      </c>
      <c r="DL137">
        <v>0.73019999999999996</v>
      </c>
      <c r="DM137">
        <v>-0.41949999999999998</v>
      </c>
      <c r="DN137">
        <v>0.59489999999999998</v>
      </c>
      <c r="DO137">
        <v>-0.2248</v>
      </c>
      <c r="DP137">
        <v>0.90159999999999996</v>
      </c>
      <c r="DQ137">
        <v>0.21510000000000001</v>
      </c>
      <c r="DR137">
        <v>0.58640000000000003</v>
      </c>
      <c r="DS137">
        <v>0.1222</v>
      </c>
      <c r="DT137">
        <v>-0.34970000000000001</v>
      </c>
      <c r="DU137">
        <v>-0.34010000000000001</v>
      </c>
      <c r="DV137">
        <v>-0.1011</v>
      </c>
      <c r="DW137">
        <v>0.64429999999999998</v>
      </c>
      <c r="DX137">
        <v>-0.60750000000000004</v>
      </c>
      <c r="DY137">
        <v>-0.63929999999999998</v>
      </c>
      <c r="DZ137" s="7">
        <v>5.3800000000000001E-2</v>
      </c>
      <c r="EA137" s="7">
        <v>1.6999999999999999E-3</v>
      </c>
      <c r="EB137">
        <v>0.30330000000000001</v>
      </c>
      <c r="EC137">
        <v>0.69799999999999995</v>
      </c>
      <c r="ED137">
        <v>0.51729999999999998</v>
      </c>
      <c r="EE137">
        <v>0.46400000000000002</v>
      </c>
      <c r="EF137">
        <v>1</v>
      </c>
      <c r="EG137">
        <v>-9.8299999999999998E-2</v>
      </c>
      <c r="EH137">
        <v>2.6700000000000002E-2</v>
      </c>
      <c r="EI137">
        <v>4.4299999999999999E-2</v>
      </c>
      <c r="EJ137">
        <v>0.35110000000000002</v>
      </c>
      <c r="EK137">
        <v>-7.1099999999999997E-2</v>
      </c>
      <c r="EL137">
        <v>-0.27029999999999998</v>
      </c>
      <c r="EM137">
        <v>-0.2243</v>
      </c>
      <c r="EN137">
        <v>5.1200000000000002E-2</v>
      </c>
      <c r="EO137">
        <v>-0.51070000000000004</v>
      </c>
      <c r="EP137">
        <v>-0.2878</v>
      </c>
      <c r="EQ137">
        <v>0.33700000000000002</v>
      </c>
      <c r="ER137">
        <v>0.4128</v>
      </c>
      <c r="ES137">
        <v>0.44180000000000003</v>
      </c>
      <c r="ET137">
        <v>0.43159999999999998</v>
      </c>
      <c r="EU137">
        <v>0.2235</v>
      </c>
      <c r="EV137">
        <v>0.17610000000000001</v>
      </c>
      <c r="EW137">
        <v>0.64449999999999996</v>
      </c>
      <c r="EX137">
        <v>0.83740000000000003</v>
      </c>
      <c r="EY137">
        <v>0.8488</v>
      </c>
      <c r="EZ137">
        <v>-0.18870000000000001</v>
      </c>
      <c r="FA137">
        <v>4.4000000000000003E-3</v>
      </c>
      <c r="FB137">
        <v>0.43390000000000001</v>
      </c>
      <c r="FC137">
        <v>-0.53200000000000003</v>
      </c>
      <c r="FD137">
        <v>0.56420000000000003</v>
      </c>
      <c r="FE137">
        <v>-0.56330000000000002</v>
      </c>
      <c r="FF137">
        <v>0.27029999999999998</v>
      </c>
      <c r="FG137">
        <v>-0.2306</v>
      </c>
      <c r="FH137">
        <v>-0.2306</v>
      </c>
    </row>
    <row r="138" spans="1:164" x14ac:dyDescent="0.45">
      <c r="A138" t="s">
        <v>154</v>
      </c>
      <c r="B138">
        <v>0.40500000000000003</v>
      </c>
      <c r="C138">
        <v>0.1986</v>
      </c>
      <c r="D138">
        <v>2.2200000000000001E-2</v>
      </c>
      <c r="E138">
        <v>0.17710000000000001</v>
      </c>
      <c r="F138">
        <v>-0.1215</v>
      </c>
      <c r="G138">
        <v>-1.2699999999999999E-2</v>
      </c>
      <c r="H138">
        <v>-0.38250000000000001</v>
      </c>
      <c r="I138">
        <v>-1.8800000000000001E-2</v>
      </c>
      <c r="J138">
        <v>0.21479999999999999</v>
      </c>
      <c r="K138">
        <v>0.22170000000000001</v>
      </c>
      <c r="L138">
        <v>-0.13139999999999999</v>
      </c>
      <c r="M138">
        <v>0.1242</v>
      </c>
      <c r="N138">
        <v>-0.1181</v>
      </c>
      <c r="O138">
        <v>-0.2427</v>
      </c>
      <c r="P138">
        <v>0.1547</v>
      </c>
      <c r="Q138">
        <v>0.34010000000000001</v>
      </c>
      <c r="R138">
        <v>-1.32E-2</v>
      </c>
      <c r="S138">
        <v>0.30120000000000002</v>
      </c>
      <c r="T138">
        <v>-0.17960000000000001</v>
      </c>
      <c r="U138">
        <v>0.21060000000000001</v>
      </c>
      <c r="V138">
        <v>0.13420000000000001</v>
      </c>
      <c r="W138">
        <v>-0.13900000000000001</v>
      </c>
      <c r="X138">
        <v>0.23980000000000001</v>
      </c>
      <c r="Y138">
        <v>0.15759999999999999</v>
      </c>
      <c r="Z138">
        <v>0.20610000000000001</v>
      </c>
      <c r="AA138">
        <v>-0.2175</v>
      </c>
      <c r="AB138">
        <v>0.19170000000000001</v>
      </c>
      <c r="AC138">
        <v>0.1087</v>
      </c>
      <c r="AD138">
        <v>0.10150000000000001</v>
      </c>
      <c r="AE138">
        <v>0.1198</v>
      </c>
      <c r="AF138">
        <v>-0.15620000000000001</v>
      </c>
      <c r="AG138">
        <v>0.3029</v>
      </c>
      <c r="AH138">
        <v>-0.12559999999999999</v>
      </c>
      <c r="AI138">
        <v>0.18279999999999999</v>
      </c>
      <c r="AJ138">
        <v>0.21029999999999999</v>
      </c>
      <c r="AK138">
        <v>-0.15290000000000001</v>
      </c>
      <c r="AL138">
        <v>6.4199999999999993E-2</v>
      </c>
      <c r="AM138">
        <v>4.8300000000000003E-2</v>
      </c>
      <c r="AN138">
        <v>-1.9199999999999998E-2</v>
      </c>
      <c r="AO138">
        <v>-0.27729999999999999</v>
      </c>
      <c r="AP138">
        <v>-0.16070000000000001</v>
      </c>
      <c r="AQ138">
        <v>3.5200000000000002E-2</v>
      </c>
      <c r="AR138">
        <v>6.7199999999999996E-2</v>
      </c>
      <c r="AS138">
        <v>-0.2472</v>
      </c>
      <c r="AT138">
        <v>0.2387</v>
      </c>
      <c r="AU138">
        <v>0.17219999999999999</v>
      </c>
      <c r="AV138">
        <v>-0.21779999999999999</v>
      </c>
      <c r="AW138">
        <v>-0.1215</v>
      </c>
      <c r="AX138">
        <v>0.18099999999999999</v>
      </c>
      <c r="AY138">
        <v>0.24329999999999999</v>
      </c>
      <c r="AZ138">
        <v>-0.43440000000000001</v>
      </c>
      <c r="BA138">
        <v>-6.5199999999999994E-2</v>
      </c>
      <c r="BB138">
        <v>0.15570000000000001</v>
      </c>
      <c r="BC138">
        <v>0.1618</v>
      </c>
      <c r="BD138">
        <v>-2.1000000000000001E-2</v>
      </c>
      <c r="BE138">
        <v>0.16070000000000001</v>
      </c>
      <c r="BF138">
        <v>0.1074</v>
      </c>
      <c r="BG138">
        <v>-0.39419999999999999</v>
      </c>
      <c r="BH138">
        <v>-0.29239999999999999</v>
      </c>
      <c r="BI138">
        <v>-0.22969999999999999</v>
      </c>
      <c r="BJ138">
        <v>-9.3899999999999997E-2</v>
      </c>
      <c r="BK138">
        <v>-0.10920000000000001</v>
      </c>
      <c r="BL138">
        <v>0.28220000000000001</v>
      </c>
      <c r="BM138">
        <v>0.18060000000000001</v>
      </c>
      <c r="BN138">
        <v>0.27789999999999998</v>
      </c>
      <c r="BO138">
        <v>-1.4200000000000001E-2</v>
      </c>
      <c r="BP138">
        <v>-6.1999999999999998E-3</v>
      </c>
      <c r="BQ138">
        <v>-9.2200000000000004E-2</v>
      </c>
      <c r="BR138">
        <v>1.24E-2</v>
      </c>
      <c r="BS138">
        <v>0.36670000000000003</v>
      </c>
      <c r="BT138">
        <v>0.43769999999999998</v>
      </c>
      <c r="BU138">
        <v>-0.13139999999999999</v>
      </c>
      <c r="BV138">
        <v>0.1242</v>
      </c>
      <c r="BW138">
        <v>6.4500000000000002E-2</v>
      </c>
      <c r="BX138">
        <v>-0.20860000000000001</v>
      </c>
      <c r="BY138">
        <v>-8.2699999999999996E-2</v>
      </c>
      <c r="BZ138">
        <v>-0.14580000000000001</v>
      </c>
      <c r="CA138">
        <v>-0.04</v>
      </c>
      <c r="CB138">
        <v>-0.25719999999999998</v>
      </c>
      <c r="CC138">
        <v>-0.1825</v>
      </c>
      <c r="CD138">
        <v>-0.19539999999999999</v>
      </c>
      <c r="CE138">
        <v>-0.18490000000000001</v>
      </c>
      <c r="CF138">
        <v>-0.1139</v>
      </c>
      <c r="CG138">
        <v>-0.18129999999999999</v>
      </c>
      <c r="CH138">
        <v>-7.9299999999999995E-2</v>
      </c>
      <c r="CI138">
        <v>-0.1164</v>
      </c>
      <c r="CJ138">
        <v>-0.12559999999999999</v>
      </c>
      <c r="CK138">
        <v>0.13109999999999999</v>
      </c>
      <c r="CL138">
        <v>0.3367</v>
      </c>
      <c r="CM138">
        <v>-0.1429</v>
      </c>
      <c r="CN138">
        <v>-3.7900000000000003E-2</v>
      </c>
      <c r="CO138">
        <v>-0.1318</v>
      </c>
      <c r="CP138">
        <v>0.1903</v>
      </c>
      <c r="CQ138">
        <v>-0.15479999999999999</v>
      </c>
      <c r="CR138">
        <v>-0.159</v>
      </c>
      <c r="CS138">
        <v>-0.1203</v>
      </c>
      <c r="CT138">
        <v>0</v>
      </c>
      <c r="CU138">
        <v>0.18340000000000001</v>
      </c>
      <c r="CV138">
        <v>-0.23350000000000001</v>
      </c>
      <c r="CW138">
        <v>0</v>
      </c>
      <c r="CX138">
        <v>3.5000000000000003E-2</v>
      </c>
      <c r="CY138">
        <v>-5.0700000000000002E-2</v>
      </c>
      <c r="CZ138">
        <v>-0.15820000000000001</v>
      </c>
      <c r="DA138">
        <v>0.62629999999999997</v>
      </c>
      <c r="DB138">
        <v>9.8400000000000001E-2</v>
      </c>
      <c r="DC138">
        <v>-0.12870000000000001</v>
      </c>
      <c r="DD138">
        <v>0.20669999999999999</v>
      </c>
      <c r="DE138">
        <v>0.1605</v>
      </c>
      <c r="DF138">
        <v>0.30520000000000003</v>
      </c>
      <c r="DG138">
        <v>-2.6499999999999999E-2</v>
      </c>
      <c r="DH138">
        <v>-0.16339999999999999</v>
      </c>
      <c r="DI138">
        <v>0.1187</v>
      </c>
      <c r="DJ138">
        <v>0.25750000000000001</v>
      </c>
      <c r="DK138">
        <v>-0.21199999999999999</v>
      </c>
      <c r="DL138">
        <v>-8.7400000000000005E-2</v>
      </c>
      <c r="DM138">
        <v>1.8499999999999999E-2</v>
      </c>
      <c r="DN138">
        <v>0.2414</v>
      </c>
      <c r="DO138">
        <v>-0.1099</v>
      </c>
      <c r="DP138">
        <v>-1.8700000000000001E-2</v>
      </c>
      <c r="DQ138">
        <v>0.54339999999999999</v>
      </c>
      <c r="DR138">
        <v>-0.1709</v>
      </c>
      <c r="DS138">
        <v>-5.7599999999999998E-2</v>
      </c>
      <c r="DT138">
        <v>0.2009</v>
      </c>
      <c r="DU138">
        <v>0.2215</v>
      </c>
      <c r="DV138">
        <v>-1.2500000000000001E-2</v>
      </c>
      <c r="DW138">
        <v>0.32990000000000003</v>
      </c>
      <c r="DX138">
        <v>-0.17580000000000001</v>
      </c>
      <c r="DY138">
        <v>-0.17899999999999999</v>
      </c>
      <c r="DZ138" s="7">
        <v>0.32550000000000001</v>
      </c>
      <c r="EA138" s="7">
        <v>0.13550000000000001</v>
      </c>
      <c r="EB138">
        <v>-0.68540000000000001</v>
      </c>
      <c r="EC138">
        <v>-8.7400000000000005E-2</v>
      </c>
      <c r="ED138">
        <v>0.1938</v>
      </c>
      <c r="EE138">
        <v>0.26989999999999997</v>
      </c>
      <c r="EF138">
        <v>-9.8299999999999998E-2</v>
      </c>
      <c r="EG138">
        <v>1</v>
      </c>
      <c r="EH138">
        <v>-0.17810000000000001</v>
      </c>
      <c r="EI138">
        <v>-0.2102</v>
      </c>
      <c r="EJ138">
        <v>-0.1389</v>
      </c>
      <c r="EK138">
        <v>-0.12889999999999999</v>
      </c>
      <c r="EL138">
        <v>0.14630000000000001</v>
      </c>
      <c r="EM138">
        <v>0.13020000000000001</v>
      </c>
      <c r="EN138">
        <v>0.35610000000000003</v>
      </c>
      <c r="EO138">
        <v>-0.1966</v>
      </c>
      <c r="EP138">
        <v>-6.9400000000000003E-2</v>
      </c>
      <c r="EQ138">
        <v>2.7E-2</v>
      </c>
      <c r="ER138">
        <v>0.44369999999999998</v>
      </c>
      <c r="ES138">
        <v>0.2079</v>
      </c>
      <c r="ET138">
        <v>0.111</v>
      </c>
      <c r="EU138">
        <v>7.6600000000000001E-2</v>
      </c>
      <c r="EV138">
        <v>0.70499999999999996</v>
      </c>
      <c r="EW138">
        <v>-6.8999999999999999E-3</v>
      </c>
      <c r="EX138">
        <v>8.0799999999999997E-2</v>
      </c>
      <c r="EY138">
        <v>5.16E-2</v>
      </c>
      <c r="EZ138">
        <v>-0.16569999999999999</v>
      </c>
      <c r="FA138">
        <v>-0.25750000000000001</v>
      </c>
      <c r="FB138">
        <v>0.11169999999999999</v>
      </c>
      <c r="FC138">
        <v>-0.13300000000000001</v>
      </c>
      <c r="FD138">
        <v>7.17E-2</v>
      </c>
      <c r="FE138">
        <v>-0.16880000000000001</v>
      </c>
      <c r="FF138">
        <v>-0.14630000000000001</v>
      </c>
      <c r="FG138">
        <v>-0.34599999999999997</v>
      </c>
      <c r="FH138">
        <v>-0.34599999999999997</v>
      </c>
    </row>
    <row r="139" spans="1:164" x14ac:dyDescent="0.45">
      <c r="A139" t="s">
        <v>155</v>
      </c>
      <c r="B139">
        <v>-0.46789999999999998</v>
      </c>
      <c r="C139">
        <v>-0.33679999999999999</v>
      </c>
      <c r="D139">
        <v>0.1195</v>
      </c>
      <c r="E139">
        <v>-0.25869999999999999</v>
      </c>
      <c r="F139">
        <v>-0.22159999999999999</v>
      </c>
      <c r="G139">
        <v>6.1199999999999997E-2</v>
      </c>
      <c r="H139">
        <v>0.17180000000000001</v>
      </c>
      <c r="I139">
        <v>8.8599999999999998E-2</v>
      </c>
      <c r="J139">
        <v>0.47420000000000001</v>
      </c>
      <c r="K139">
        <v>-0.33539999999999998</v>
      </c>
      <c r="L139">
        <v>-0.1021</v>
      </c>
      <c r="M139">
        <v>-0.17799999999999999</v>
      </c>
      <c r="N139">
        <v>0.27829999999999999</v>
      </c>
      <c r="O139">
        <v>-0.13469999999999999</v>
      </c>
      <c r="P139">
        <v>-0.2591</v>
      </c>
      <c r="Q139">
        <v>-0.16259999999999999</v>
      </c>
      <c r="R139">
        <v>0.47560000000000002</v>
      </c>
      <c r="S139">
        <v>-0.12239999999999999</v>
      </c>
      <c r="T139">
        <v>0.3644</v>
      </c>
      <c r="U139">
        <v>5.5399999999999998E-2</v>
      </c>
      <c r="V139">
        <v>-0.15440000000000001</v>
      </c>
      <c r="W139">
        <v>0.71040000000000003</v>
      </c>
      <c r="X139">
        <v>-0.1229</v>
      </c>
      <c r="Y139">
        <v>0</v>
      </c>
      <c r="Z139">
        <v>-0.29759999999999998</v>
      </c>
      <c r="AA139">
        <v>0.23549999999999999</v>
      </c>
      <c r="AB139">
        <v>-0.14829999999999999</v>
      </c>
      <c r="AC139">
        <v>-2.58E-2</v>
      </c>
      <c r="AD139">
        <v>-0.27410000000000001</v>
      </c>
      <c r="AE139">
        <v>-0.19539999999999999</v>
      </c>
      <c r="AF139">
        <v>0.20269999999999999</v>
      </c>
      <c r="AG139">
        <v>-0.47410000000000002</v>
      </c>
      <c r="AH139">
        <v>-0.60840000000000005</v>
      </c>
      <c r="AI139">
        <v>0.27560000000000001</v>
      </c>
      <c r="AJ139">
        <v>-0.28170000000000001</v>
      </c>
      <c r="AK139">
        <v>0.20860000000000001</v>
      </c>
      <c r="AL139">
        <v>-0.1163</v>
      </c>
      <c r="AM139">
        <v>-0.42209999999999998</v>
      </c>
      <c r="AN139">
        <v>0.3256</v>
      </c>
      <c r="AO139">
        <v>0.1547</v>
      </c>
      <c r="AP139">
        <v>0.1802</v>
      </c>
      <c r="AQ139">
        <v>0.13900000000000001</v>
      </c>
      <c r="AR139">
        <v>6.5199999999999994E-2</v>
      </c>
      <c r="AS139">
        <v>0.2089</v>
      </c>
      <c r="AT139">
        <v>-0.3584</v>
      </c>
      <c r="AU139">
        <v>-0.16159999999999999</v>
      </c>
      <c r="AV139">
        <v>4.0399999999999998E-2</v>
      </c>
      <c r="AW139">
        <v>-0.22159999999999999</v>
      </c>
      <c r="AX139">
        <v>-0.1862</v>
      </c>
      <c r="AY139">
        <v>-4.1700000000000001E-2</v>
      </c>
      <c r="AZ139">
        <v>0.1065</v>
      </c>
      <c r="BA139">
        <v>0.30499999999999999</v>
      </c>
      <c r="BB139">
        <v>-7.3000000000000001E-3</v>
      </c>
      <c r="BC139">
        <v>-0.43830000000000002</v>
      </c>
      <c r="BD139">
        <v>-0.20780000000000001</v>
      </c>
      <c r="BE139">
        <v>-7.8600000000000003E-2</v>
      </c>
      <c r="BF139">
        <v>-0.1026</v>
      </c>
      <c r="BG139">
        <v>0.25829999999999997</v>
      </c>
      <c r="BH139">
        <v>0.29120000000000001</v>
      </c>
      <c r="BI139">
        <v>-0.12570000000000001</v>
      </c>
      <c r="BJ139">
        <v>0.2084</v>
      </c>
      <c r="BK139">
        <v>-0.26700000000000002</v>
      </c>
      <c r="BL139">
        <v>8.7900000000000006E-2</v>
      </c>
      <c r="BM139">
        <v>0.1186</v>
      </c>
      <c r="BN139">
        <v>0.33610000000000001</v>
      </c>
      <c r="BO139">
        <v>0.63480000000000003</v>
      </c>
      <c r="BP139">
        <v>0.13700000000000001</v>
      </c>
      <c r="BQ139">
        <v>-0.2757</v>
      </c>
      <c r="BR139">
        <v>-0.22689999999999999</v>
      </c>
      <c r="BS139">
        <v>-0.3377</v>
      </c>
      <c r="BT139">
        <v>-3.4200000000000001E-2</v>
      </c>
      <c r="BU139">
        <v>-0.1021</v>
      </c>
      <c r="BV139">
        <v>-0.17799999999999999</v>
      </c>
      <c r="BW139">
        <v>-0.11119999999999999</v>
      </c>
      <c r="BX139">
        <v>0.37380000000000002</v>
      </c>
      <c r="BY139">
        <v>0.22270000000000001</v>
      </c>
      <c r="BZ139">
        <v>0.192</v>
      </c>
      <c r="CA139">
        <v>0.1004</v>
      </c>
      <c r="CB139">
        <v>0.3967</v>
      </c>
      <c r="CC139">
        <v>0.31219999999999998</v>
      </c>
      <c r="CD139">
        <v>0.31809999999999999</v>
      </c>
      <c r="CE139">
        <v>0.30509999999999998</v>
      </c>
      <c r="CF139">
        <v>0.14280000000000001</v>
      </c>
      <c r="CG139">
        <v>0.22969999999999999</v>
      </c>
      <c r="CH139">
        <v>0.18129999999999999</v>
      </c>
      <c r="CI139">
        <v>0.38829999999999998</v>
      </c>
      <c r="CJ139">
        <v>0.3453</v>
      </c>
      <c r="CK139">
        <v>-0.13</v>
      </c>
      <c r="CL139">
        <v>-0.23230000000000001</v>
      </c>
      <c r="CM139">
        <v>-0.18049999999999999</v>
      </c>
      <c r="CN139">
        <v>0.2757</v>
      </c>
      <c r="CO139">
        <v>-6.2399999999999997E-2</v>
      </c>
      <c r="CP139">
        <v>-0.52559999999999996</v>
      </c>
      <c r="CQ139">
        <v>0.34660000000000002</v>
      </c>
      <c r="CR139">
        <v>-9.4200000000000006E-2</v>
      </c>
      <c r="CS139">
        <v>8.7999999999999995E-2</v>
      </c>
      <c r="CT139">
        <v>0</v>
      </c>
      <c r="CU139">
        <v>-0.2346</v>
      </c>
      <c r="CV139">
        <v>0.3241</v>
      </c>
      <c r="CW139">
        <v>0</v>
      </c>
      <c r="CX139">
        <v>2.0199999999999999E-2</v>
      </c>
      <c r="CY139">
        <v>0.1452</v>
      </c>
      <c r="CZ139">
        <v>6.4000000000000001E-2</v>
      </c>
      <c r="DA139">
        <v>-0.15359999999999999</v>
      </c>
      <c r="DB139">
        <v>-0.52449999999999997</v>
      </c>
      <c r="DC139">
        <v>8.0000000000000004E-4</v>
      </c>
      <c r="DD139">
        <v>9.5999999999999992E-3</v>
      </c>
      <c r="DE139">
        <v>-9.8299999999999998E-2</v>
      </c>
      <c r="DF139">
        <v>-0.1749</v>
      </c>
      <c r="DG139">
        <v>0.21990000000000001</v>
      </c>
      <c r="DH139">
        <v>0.39629999999999999</v>
      </c>
      <c r="DI139">
        <v>-0.1401</v>
      </c>
      <c r="DJ139">
        <v>-0.13139999999999999</v>
      </c>
      <c r="DK139">
        <v>0.38169999999999998</v>
      </c>
      <c r="DL139">
        <v>5.3199999999999997E-2</v>
      </c>
      <c r="DM139">
        <v>0.28179999999999999</v>
      </c>
      <c r="DN139">
        <v>-0.24379999999999999</v>
      </c>
      <c r="DO139">
        <v>0.18279999999999999</v>
      </c>
      <c r="DP139">
        <v>-6.7999999999999996E-3</v>
      </c>
      <c r="DQ139">
        <v>9.6600000000000005E-2</v>
      </c>
      <c r="DR139">
        <v>7.7000000000000002E-3</v>
      </c>
      <c r="DS139">
        <v>-0.55559999999999998</v>
      </c>
      <c r="DT139">
        <v>-0.11119999999999999</v>
      </c>
      <c r="DU139">
        <v>0.37130000000000002</v>
      </c>
      <c r="DV139">
        <v>-0.29349999999999998</v>
      </c>
      <c r="DW139">
        <v>-0.246</v>
      </c>
      <c r="DX139">
        <v>0.31730000000000003</v>
      </c>
      <c r="DY139">
        <v>0.3992</v>
      </c>
      <c r="DZ139" s="7">
        <v>4.02E-2</v>
      </c>
      <c r="EA139" s="7">
        <v>5.4399999999999997E-2</v>
      </c>
      <c r="EB139">
        <v>0.67800000000000005</v>
      </c>
      <c r="EC139">
        <v>-0.1633</v>
      </c>
      <c r="ED139">
        <v>-0.1004</v>
      </c>
      <c r="EE139">
        <v>-0.15040000000000001</v>
      </c>
      <c r="EF139">
        <v>2.6700000000000002E-2</v>
      </c>
      <c r="EG139">
        <v>-0.17810000000000001</v>
      </c>
      <c r="EH139">
        <v>1</v>
      </c>
      <c r="EI139">
        <v>0.79200000000000004</v>
      </c>
      <c r="EJ139">
        <v>0.28170000000000001</v>
      </c>
      <c r="EK139">
        <v>2.5000000000000001E-3</v>
      </c>
      <c r="EL139">
        <v>0.10249999999999999</v>
      </c>
      <c r="EM139">
        <v>-8.5099999999999995E-2</v>
      </c>
      <c r="EN139">
        <v>-0.31859999999999999</v>
      </c>
      <c r="EO139">
        <v>0.19120000000000001</v>
      </c>
      <c r="EP139">
        <v>-0.2268</v>
      </c>
      <c r="EQ139">
        <v>-7.4499999999999997E-2</v>
      </c>
      <c r="ER139">
        <v>-0.19769999999999999</v>
      </c>
      <c r="ES139">
        <v>2.5999999999999999E-2</v>
      </c>
      <c r="ET139">
        <v>0.2019</v>
      </c>
      <c r="EU139">
        <v>-3.3599999999999998E-2</v>
      </c>
      <c r="EV139">
        <v>-0.30580000000000002</v>
      </c>
      <c r="EW139">
        <v>9.5899999999999999E-2</v>
      </c>
      <c r="EX139">
        <v>-0.1208</v>
      </c>
      <c r="EY139">
        <v>-9.7299999999999998E-2</v>
      </c>
      <c r="EZ139">
        <v>0.1191</v>
      </c>
      <c r="FA139">
        <v>0.1321</v>
      </c>
      <c r="FB139">
        <v>-0.34470000000000001</v>
      </c>
      <c r="FC139">
        <v>0.20050000000000001</v>
      </c>
      <c r="FD139">
        <v>-0.1673</v>
      </c>
      <c r="FE139">
        <v>0.12959999999999999</v>
      </c>
      <c r="FF139">
        <v>-0.10249999999999999</v>
      </c>
      <c r="FG139">
        <v>-5.3800000000000001E-2</v>
      </c>
      <c r="FH139">
        <v>-5.3800000000000001E-2</v>
      </c>
    </row>
    <row r="140" spans="1:164" x14ac:dyDescent="0.45">
      <c r="A140" t="s">
        <v>156</v>
      </c>
      <c r="B140">
        <v>-0.13439999999999999</v>
      </c>
      <c r="C140">
        <v>-0.28370000000000001</v>
      </c>
      <c r="D140">
        <v>0.48320000000000002</v>
      </c>
      <c r="E140">
        <v>-6.54E-2</v>
      </c>
      <c r="F140">
        <v>-0.13</v>
      </c>
      <c r="G140">
        <v>-0.16170000000000001</v>
      </c>
      <c r="H140">
        <v>0.31009999999999999</v>
      </c>
      <c r="I140">
        <v>-0.2535</v>
      </c>
      <c r="J140">
        <v>0.47760000000000002</v>
      </c>
      <c r="K140">
        <v>-0.437</v>
      </c>
      <c r="L140">
        <v>-4.2900000000000001E-2</v>
      </c>
      <c r="M140">
        <v>-4.2200000000000001E-2</v>
      </c>
      <c r="N140">
        <v>0.48470000000000002</v>
      </c>
      <c r="O140">
        <v>-9.9000000000000008E-3</v>
      </c>
      <c r="P140">
        <v>1.67E-2</v>
      </c>
      <c r="Q140">
        <v>-0.20960000000000001</v>
      </c>
      <c r="R140">
        <v>0.38100000000000001</v>
      </c>
      <c r="S140">
        <v>-0.1709</v>
      </c>
      <c r="T140">
        <v>0.3009</v>
      </c>
      <c r="U140">
        <v>-1.3599999999999999E-2</v>
      </c>
      <c r="V140">
        <v>-8.6999999999999994E-2</v>
      </c>
      <c r="W140">
        <v>0.63780000000000003</v>
      </c>
      <c r="X140">
        <v>-0.1157</v>
      </c>
      <c r="Y140">
        <v>-1.4E-2</v>
      </c>
      <c r="Z140">
        <v>-0.30070000000000002</v>
      </c>
      <c r="AA140">
        <v>0.28199999999999997</v>
      </c>
      <c r="AB140">
        <v>0.24429999999999999</v>
      </c>
      <c r="AC140">
        <v>0.26869999999999999</v>
      </c>
      <c r="AD140">
        <v>-0.192</v>
      </c>
      <c r="AE140">
        <v>-0.28339999999999999</v>
      </c>
      <c r="AF140">
        <v>0.25</v>
      </c>
      <c r="AG140">
        <v>-0.28420000000000001</v>
      </c>
      <c r="AH140">
        <v>-0.2341</v>
      </c>
      <c r="AI140">
        <v>0.25219999999999998</v>
      </c>
      <c r="AJ140">
        <v>-0.2697</v>
      </c>
      <c r="AK140">
        <v>0.2329</v>
      </c>
      <c r="AL140">
        <v>-0.20780000000000001</v>
      </c>
      <c r="AM140">
        <v>-0.22339999999999999</v>
      </c>
      <c r="AN140">
        <v>0.55959999999999999</v>
      </c>
      <c r="AO140">
        <v>0.26929999999999998</v>
      </c>
      <c r="AP140">
        <v>0.44119999999999998</v>
      </c>
      <c r="AQ140">
        <v>0.41570000000000001</v>
      </c>
      <c r="AR140">
        <v>5.67E-2</v>
      </c>
      <c r="AS140">
        <v>0.29559999999999997</v>
      </c>
      <c r="AT140">
        <v>-0.23580000000000001</v>
      </c>
      <c r="AU140">
        <v>-0.3034</v>
      </c>
      <c r="AV140">
        <v>0.18340000000000001</v>
      </c>
      <c r="AW140">
        <v>-0.13</v>
      </c>
      <c r="AX140">
        <v>-0.38519999999999999</v>
      </c>
      <c r="AY140">
        <v>-0.19009999999999999</v>
      </c>
      <c r="AZ140">
        <v>0.14219999999999999</v>
      </c>
      <c r="BA140">
        <v>2.64E-2</v>
      </c>
      <c r="BB140">
        <v>0.1225</v>
      </c>
      <c r="BC140">
        <v>-0.26879999999999998</v>
      </c>
      <c r="BD140">
        <v>-0.2198</v>
      </c>
      <c r="BE140">
        <v>-0.15479999999999999</v>
      </c>
      <c r="BF140">
        <v>-0.1002</v>
      </c>
      <c r="BG140">
        <v>0.37390000000000001</v>
      </c>
      <c r="BH140">
        <v>0.26650000000000001</v>
      </c>
      <c r="BI140">
        <v>4.7899999999999998E-2</v>
      </c>
      <c r="BJ140">
        <v>-0.13950000000000001</v>
      </c>
      <c r="BK140">
        <v>-0.26150000000000001</v>
      </c>
      <c r="BL140">
        <v>-2.1700000000000001E-2</v>
      </c>
      <c r="BM140">
        <v>-9.9500000000000005E-2</v>
      </c>
      <c r="BN140">
        <v>0.34860000000000002</v>
      </c>
      <c r="BO140">
        <v>0.74119999999999997</v>
      </c>
      <c r="BP140">
        <v>-0.1181</v>
      </c>
      <c r="BQ140">
        <v>-0.25969999999999999</v>
      </c>
      <c r="BR140">
        <v>-0.39019999999999999</v>
      </c>
      <c r="BS140">
        <v>-0.28260000000000002</v>
      </c>
      <c r="BT140">
        <v>-0.2079</v>
      </c>
      <c r="BU140">
        <v>-4.2900000000000001E-2</v>
      </c>
      <c r="BV140">
        <v>-4.2200000000000001E-2</v>
      </c>
      <c r="BW140">
        <v>-0.26669999999999999</v>
      </c>
      <c r="BX140">
        <v>0.54249999999999998</v>
      </c>
      <c r="BY140">
        <v>0.33800000000000002</v>
      </c>
      <c r="BZ140">
        <v>0.3967</v>
      </c>
      <c r="CA140">
        <v>8.2299999999999998E-2</v>
      </c>
      <c r="CB140">
        <v>0.63770000000000004</v>
      </c>
      <c r="CC140">
        <v>0.52910000000000001</v>
      </c>
      <c r="CD140">
        <v>0.54590000000000005</v>
      </c>
      <c r="CE140">
        <v>0.51770000000000005</v>
      </c>
      <c r="CF140">
        <v>0.33329999999999999</v>
      </c>
      <c r="CG140">
        <v>0.44740000000000002</v>
      </c>
      <c r="CH140">
        <v>0.36120000000000002</v>
      </c>
      <c r="CI140">
        <v>0.54279999999999995</v>
      </c>
      <c r="CJ140">
        <v>0.43309999999999998</v>
      </c>
      <c r="CK140">
        <v>-0.35160000000000002</v>
      </c>
      <c r="CL140">
        <v>-0.1414</v>
      </c>
      <c r="CM140">
        <v>-0.14729999999999999</v>
      </c>
      <c r="CN140">
        <v>0.28610000000000002</v>
      </c>
      <c r="CO140">
        <v>-9.9299999999999999E-2</v>
      </c>
      <c r="CP140">
        <v>-0.2034</v>
      </c>
      <c r="CQ140">
        <v>0.33050000000000002</v>
      </c>
      <c r="CR140">
        <v>-8.6699999999999999E-2</v>
      </c>
      <c r="CS140">
        <v>0.1525</v>
      </c>
      <c r="CT140">
        <v>0</v>
      </c>
      <c r="CU140">
        <v>-0.34139999999999998</v>
      </c>
      <c r="CV140">
        <v>0.2717</v>
      </c>
      <c r="CW140">
        <v>0</v>
      </c>
      <c r="CX140">
        <v>6.0299999999999999E-2</v>
      </c>
      <c r="CY140">
        <v>0.2044</v>
      </c>
      <c r="CZ140">
        <v>0.29520000000000002</v>
      </c>
      <c r="DA140">
        <v>-0.19550000000000001</v>
      </c>
      <c r="DB140">
        <v>-0.40150000000000002</v>
      </c>
      <c r="DC140">
        <v>0.24529999999999999</v>
      </c>
      <c r="DD140">
        <v>0.41889999999999999</v>
      </c>
      <c r="DE140">
        <v>-3.1399999999999997E-2</v>
      </c>
      <c r="DF140">
        <v>-0.39269999999999999</v>
      </c>
      <c r="DG140">
        <v>5.1000000000000004E-3</v>
      </c>
      <c r="DH140">
        <v>0.33989999999999998</v>
      </c>
      <c r="DI140">
        <v>0.18679999999999999</v>
      </c>
      <c r="DJ140">
        <v>-0.222</v>
      </c>
      <c r="DK140">
        <v>0.34589999999999999</v>
      </c>
      <c r="DL140">
        <v>8.6900000000000005E-2</v>
      </c>
      <c r="DM140">
        <v>-0.15329999999999999</v>
      </c>
      <c r="DN140">
        <v>-0.23139999999999999</v>
      </c>
      <c r="DO140">
        <v>0.27600000000000002</v>
      </c>
      <c r="DP140">
        <v>-2.0299999999999999E-2</v>
      </c>
      <c r="DQ140">
        <v>-0.15129999999999999</v>
      </c>
      <c r="DR140">
        <v>0.28249999999999997</v>
      </c>
      <c r="DS140">
        <v>-0.42070000000000002</v>
      </c>
      <c r="DT140">
        <v>-0.39500000000000002</v>
      </c>
      <c r="DU140">
        <v>0.3382</v>
      </c>
      <c r="DV140">
        <v>-0.11360000000000001</v>
      </c>
      <c r="DW140">
        <v>-0.18859999999999999</v>
      </c>
      <c r="DX140">
        <v>0.2702</v>
      </c>
      <c r="DY140">
        <v>0.3221</v>
      </c>
      <c r="DZ140" s="7">
        <v>-0.13800000000000001</v>
      </c>
      <c r="EA140" s="7">
        <v>3.9600000000000003E-2</v>
      </c>
      <c r="EB140">
        <v>4.4400000000000002E-2</v>
      </c>
      <c r="EC140">
        <v>-0.13969999999999999</v>
      </c>
      <c r="ED140">
        <v>-2.1899999999999999E-2</v>
      </c>
      <c r="EE140">
        <v>-0.1426</v>
      </c>
      <c r="EF140">
        <v>4.4299999999999999E-2</v>
      </c>
      <c r="EG140">
        <v>-0.2102</v>
      </c>
      <c r="EH140">
        <v>0.79200000000000004</v>
      </c>
      <c r="EI140">
        <v>1</v>
      </c>
      <c r="EJ140">
        <v>1.2500000000000001E-2</v>
      </c>
      <c r="EK140">
        <v>0.1278</v>
      </c>
      <c r="EL140">
        <v>0.19919999999999999</v>
      </c>
      <c r="EM140">
        <v>-7.8799999999999995E-2</v>
      </c>
      <c r="EN140">
        <v>-0.1193</v>
      </c>
      <c r="EO140">
        <v>0.1011</v>
      </c>
      <c r="EP140">
        <v>-0.12529999999999999</v>
      </c>
      <c r="EQ140">
        <v>6.7199999999999996E-2</v>
      </c>
      <c r="ER140">
        <v>-0.31319999999999998</v>
      </c>
      <c r="ES140">
        <v>-0.1041</v>
      </c>
      <c r="ET140">
        <v>7.7000000000000002E-3</v>
      </c>
      <c r="EU140">
        <v>2.0799999999999999E-2</v>
      </c>
      <c r="EV140">
        <v>-0.23530000000000001</v>
      </c>
      <c r="EW140">
        <v>-7.1300000000000002E-2</v>
      </c>
      <c r="EX140">
        <v>-9.9199999999999997E-2</v>
      </c>
      <c r="EY140">
        <v>-9.4E-2</v>
      </c>
      <c r="EZ140">
        <v>0.2792</v>
      </c>
      <c r="FA140">
        <v>0.2218</v>
      </c>
      <c r="FB140">
        <v>-0.27810000000000001</v>
      </c>
      <c r="FC140">
        <v>0.12130000000000001</v>
      </c>
      <c r="FD140">
        <v>-6.6500000000000004E-2</v>
      </c>
      <c r="FE140">
        <v>0.129</v>
      </c>
      <c r="FF140">
        <v>-0.19919999999999999</v>
      </c>
      <c r="FG140">
        <v>7.1800000000000003E-2</v>
      </c>
      <c r="FH140">
        <v>7.1800000000000003E-2</v>
      </c>
    </row>
    <row r="141" spans="1:164" x14ac:dyDescent="0.45">
      <c r="A141" t="s">
        <v>157</v>
      </c>
      <c r="B141">
        <v>-0.35239999999999999</v>
      </c>
      <c r="C141">
        <v>0.13</v>
      </c>
      <c r="D141">
        <v>-0.15640000000000001</v>
      </c>
      <c r="E141">
        <v>-0.1157</v>
      </c>
      <c r="F141">
        <v>-4.3E-3</v>
      </c>
      <c r="G141">
        <v>0.25750000000000001</v>
      </c>
      <c r="H141">
        <v>-0.18410000000000001</v>
      </c>
      <c r="I141">
        <v>0.2762</v>
      </c>
      <c r="J141">
        <v>-0.157</v>
      </c>
      <c r="K141">
        <v>0.20910000000000001</v>
      </c>
      <c r="L141">
        <v>0.23569999999999999</v>
      </c>
      <c r="M141">
        <v>6.4399999999999999E-2</v>
      </c>
      <c r="N141">
        <v>-0.11550000000000001</v>
      </c>
      <c r="O141">
        <v>-0.54279999999999995</v>
      </c>
      <c r="P141">
        <v>-0.1522</v>
      </c>
      <c r="Q141">
        <v>-0.21659999999999999</v>
      </c>
      <c r="R141">
        <v>0.19220000000000001</v>
      </c>
      <c r="S141">
        <v>0.1714</v>
      </c>
      <c r="T141">
        <v>-7.8799999999999995E-2</v>
      </c>
      <c r="U141">
        <v>0.1176</v>
      </c>
      <c r="V141">
        <v>-4.6600000000000003E-2</v>
      </c>
      <c r="W141">
        <v>0.54369999999999996</v>
      </c>
      <c r="X141">
        <v>0.37119999999999997</v>
      </c>
      <c r="Y141">
        <v>-1.3299999999999999E-2</v>
      </c>
      <c r="Z141">
        <v>-5.7999999999999996E-3</v>
      </c>
      <c r="AA141">
        <v>7.17E-2</v>
      </c>
      <c r="AB141">
        <v>-0.3483</v>
      </c>
      <c r="AC141">
        <v>-0.2243</v>
      </c>
      <c r="AD141">
        <v>-0.311</v>
      </c>
      <c r="AE141">
        <v>2.9899999999999999E-2</v>
      </c>
      <c r="AF141">
        <v>6.3100000000000003E-2</v>
      </c>
      <c r="AG141">
        <v>-0.40460000000000002</v>
      </c>
      <c r="AH141">
        <v>-0.15040000000000001</v>
      </c>
      <c r="AI141">
        <v>0.1192</v>
      </c>
      <c r="AJ141">
        <v>5.8200000000000002E-2</v>
      </c>
      <c r="AK141">
        <v>0.13159999999999999</v>
      </c>
      <c r="AL141">
        <v>0.11459999999999999</v>
      </c>
      <c r="AM141">
        <v>0.13289999999999999</v>
      </c>
      <c r="AN141">
        <v>-0.1593</v>
      </c>
      <c r="AO141">
        <v>0.10589999999999999</v>
      </c>
      <c r="AP141">
        <v>0.13850000000000001</v>
      </c>
      <c r="AQ141">
        <v>-0.14249999999999999</v>
      </c>
      <c r="AR141">
        <v>3.2099999999999997E-2</v>
      </c>
      <c r="AS141">
        <v>6.08E-2</v>
      </c>
      <c r="AT141">
        <v>-9.6600000000000005E-2</v>
      </c>
      <c r="AU141">
        <v>7.3999999999999996E-2</v>
      </c>
      <c r="AV141">
        <v>2.69E-2</v>
      </c>
      <c r="AW141">
        <v>-4.3E-3</v>
      </c>
      <c r="AX141">
        <v>0.29170000000000001</v>
      </c>
      <c r="AY141">
        <v>-0.15609999999999999</v>
      </c>
      <c r="AZ141">
        <v>-5.7200000000000001E-2</v>
      </c>
      <c r="BA141">
        <v>0.3503</v>
      </c>
      <c r="BB141">
        <v>0.1139</v>
      </c>
      <c r="BC141">
        <v>-0.187</v>
      </c>
      <c r="BD141">
        <v>-0.10979999999999999</v>
      </c>
      <c r="BE141">
        <v>-9.0399999999999994E-2</v>
      </c>
      <c r="BF141">
        <v>2.4400000000000002E-2</v>
      </c>
      <c r="BG141">
        <v>-3.1300000000000001E-2</v>
      </c>
      <c r="BH141">
        <v>-3.6299999999999999E-2</v>
      </c>
      <c r="BI141">
        <v>-0.37030000000000002</v>
      </c>
      <c r="BJ141">
        <v>0.34760000000000002</v>
      </c>
      <c r="BK141">
        <v>-0.23710000000000001</v>
      </c>
      <c r="BL141">
        <v>-0.16189999999999999</v>
      </c>
      <c r="BM141">
        <v>0.4466</v>
      </c>
      <c r="BN141">
        <v>-0.2102</v>
      </c>
      <c r="BO141">
        <v>8.1199999999999994E-2</v>
      </c>
      <c r="BP141">
        <v>-9.8599999999999993E-2</v>
      </c>
      <c r="BQ141">
        <v>6.9000000000000006E-2</v>
      </c>
      <c r="BR141">
        <v>0.39190000000000003</v>
      </c>
      <c r="BS141">
        <v>4.5199999999999997E-2</v>
      </c>
      <c r="BT141">
        <v>-4.1599999999999998E-2</v>
      </c>
      <c r="BU141">
        <v>0.23569999999999999</v>
      </c>
      <c r="BV141">
        <v>6.4399999999999999E-2</v>
      </c>
      <c r="BW141">
        <v>3.6400000000000002E-2</v>
      </c>
      <c r="BX141">
        <v>-3.0800000000000001E-2</v>
      </c>
      <c r="BY141">
        <v>-0.14879999999999999</v>
      </c>
      <c r="BZ141">
        <v>-7.6899999999999996E-2</v>
      </c>
      <c r="CA141">
        <v>-6.1600000000000002E-2</v>
      </c>
      <c r="CB141">
        <v>-0.11990000000000001</v>
      </c>
      <c r="CC141">
        <v>-0.15820000000000001</v>
      </c>
      <c r="CD141">
        <v>-0.14269999999999999</v>
      </c>
      <c r="CE141">
        <v>-0.15210000000000001</v>
      </c>
      <c r="CF141">
        <v>-6.5600000000000006E-2</v>
      </c>
      <c r="CG141">
        <v>-4.2999999999999997E-2</v>
      </c>
      <c r="CH141">
        <v>-4.4200000000000003E-2</v>
      </c>
      <c r="CI141">
        <v>-0.20399999999999999</v>
      </c>
      <c r="CJ141">
        <v>-0.16</v>
      </c>
      <c r="CK141">
        <v>0.51580000000000004</v>
      </c>
      <c r="CL141">
        <v>-0.21129999999999999</v>
      </c>
      <c r="CM141">
        <v>-6.7900000000000002E-2</v>
      </c>
      <c r="CN141">
        <v>0</v>
      </c>
      <c r="CO141">
        <v>-0.32119999999999999</v>
      </c>
      <c r="CP141">
        <v>-0.55300000000000005</v>
      </c>
      <c r="CQ141">
        <v>0.10730000000000001</v>
      </c>
      <c r="CR141">
        <v>-0.1764</v>
      </c>
      <c r="CS141">
        <v>-5.3900000000000003E-2</v>
      </c>
      <c r="CT141">
        <v>0</v>
      </c>
      <c r="CU141">
        <v>1.1299999999999999E-2</v>
      </c>
      <c r="CV141">
        <v>9.1300000000000006E-2</v>
      </c>
      <c r="CW141">
        <v>0</v>
      </c>
      <c r="CX141">
        <v>7.5300000000000006E-2</v>
      </c>
      <c r="CY141">
        <v>-0.30990000000000001</v>
      </c>
      <c r="CZ141">
        <v>0.1159</v>
      </c>
      <c r="DA141">
        <v>-9.9199999999999997E-2</v>
      </c>
      <c r="DB141">
        <v>-0.12479999999999999</v>
      </c>
      <c r="DC141">
        <v>-0.1452</v>
      </c>
      <c r="DD141">
        <v>-0.4017</v>
      </c>
      <c r="DE141">
        <v>5.8700000000000002E-2</v>
      </c>
      <c r="DF141">
        <v>-0.26690000000000003</v>
      </c>
      <c r="DG141">
        <v>0.4501</v>
      </c>
      <c r="DH141">
        <v>3.6200000000000003E-2</v>
      </c>
      <c r="DI141">
        <v>-0.43</v>
      </c>
      <c r="DJ141">
        <v>8.2699999999999996E-2</v>
      </c>
      <c r="DK141">
        <v>5.2400000000000002E-2</v>
      </c>
      <c r="DL141">
        <v>-2.3099999999999999E-2</v>
      </c>
      <c r="DM141">
        <v>-0.45069999999999999</v>
      </c>
      <c r="DN141">
        <v>-5.5899999999999998E-2</v>
      </c>
      <c r="DO141">
        <v>0.1575</v>
      </c>
      <c r="DP141">
        <v>0.2787</v>
      </c>
      <c r="DQ141">
        <v>-0.13619999999999999</v>
      </c>
      <c r="DR141">
        <v>-4.3999999999999997E-2</v>
      </c>
      <c r="DS141">
        <v>0.17119999999999999</v>
      </c>
      <c r="DT141">
        <v>0.1573</v>
      </c>
      <c r="DU141">
        <v>0.1124</v>
      </c>
      <c r="DV141">
        <v>-0.20899999999999999</v>
      </c>
      <c r="DW141">
        <v>0.1862</v>
      </c>
      <c r="DX141">
        <v>-0.12089999999999999</v>
      </c>
      <c r="DY141">
        <v>-3.7999999999999999E-2</v>
      </c>
      <c r="DZ141" s="7">
        <v>-9.0999999999999998E-2</v>
      </c>
      <c r="EA141" s="7">
        <v>0.1883</v>
      </c>
      <c r="EB141">
        <v>-0.34399999999999997</v>
      </c>
      <c r="EC141">
        <v>0.13100000000000001</v>
      </c>
      <c r="ED141">
        <v>-5.5E-2</v>
      </c>
      <c r="EE141">
        <v>1.34E-2</v>
      </c>
      <c r="EF141">
        <v>0.35110000000000002</v>
      </c>
      <c r="EG141">
        <v>-0.1389</v>
      </c>
      <c r="EH141">
        <v>0.28170000000000001</v>
      </c>
      <c r="EI141">
        <v>1.2500000000000001E-2</v>
      </c>
      <c r="EJ141">
        <v>1</v>
      </c>
      <c r="EK141">
        <v>-5.45E-2</v>
      </c>
      <c r="EL141">
        <v>0.218</v>
      </c>
      <c r="EM141">
        <v>0.31190000000000001</v>
      </c>
      <c r="EN141">
        <v>-0.30180000000000001</v>
      </c>
      <c r="EO141">
        <v>0.3226</v>
      </c>
      <c r="EP141">
        <v>-1E-4</v>
      </c>
      <c r="EQ141">
        <v>0.16070000000000001</v>
      </c>
      <c r="ER141">
        <v>0.28079999999999999</v>
      </c>
      <c r="ES141">
        <v>0.11559999999999999</v>
      </c>
      <c r="ET141">
        <v>0.3029</v>
      </c>
      <c r="EU141">
        <v>-8.3000000000000004E-2</v>
      </c>
      <c r="EV141">
        <v>-1.9800000000000002E-2</v>
      </c>
      <c r="EW141">
        <v>-6.9900000000000004E-2</v>
      </c>
      <c r="EX141">
        <v>5.3199999999999997E-2</v>
      </c>
      <c r="EY141">
        <v>6.25E-2</v>
      </c>
      <c r="EZ141">
        <v>-0.15160000000000001</v>
      </c>
      <c r="FA141">
        <v>-8.2699999999999996E-2</v>
      </c>
      <c r="FB141">
        <v>-5.04E-2</v>
      </c>
      <c r="FC141">
        <v>0.15110000000000001</v>
      </c>
      <c r="FD141">
        <v>-2.3099999999999999E-2</v>
      </c>
      <c r="FE141">
        <v>8.2000000000000003E-2</v>
      </c>
      <c r="FF141">
        <v>-0.218</v>
      </c>
      <c r="FG141">
        <v>-5.0200000000000002E-2</v>
      </c>
      <c r="FH141">
        <v>-5.0200000000000002E-2</v>
      </c>
    </row>
    <row r="142" spans="1:164" x14ac:dyDescent="0.45">
      <c r="A142" t="s">
        <v>158</v>
      </c>
      <c r="B142">
        <v>0.22789999999999999</v>
      </c>
      <c r="C142">
        <v>0.126</v>
      </c>
      <c r="D142">
        <v>0.2457</v>
      </c>
      <c r="E142">
        <v>0.16889999999999999</v>
      </c>
      <c r="F142">
        <v>-0.1527</v>
      </c>
      <c r="G142">
        <v>-0.36549999999999999</v>
      </c>
      <c r="H142">
        <v>-0.17069999999999999</v>
      </c>
      <c r="I142">
        <v>-0.24979999999999999</v>
      </c>
      <c r="J142">
        <v>0.1847</v>
      </c>
      <c r="K142">
        <v>-0.14180000000000001</v>
      </c>
      <c r="L142">
        <v>0.40539999999999998</v>
      </c>
      <c r="M142">
        <v>0.17519999999999999</v>
      </c>
      <c r="N142">
        <v>0.05</v>
      </c>
      <c r="O142">
        <v>-0.1201</v>
      </c>
      <c r="P142">
        <v>0.1217</v>
      </c>
      <c r="Q142">
        <v>-8.1500000000000003E-2</v>
      </c>
      <c r="R142">
        <v>0.26700000000000002</v>
      </c>
      <c r="S142">
        <v>-7.8799999999999995E-2</v>
      </c>
      <c r="T142">
        <v>-0.13969999999999999</v>
      </c>
      <c r="U142">
        <v>-0.1142</v>
      </c>
      <c r="V142">
        <v>0.4133</v>
      </c>
      <c r="W142">
        <v>0.4486</v>
      </c>
      <c r="X142">
        <v>0.15870000000000001</v>
      </c>
      <c r="Y142">
        <v>7.1400000000000005E-2</v>
      </c>
      <c r="Z142">
        <v>1.34E-2</v>
      </c>
      <c r="AA142">
        <v>0</v>
      </c>
      <c r="AB142">
        <v>2.8500000000000001E-2</v>
      </c>
      <c r="AC142">
        <v>3.6400000000000002E-2</v>
      </c>
      <c r="AD142">
        <v>0.2218</v>
      </c>
      <c r="AE142">
        <v>8.9499999999999996E-2</v>
      </c>
      <c r="AF142">
        <v>3.3799999999999997E-2</v>
      </c>
      <c r="AG142">
        <v>8.2000000000000007E-3</v>
      </c>
      <c r="AH142">
        <v>-0.11360000000000001</v>
      </c>
      <c r="AI142">
        <v>0.21809999999999999</v>
      </c>
      <c r="AJ142">
        <v>0.1033</v>
      </c>
      <c r="AK142">
        <v>-5.4600000000000003E-2</v>
      </c>
      <c r="AL142">
        <v>-1.4999999999999999E-2</v>
      </c>
      <c r="AM142">
        <v>0.15459999999999999</v>
      </c>
      <c r="AN142">
        <v>0.1469</v>
      </c>
      <c r="AO142">
        <v>-2.7799999999999998E-2</v>
      </c>
      <c r="AP142">
        <v>0.28460000000000002</v>
      </c>
      <c r="AQ142">
        <v>0.2772</v>
      </c>
      <c r="AR142">
        <v>0.16020000000000001</v>
      </c>
      <c r="AS142">
        <v>-4.4000000000000003E-3</v>
      </c>
      <c r="AT142">
        <v>0.14940000000000001</v>
      </c>
      <c r="AU142">
        <v>-6.3E-3</v>
      </c>
      <c r="AV142">
        <v>-0.1318</v>
      </c>
      <c r="AW142">
        <v>-0.1527</v>
      </c>
      <c r="AX142">
        <v>-0.1174</v>
      </c>
      <c r="AY142">
        <v>-4.7100000000000003E-2</v>
      </c>
      <c r="AZ142">
        <v>-0.1923</v>
      </c>
      <c r="BA142">
        <v>-0.23810000000000001</v>
      </c>
      <c r="BB142">
        <v>-0.28310000000000002</v>
      </c>
      <c r="BC142">
        <v>8.7999999999999995E-2</v>
      </c>
      <c r="BD142">
        <v>-6.9699999999999998E-2</v>
      </c>
      <c r="BE142">
        <v>-8.9700000000000002E-2</v>
      </c>
      <c r="BF142">
        <v>8.0399999999999999E-2</v>
      </c>
      <c r="BG142">
        <v>2.52E-2</v>
      </c>
      <c r="BH142">
        <v>-0.1038</v>
      </c>
      <c r="BI142">
        <v>-0.43059999999999998</v>
      </c>
      <c r="BJ142">
        <v>-0.23430000000000001</v>
      </c>
      <c r="BK142">
        <v>-0.29770000000000002</v>
      </c>
      <c r="BL142">
        <v>0.1215</v>
      </c>
      <c r="BM142">
        <v>0.1145</v>
      </c>
      <c r="BN142">
        <v>0.14960000000000001</v>
      </c>
      <c r="BO142">
        <v>0.25990000000000002</v>
      </c>
      <c r="BP142">
        <v>-7.0400000000000004E-2</v>
      </c>
      <c r="BQ142">
        <v>-2.3099999999999999E-2</v>
      </c>
      <c r="BR142">
        <v>-0.2475</v>
      </c>
      <c r="BS142">
        <v>0.1014</v>
      </c>
      <c r="BT142">
        <v>-0.17979999999999999</v>
      </c>
      <c r="BU142">
        <v>0.40539999999999998</v>
      </c>
      <c r="BV142">
        <v>0.17519999999999999</v>
      </c>
      <c r="BW142">
        <v>0.14940000000000001</v>
      </c>
      <c r="BX142">
        <v>0.24429999999999999</v>
      </c>
      <c r="BY142">
        <v>-0.1208</v>
      </c>
      <c r="BZ142">
        <v>-0.1095</v>
      </c>
      <c r="CA142">
        <v>7.9399999999999998E-2</v>
      </c>
      <c r="CB142">
        <v>0.13120000000000001</v>
      </c>
      <c r="CC142">
        <v>9.4200000000000006E-2</v>
      </c>
      <c r="CD142">
        <v>8.6599999999999996E-2</v>
      </c>
      <c r="CE142">
        <v>8.77E-2</v>
      </c>
      <c r="CF142">
        <v>-0.13170000000000001</v>
      </c>
      <c r="CG142">
        <v>-1.9699999999999999E-2</v>
      </c>
      <c r="CH142">
        <v>-0.13719999999999999</v>
      </c>
      <c r="CI142">
        <v>8.3099999999999993E-2</v>
      </c>
      <c r="CJ142">
        <v>3.0099999999999998E-2</v>
      </c>
      <c r="CK142">
        <v>-0.12790000000000001</v>
      </c>
      <c r="CL142">
        <v>0.248</v>
      </c>
      <c r="CM142">
        <v>-0.14610000000000001</v>
      </c>
      <c r="CN142">
        <v>-0.17849999999999999</v>
      </c>
      <c r="CO142">
        <v>-0.24879999999999999</v>
      </c>
      <c r="CP142">
        <v>0.14050000000000001</v>
      </c>
      <c r="CQ142">
        <v>-0.21929999999999999</v>
      </c>
      <c r="CR142">
        <v>0.29260000000000003</v>
      </c>
      <c r="CS142">
        <v>-8.2100000000000006E-2</v>
      </c>
      <c r="CT142">
        <v>0</v>
      </c>
      <c r="CU142">
        <v>5.8000000000000003E-2</v>
      </c>
      <c r="CV142">
        <v>2.46E-2</v>
      </c>
      <c r="CW142">
        <v>0</v>
      </c>
      <c r="CX142">
        <v>-3.8399999999999997E-2</v>
      </c>
      <c r="CY142">
        <v>1.43E-2</v>
      </c>
      <c r="CZ142">
        <v>-3.4700000000000002E-2</v>
      </c>
      <c r="DA142">
        <v>-0.18640000000000001</v>
      </c>
      <c r="DB142">
        <v>0.50170000000000003</v>
      </c>
      <c r="DC142">
        <v>-0.12509999999999999</v>
      </c>
      <c r="DD142">
        <v>-0.25409999999999999</v>
      </c>
      <c r="DE142">
        <v>-0.13150000000000001</v>
      </c>
      <c r="DF142">
        <v>8.4199999999999997E-2</v>
      </c>
      <c r="DG142">
        <v>0.22159999999999999</v>
      </c>
      <c r="DH142">
        <v>1.35E-2</v>
      </c>
      <c r="DI142">
        <v>0.1686</v>
      </c>
      <c r="DJ142">
        <v>-4.82E-2</v>
      </c>
      <c r="DK142">
        <v>7.9100000000000004E-2</v>
      </c>
      <c r="DL142">
        <v>0.13389999999999999</v>
      </c>
      <c r="DM142">
        <v>-2.2499999999999999E-2</v>
      </c>
      <c r="DN142">
        <v>0.1973</v>
      </c>
      <c r="DO142">
        <v>0.20699999999999999</v>
      </c>
      <c r="DP142">
        <v>-9.3299999999999994E-2</v>
      </c>
      <c r="DQ142">
        <v>-0.13589999999999999</v>
      </c>
      <c r="DR142">
        <v>0.25319999999999998</v>
      </c>
      <c r="DS142">
        <v>5.57E-2</v>
      </c>
      <c r="DT142">
        <v>0.12790000000000001</v>
      </c>
      <c r="DU142">
        <v>-0.22900000000000001</v>
      </c>
      <c r="DV142">
        <v>-0.1108</v>
      </c>
      <c r="DW142">
        <v>0.15060000000000001</v>
      </c>
      <c r="DX142">
        <v>-0.2011</v>
      </c>
      <c r="DY142">
        <v>-7.9799999999999996E-2</v>
      </c>
      <c r="DZ142" s="7">
        <v>1.6799999999999999E-2</v>
      </c>
      <c r="EA142" s="7">
        <v>-0.15329999999999999</v>
      </c>
      <c r="EB142">
        <v>-0.3952</v>
      </c>
      <c r="EC142">
        <v>6.9199999999999998E-2</v>
      </c>
      <c r="ED142">
        <v>0.40589999999999998</v>
      </c>
      <c r="EE142">
        <v>0.15479999999999999</v>
      </c>
      <c r="EF142">
        <v>-7.1099999999999997E-2</v>
      </c>
      <c r="EG142">
        <v>-0.12889999999999999</v>
      </c>
      <c r="EH142">
        <v>2.5000000000000001E-3</v>
      </c>
      <c r="EI142">
        <v>0.1278</v>
      </c>
      <c r="EJ142">
        <v>-5.45E-2</v>
      </c>
      <c r="EK142">
        <v>1</v>
      </c>
      <c r="EL142">
        <v>0.16170000000000001</v>
      </c>
      <c r="EM142">
        <v>7.0800000000000002E-2</v>
      </c>
      <c r="EN142">
        <v>0.13289999999999999</v>
      </c>
      <c r="EO142">
        <v>-7.7399999999999997E-2</v>
      </c>
      <c r="EP142">
        <v>0.26579999999999998</v>
      </c>
      <c r="EQ142">
        <v>-1.8700000000000001E-2</v>
      </c>
      <c r="ER142">
        <v>9.2799999999999994E-2</v>
      </c>
      <c r="ES142">
        <v>4.5100000000000001E-2</v>
      </c>
      <c r="ET142">
        <v>0.19470000000000001</v>
      </c>
      <c r="EU142">
        <v>4.19E-2</v>
      </c>
      <c r="EV142">
        <v>0.14169999999999999</v>
      </c>
      <c r="EW142">
        <v>-0.15229999999999999</v>
      </c>
      <c r="EX142">
        <v>1.9400000000000001E-2</v>
      </c>
      <c r="EY142">
        <v>5.4000000000000003E-3</v>
      </c>
      <c r="EZ142">
        <v>0.1474</v>
      </c>
      <c r="FA142">
        <v>4.6899999999999997E-2</v>
      </c>
      <c r="FB142">
        <v>-2.29E-2</v>
      </c>
      <c r="FC142">
        <v>-5.4699999999999999E-2</v>
      </c>
      <c r="FD142">
        <v>9.6100000000000005E-2</v>
      </c>
      <c r="FE142">
        <v>-0.1203</v>
      </c>
      <c r="FF142">
        <v>-0.16170000000000001</v>
      </c>
      <c r="FG142">
        <v>-0.1285</v>
      </c>
      <c r="FH142">
        <v>-0.1285</v>
      </c>
    </row>
    <row r="143" spans="1:164" x14ac:dyDescent="0.45">
      <c r="A143" t="s">
        <v>159</v>
      </c>
      <c r="B143">
        <v>0.1027</v>
      </c>
      <c r="C143">
        <v>-5.96E-2</v>
      </c>
      <c r="D143">
        <v>0.35239999999999999</v>
      </c>
      <c r="E143">
        <v>0.13039999999999999</v>
      </c>
      <c r="F143">
        <v>0.1547</v>
      </c>
      <c r="G143">
        <v>-0.1326</v>
      </c>
      <c r="H143">
        <v>-0.33810000000000001</v>
      </c>
      <c r="I143">
        <v>1.9E-2</v>
      </c>
      <c r="J143">
        <v>6.1499999999999999E-2</v>
      </c>
      <c r="K143">
        <v>0.21990000000000001</v>
      </c>
      <c r="L143">
        <v>-0.2218</v>
      </c>
      <c r="M143">
        <v>-0.27660000000000001</v>
      </c>
      <c r="N143">
        <v>-4.7399999999999998E-2</v>
      </c>
      <c r="O143">
        <v>-0.51670000000000005</v>
      </c>
      <c r="P143">
        <v>0.43919999999999998</v>
      </c>
      <c r="Q143">
        <v>0.22689999999999999</v>
      </c>
      <c r="R143">
        <v>0.10970000000000001</v>
      </c>
      <c r="S143">
        <v>0.31209999999999999</v>
      </c>
      <c r="T143">
        <v>-0.17519999999999999</v>
      </c>
      <c r="U143">
        <v>0.33489999999999998</v>
      </c>
      <c r="V143">
        <v>6.8199999999999997E-2</v>
      </c>
      <c r="W143">
        <v>0.35099999999999998</v>
      </c>
      <c r="X143">
        <v>0.84370000000000001</v>
      </c>
      <c r="Y143">
        <v>-7.8200000000000006E-2</v>
      </c>
      <c r="Z143">
        <v>-6.1199999999999997E-2</v>
      </c>
      <c r="AA143">
        <v>-1.7899999999999999E-2</v>
      </c>
      <c r="AB143">
        <v>9.4299999999999995E-2</v>
      </c>
      <c r="AC143">
        <v>0.28399999999999997</v>
      </c>
      <c r="AD143">
        <v>0.67820000000000003</v>
      </c>
      <c r="AE143">
        <v>-9.0200000000000002E-2</v>
      </c>
      <c r="AF143">
        <v>-2.6700000000000002E-2</v>
      </c>
      <c r="AG143">
        <v>-8.1000000000000003E-2</v>
      </c>
      <c r="AH143">
        <v>0.377</v>
      </c>
      <c r="AI143">
        <v>-3.32E-2</v>
      </c>
      <c r="AJ143">
        <v>-5.4800000000000001E-2</v>
      </c>
      <c r="AK143">
        <v>3.2500000000000001E-2</v>
      </c>
      <c r="AL143">
        <v>-5.33E-2</v>
      </c>
      <c r="AM143">
        <v>-3.2000000000000001E-2</v>
      </c>
      <c r="AN143">
        <v>0.44090000000000001</v>
      </c>
      <c r="AO143">
        <v>-0.15609999999999999</v>
      </c>
      <c r="AP143">
        <v>0.2278</v>
      </c>
      <c r="AQ143">
        <v>0.16350000000000001</v>
      </c>
      <c r="AR143">
        <v>-0.20169999999999999</v>
      </c>
      <c r="AS143">
        <v>-5.7200000000000001E-2</v>
      </c>
      <c r="AT143">
        <v>3.61E-2</v>
      </c>
      <c r="AU143">
        <v>4.7800000000000002E-2</v>
      </c>
      <c r="AV143">
        <v>0.26919999999999999</v>
      </c>
      <c r="AW143">
        <v>0.1547</v>
      </c>
      <c r="AX143">
        <v>-0.19070000000000001</v>
      </c>
      <c r="AY143">
        <v>-3.2000000000000002E-3</v>
      </c>
      <c r="AZ143">
        <v>-0.4819</v>
      </c>
      <c r="BA143">
        <v>-9.5600000000000004E-2</v>
      </c>
      <c r="BB143">
        <v>0.48299999999999998</v>
      </c>
      <c r="BC143">
        <v>0.23380000000000001</v>
      </c>
      <c r="BD143">
        <v>-0.28989999999999999</v>
      </c>
      <c r="BE143">
        <v>-0.3397</v>
      </c>
      <c r="BF143">
        <v>9.98E-2</v>
      </c>
      <c r="BG143">
        <v>-0.27529999999999999</v>
      </c>
      <c r="BH143">
        <v>-0.49109999999999998</v>
      </c>
      <c r="BI143">
        <v>0.35</v>
      </c>
      <c r="BJ143">
        <v>-0.20200000000000001</v>
      </c>
      <c r="BK143">
        <v>0.1099</v>
      </c>
      <c r="BL143">
        <v>0.1467</v>
      </c>
      <c r="BM143">
        <v>0.30709999999999998</v>
      </c>
      <c r="BN143">
        <v>-6.2600000000000003E-2</v>
      </c>
      <c r="BO143">
        <v>0.39629999999999999</v>
      </c>
      <c r="BP143">
        <v>-4.1700000000000001E-2</v>
      </c>
      <c r="BQ143">
        <v>6.0499999999999998E-2</v>
      </c>
      <c r="BR143">
        <v>0.23419999999999999</v>
      </c>
      <c r="BS143">
        <v>0.33279999999999998</v>
      </c>
      <c r="BT143">
        <v>-7.4300000000000005E-2</v>
      </c>
      <c r="BU143">
        <v>-0.2218</v>
      </c>
      <c r="BV143">
        <v>-0.27660000000000001</v>
      </c>
      <c r="BW143">
        <v>-0.14560000000000001</v>
      </c>
      <c r="BX143">
        <v>-9.6799999999999997E-2</v>
      </c>
      <c r="BY143">
        <v>-0.25950000000000001</v>
      </c>
      <c r="BZ143">
        <v>2.5999999999999999E-3</v>
      </c>
      <c r="CA143">
        <v>-0.49409999999999998</v>
      </c>
      <c r="CB143">
        <v>-6.59E-2</v>
      </c>
      <c r="CC143">
        <v>-0.12859999999999999</v>
      </c>
      <c r="CD143">
        <v>-0.1011</v>
      </c>
      <c r="CE143">
        <v>-0.14080000000000001</v>
      </c>
      <c r="CF143">
        <v>-2.4799999999999999E-2</v>
      </c>
      <c r="CG143">
        <v>-3.27E-2</v>
      </c>
      <c r="CH143">
        <v>0.14530000000000001</v>
      </c>
      <c r="CI143">
        <v>-0.1678</v>
      </c>
      <c r="CJ143">
        <v>-1.9599999999999999E-2</v>
      </c>
      <c r="CK143">
        <v>0.34139999999999998</v>
      </c>
      <c r="CL143">
        <v>0.27910000000000001</v>
      </c>
      <c r="CM143">
        <v>-0.39360000000000001</v>
      </c>
      <c r="CN143">
        <v>-5.7000000000000002E-3</v>
      </c>
      <c r="CO143">
        <v>-0.49980000000000002</v>
      </c>
      <c r="CP143">
        <v>-0.19819999999999999</v>
      </c>
      <c r="CQ143">
        <v>7.5399999999999995E-2</v>
      </c>
      <c r="CR143">
        <v>0</v>
      </c>
      <c r="CS143">
        <v>5.91E-2</v>
      </c>
      <c r="CT143">
        <v>0</v>
      </c>
      <c r="CU143">
        <v>1.6999999999999999E-3</v>
      </c>
      <c r="CV143">
        <v>-0.26300000000000001</v>
      </c>
      <c r="CW143">
        <v>0</v>
      </c>
      <c r="CX143">
        <v>0.24709999999999999</v>
      </c>
      <c r="CY143">
        <v>8.9099999999999999E-2</v>
      </c>
      <c r="CZ143">
        <v>0.1429</v>
      </c>
      <c r="DA143">
        <v>3.5900000000000001E-2</v>
      </c>
      <c r="DB143">
        <v>0.1328</v>
      </c>
      <c r="DC143">
        <v>0.39589999999999997</v>
      </c>
      <c r="DD143">
        <v>0.11559999999999999</v>
      </c>
      <c r="DE143">
        <v>0.50770000000000004</v>
      </c>
      <c r="DF143">
        <v>8.5900000000000004E-2</v>
      </c>
      <c r="DG143">
        <v>0.31490000000000001</v>
      </c>
      <c r="DH143">
        <v>-6.9199999999999998E-2</v>
      </c>
      <c r="DI143">
        <v>-0.14549999999999999</v>
      </c>
      <c r="DJ143">
        <v>0.57840000000000003</v>
      </c>
      <c r="DK143">
        <v>-0.1706</v>
      </c>
      <c r="DL143">
        <v>-0.25069999999999998</v>
      </c>
      <c r="DM143">
        <v>0.50449999999999995</v>
      </c>
      <c r="DN143">
        <v>-0.23810000000000001</v>
      </c>
      <c r="DO143">
        <v>-2.9600000000000001E-2</v>
      </c>
      <c r="DP143">
        <v>-0.28649999999999998</v>
      </c>
      <c r="DQ143">
        <v>3.3700000000000001E-2</v>
      </c>
      <c r="DR143">
        <v>-5.8299999999999998E-2</v>
      </c>
      <c r="DS143">
        <v>0.2442</v>
      </c>
      <c r="DT143">
        <v>-0.1074</v>
      </c>
      <c r="DU143">
        <v>0.37019999999999997</v>
      </c>
      <c r="DV143">
        <v>0.1671</v>
      </c>
      <c r="DW143">
        <v>-4.7600000000000003E-2</v>
      </c>
      <c r="DX143">
        <v>-0.25600000000000001</v>
      </c>
      <c r="DY143">
        <v>-9.6500000000000002E-2</v>
      </c>
      <c r="DZ143" s="7">
        <v>3.15E-2</v>
      </c>
      <c r="EA143" s="7">
        <v>0.41639999999999999</v>
      </c>
      <c r="EB143">
        <v>-0.15279999999999999</v>
      </c>
      <c r="EC143">
        <v>-0.10929999999999999</v>
      </c>
      <c r="ED143">
        <v>-4.1000000000000003E-3</v>
      </c>
      <c r="EE143">
        <v>0.27979999999999999</v>
      </c>
      <c r="EF143">
        <v>-0.27029999999999998</v>
      </c>
      <c r="EG143">
        <v>0.14630000000000001</v>
      </c>
      <c r="EH143">
        <v>0.10249999999999999</v>
      </c>
      <c r="EI143">
        <v>0.19919999999999999</v>
      </c>
      <c r="EJ143">
        <v>0.218</v>
      </c>
      <c r="EK143">
        <v>0.16170000000000001</v>
      </c>
      <c r="EL143">
        <v>1</v>
      </c>
      <c r="EM143">
        <v>0.87939999999999996</v>
      </c>
      <c r="EN143">
        <v>0.39989999999999998</v>
      </c>
      <c r="EO143">
        <v>0.31879999999999997</v>
      </c>
      <c r="EP143">
        <v>5.3600000000000002E-2</v>
      </c>
      <c r="EQ143">
        <v>0.1168</v>
      </c>
      <c r="ER143">
        <v>0.30819999999999997</v>
      </c>
      <c r="ES143">
        <v>0.25840000000000002</v>
      </c>
      <c r="ET143">
        <v>5.04E-2</v>
      </c>
      <c r="EU143">
        <v>-7.7899999999999997E-2</v>
      </c>
      <c r="EV143">
        <v>0.1031</v>
      </c>
      <c r="EW143">
        <v>-0.25040000000000001</v>
      </c>
      <c r="EX143">
        <v>-0.16789999999999999</v>
      </c>
      <c r="EY143">
        <v>-0.1782</v>
      </c>
      <c r="EZ143">
        <v>-0.31340000000000001</v>
      </c>
      <c r="FA143">
        <v>-0.57999999999999996</v>
      </c>
      <c r="FB143">
        <v>0.2218</v>
      </c>
      <c r="FC143">
        <v>0.1578</v>
      </c>
      <c r="FD143">
        <v>-8.3199999999999996E-2</v>
      </c>
      <c r="FE143">
        <v>4.3099999999999999E-2</v>
      </c>
      <c r="FF143">
        <v>-1</v>
      </c>
      <c r="FG143">
        <v>-0.43819999999999998</v>
      </c>
      <c r="FH143">
        <v>-0.43819999999999998</v>
      </c>
    </row>
    <row r="144" spans="1:164" x14ac:dyDescent="0.45">
      <c r="A144" t="s">
        <v>160</v>
      </c>
      <c r="B144">
        <v>3.6600000000000001E-2</v>
      </c>
      <c r="C144">
        <v>-0.1293</v>
      </c>
      <c r="D144">
        <v>0.1784</v>
      </c>
      <c r="E144">
        <v>-7.9399999999999998E-2</v>
      </c>
      <c r="F144">
        <v>3.6400000000000002E-2</v>
      </c>
      <c r="G144">
        <v>0.03</v>
      </c>
      <c r="H144">
        <v>-0.33100000000000002</v>
      </c>
      <c r="I144">
        <v>0.17349999999999999</v>
      </c>
      <c r="J144">
        <v>-0.18679999999999999</v>
      </c>
      <c r="K144">
        <v>0.38529999999999998</v>
      </c>
      <c r="L144">
        <v>-0.19020000000000001</v>
      </c>
      <c r="M144">
        <v>-0.23699999999999999</v>
      </c>
      <c r="N144">
        <v>-0.18920000000000001</v>
      </c>
      <c r="O144">
        <v>-0.42749999999999999</v>
      </c>
      <c r="P144">
        <v>0.3745</v>
      </c>
      <c r="Q144">
        <v>0.42370000000000002</v>
      </c>
      <c r="R144">
        <v>0.12180000000000001</v>
      </c>
      <c r="S144">
        <v>0.27329999999999999</v>
      </c>
      <c r="T144">
        <v>-0.22819999999999999</v>
      </c>
      <c r="U144">
        <v>0.18959999999999999</v>
      </c>
      <c r="V144">
        <v>1.49E-2</v>
      </c>
      <c r="W144">
        <v>0.17180000000000001</v>
      </c>
      <c r="X144">
        <v>0.87</v>
      </c>
      <c r="Y144">
        <v>-0.1062</v>
      </c>
      <c r="Z144">
        <v>-9.1600000000000001E-2</v>
      </c>
      <c r="AA144">
        <v>6.1000000000000004E-3</v>
      </c>
      <c r="AB144">
        <v>-5.04E-2</v>
      </c>
      <c r="AC144">
        <v>0.2681</v>
      </c>
      <c r="AD144">
        <v>0.77149999999999996</v>
      </c>
      <c r="AE144">
        <v>-0.1439</v>
      </c>
      <c r="AF144">
        <v>8.5000000000000006E-3</v>
      </c>
      <c r="AG144">
        <v>9.9000000000000008E-3</v>
      </c>
      <c r="AH144">
        <v>0.34749999999999998</v>
      </c>
      <c r="AI144">
        <v>-9.5200000000000007E-2</v>
      </c>
      <c r="AJ144">
        <v>-0.1033</v>
      </c>
      <c r="AK144">
        <v>7.0699999999999999E-2</v>
      </c>
      <c r="AL144">
        <v>-5.7299999999999997E-2</v>
      </c>
      <c r="AM144">
        <v>-0.17269999999999999</v>
      </c>
      <c r="AN144">
        <v>0.19370000000000001</v>
      </c>
      <c r="AO144">
        <v>-0.12609999999999999</v>
      </c>
      <c r="AP144">
        <v>9.0499999999999997E-2</v>
      </c>
      <c r="AQ144">
        <v>-6.3899999999999998E-2</v>
      </c>
      <c r="AR144">
        <v>-0.37030000000000002</v>
      </c>
      <c r="AS144">
        <v>-3.39E-2</v>
      </c>
      <c r="AT144">
        <v>-7.0699999999999999E-2</v>
      </c>
      <c r="AU144">
        <v>1.26E-2</v>
      </c>
      <c r="AV144">
        <v>0.2291</v>
      </c>
      <c r="AW144">
        <v>3.6400000000000002E-2</v>
      </c>
      <c r="AX144">
        <v>-6.3E-3</v>
      </c>
      <c r="AY144">
        <v>-7.7000000000000002E-3</v>
      </c>
      <c r="AZ144">
        <v>-0.4173</v>
      </c>
      <c r="BA144">
        <v>-7.6E-3</v>
      </c>
      <c r="BB144">
        <v>0.4909</v>
      </c>
      <c r="BC144">
        <v>0.27410000000000001</v>
      </c>
      <c r="BD144">
        <v>-0.27639999999999998</v>
      </c>
      <c r="BE144">
        <v>-0.33489999999999998</v>
      </c>
      <c r="BF144">
        <v>8.72E-2</v>
      </c>
      <c r="BG144">
        <v>-0.28100000000000003</v>
      </c>
      <c r="BH144">
        <v>-0.45419999999999999</v>
      </c>
      <c r="BI144">
        <v>0.39300000000000002</v>
      </c>
      <c r="BJ144">
        <v>-5.3699999999999998E-2</v>
      </c>
      <c r="BK144">
        <v>0.18590000000000001</v>
      </c>
      <c r="BL144">
        <v>8.4500000000000006E-2</v>
      </c>
      <c r="BM144">
        <v>0.36859999999999998</v>
      </c>
      <c r="BN144">
        <v>-0.2477</v>
      </c>
      <c r="BO144">
        <v>7.0999999999999994E-2</v>
      </c>
      <c r="BP144">
        <v>-7.9600000000000004E-2</v>
      </c>
      <c r="BQ144">
        <v>8.72E-2</v>
      </c>
      <c r="BR144">
        <v>0.48270000000000002</v>
      </c>
      <c r="BS144">
        <v>0.42549999999999999</v>
      </c>
      <c r="BT144">
        <v>-3.9600000000000003E-2</v>
      </c>
      <c r="BU144">
        <v>-0.19020000000000001</v>
      </c>
      <c r="BV144">
        <v>-0.23699999999999999</v>
      </c>
      <c r="BW144">
        <v>-0.1305</v>
      </c>
      <c r="BX144">
        <v>-0.26419999999999999</v>
      </c>
      <c r="BY144">
        <v>-0.33289999999999997</v>
      </c>
      <c r="BZ144">
        <v>-6.3899999999999998E-2</v>
      </c>
      <c r="CA144">
        <v>-0.54910000000000003</v>
      </c>
      <c r="CB144">
        <v>-0.22550000000000001</v>
      </c>
      <c r="CC144">
        <v>-0.28050000000000003</v>
      </c>
      <c r="CD144">
        <v>-0.25419999999999998</v>
      </c>
      <c r="CE144">
        <v>-0.2833</v>
      </c>
      <c r="CF144">
        <v>-5.3499999999999999E-2</v>
      </c>
      <c r="CG144">
        <v>-6.4299999999999996E-2</v>
      </c>
      <c r="CH144">
        <v>9.8900000000000002E-2</v>
      </c>
      <c r="CI144">
        <v>-0.3246</v>
      </c>
      <c r="CJ144">
        <v>-0.1229</v>
      </c>
      <c r="CK144">
        <v>0.38390000000000002</v>
      </c>
      <c r="CL144">
        <v>0.15379999999999999</v>
      </c>
      <c r="CM144">
        <v>-0.26910000000000001</v>
      </c>
      <c r="CN144">
        <v>-0.16</v>
      </c>
      <c r="CO144">
        <v>-0.42630000000000001</v>
      </c>
      <c r="CP144">
        <v>-0.2913</v>
      </c>
      <c r="CQ144">
        <v>7.9799999999999996E-2</v>
      </c>
      <c r="CR144">
        <v>7.8600000000000003E-2</v>
      </c>
      <c r="CS144">
        <v>0.1013</v>
      </c>
      <c r="CT144">
        <v>0</v>
      </c>
      <c r="CU144">
        <v>-2.3800000000000002E-2</v>
      </c>
      <c r="CV144">
        <v>-0.26779999999999998</v>
      </c>
      <c r="CW144">
        <v>0</v>
      </c>
      <c r="CX144">
        <v>0.31740000000000002</v>
      </c>
      <c r="CY144">
        <v>3.3999999999999998E-3</v>
      </c>
      <c r="CZ144">
        <v>1.7999999999999999E-2</v>
      </c>
      <c r="DA144">
        <v>1.7000000000000001E-2</v>
      </c>
      <c r="DB144">
        <v>0.24360000000000001</v>
      </c>
      <c r="DC144">
        <v>0.2762</v>
      </c>
      <c r="DD144">
        <v>4.9599999999999998E-2</v>
      </c>
      <c r="DE144">
        <v>0.7429</v>
      </c>
      <c r="DF144">
        <v>0.21690000000000001</v>
      </c>
      <c r="DG144">
        <v>0.30859999999999999</v>
      </c>
      <c r="DH144">
        <v>-3.39E-2</v>
      </c>
      <c r="DI144">
        <v>-0.2167</v>
      </c>
      <c r="DJ144">
        <v>0.62180000000000002</v>
      </c>
      <c r="DK144">
        <v>-0.12939999999999999</v>
      </c>
      <c r="DL144">
        <v>-0.2293</v>
      </c>
      <c r="DM144">
        <v>0.2243</v>
      </c>
      <c r="DN144">
        <v>-0.21390000000000001</v>
      </c>
      <c r="DO144">
        <v>-0.1022</v>
      </c>
      <c r="DP144">
        <v>-0.22189999999999999</v>
      </c>
      <c r="DQ144">
        <v>-0.01</v>
      </c>
      <c r="DR144">
        <v>-0.11890000000000001</v>
      </c>
      <c r="DS144">
        <v>0.18129999999999999</v>
      </c>
      <c r="DT144">
        <v>-3.9399999999999998E-2</v>
      </c>
      <c r="DU144">
        <v>0.24809999999999999</v>
      </c>
      <c r="DV144">
        <v>0.22720000000000001</v>
      </c>
      <c r="DW144">
        <v>-1.83E-2</v>
      </c>
      <c r="DX144">
        <v>-0.3024</v>
      </c>
      <c r="DY144">
        <v>-0.15429999999999999</v>
      </c>
      <c r="DZ144" s="7">
        <v>-0.1149</v>
      </c>
      <c r="EA144" s="7">
        <v>0.29049999999999998</v>
      </c>
      <c r="EB144">
        <v>-0.4995</v>
      </c>
      <c r="EC144">
        <v>-2.4E-2</v>
      </c>
      <c r="ED144">
        <v>-9.1800000000000007E-2</v>
      </c>
      <c r="EE144">
        <v>0.20880000000000001</v>
      </c>
      <c r="EF144">
        <v>-0.2243</v>
      </c>
      <c r="EG144">
        <v>0.13020000000000001</v>
      </c>
      <c r="EH144">
        <v>-8.5099999999999995E-2</v>
      </c>
      <c r="EI144">
        <v>-7.8799999999999995E-2</v>
      </c>
      <c r="EJ144">
        <v>0.31190000000000001</v>
      </c>
      <c r="EK144">
        <v>7.0800000000000002E-2</v>
      </c>
      <c r="EL144">
        <v>0.87939999999999996</v>
      </c>
      <c r="EM144">
        <v>1</v>
      </c>
      <c r="EN144">
        <v>0.3957</v>
      </c>
      <c r="EO144">
        <v>0.44490000000000002</v>
      </c>
      <c r="EP144">
        <v>0.23699999999999999</v>
      </c>
      <c r="EQ144">
        <v>5.3E-3</v>
      </c>
      <c r="ER144">
        <v>0.2414</v>
      </c>
      <c r="ES144">
        <v>0.24310000000000001</v>
      </c>
      <c r="ET144">
        <v>0.1671</v>
      </c>
      <c r="EU144">
        <v>-0.14799999999999999</v>
      </c>
      <c r="EV144">
        <v>0.14230000000000001</v>
      </c>
      <c r="EW144">
        <v>-0.24560000000000001</v>
      </c>
      <c r="EX144">
        <v>-0.1489</v>
      </c>
      <c r="EY144">
        <v>-0.15820000000000001</v>
      </c>
      <c r="EZ144">
        <v>-0.3821</v>
      </c>
      <c r="FA144">
        <v>-0.62490000000000001</v>
      </c>
      <c r="FB144">
        <v>0.1739</v>
      </c>
      <c r="FC144">
        <v>0.12959999999999999</v>
      </c>
      <c r="FD144">
        <v>-0.24</v>
      </c>
      <c r="FE144">
        <v>0.1351</v>
      </c>
      <c r="FF144">
        <v>-0.87939999999999996</v>
      </c>
      <c r="FG144">
        <v>-0.43930000000000002</v>
      </c>
      <c r="FH144">
        <v>-0.43930000000000002</v>
      </c>
    </row>
    <row r="145" spans="1:164" x14ac:dyDescent="0.45">
      <c r="A145" t="s">
        <v>161</v>
      </c>
      <c r="B145">
        <v>0.42930000000000001</v>
      </c>
      <c r="C145">
        <v>0.3397</v>
      </c>
      <c r="D145">
        <v>1.83E-2</v>
      </c>
      <c r="E145">
        <v>0.36309999999999998</v>
      </c>
      <c r="F145">
        <v>0.25380000000000003</v>
      </c>
      <c r="G145">
        <v>1.1999999999999999E-3</v>
      </c>
      <c r="H145">
        <v>-0.498</v>
      </c>
      <c r="I145">
        <v>-0.19500000000000001</v>
      </c>
      <c r="J145">
        <v>3.8E-3</v>
      </c>
      <c r="K145">
        <v>0.33779999999999999</v>
      </c>
      <c r="L145">
        <v>8.9899999999999994E-2</v>
      </c>
      <c r="M145">
        <v>0.37109999999999999</v>
      </c>
      <c r="N145">
        <v>7.1199999999999999E-2</v>
      </c>
      <c r="O145">
        <v>-0.22470000000000001</v>
      </c>
      <c r="P145">
        <v>0.63329999999999997</v>
      </c>
      <c r="Q145">
        <v>0.58599999999999997</v>
      </c>
      <c r="R145">
        <v>-0.29880000000000001</v>
      </c>
      <c r="S145">
        <v>-4.9599999999999998E-2</v>
      </c>
      <c r="T145">
        <v>-0.56740000000000002</v>
      </c>
      <c r="U145">
        <v>0.3322</v>
      </c>
      <c r="V145">
        <v>0.21149999999999999</v>
      </c>
      <c r="W145">
        <v>-2.3900000000000001E-2</v>
      </c>
      <c r="X145">
        <v>0.44969999999999999</v>
      </c>
      <c r="Y145">
        <v>0.47110000000000002</v>
      </c>
      <c r="Z145">
        <v>0.33379999999999999</v>
      </c>
      <c r="AA145">
        <v>-0.47810000000000002</v>
      </c>
      <c r="AB145">
        <v>0.40289999999999998</v>
      </c>
      <c r="AC145">
        <v>0.54149999999999998</v>
      </c>
      <c r="AD145">
        <v>-8.5999999999999993E-2</v>
      </c>
      <c r="AE145">
        <v>0.2742</v>
      </c>
      <c r="AF145">
        <v>-0.47339999999999999</v>
      </c>
      <c r="AG145">
        <v>0.62150000000000005</v>
      </c>
      <c r="AH145">
        <v>-0.55840000000000001</v>
      </c>
      <c r="AI145">
        <v>-0.28060000000000002</v>
      </c>
      <c r="AJ145">
        <v>0.4088</v>
      </c>
      <c r="AK145">
        <v>-0.49909999999999999</v>
      </c>
      <c r="AL145">
        <v>0.34520000000000001</v>
      </c>
      <c r="AM145">
        <v>6.7400000000000002E-2</v>
      </c>
      <c r="AN145">
        <v>-0.21460000000000001</v>
      </c>
      <c r="AO145">
        <v>-0.60019999999999996</v>
      </c>
      <c r="AP145">
        <v>-0.23319999999999999</v>
      </c>
      <c r="AQ145">
        <v>-0.34739999999999999</v>
      </c>
      <c r="AR145">
        <v>0.217</v>
      </c>
      <c r="AS145">
        <v>-0.4627</v>
      </c>
      <c r="AT145">
        <v>0.2112</v>
      </c>
      <c r="AU145">
        <v>0.40810000000000002</v>
      </c>
      <c r="AV145">
        <v>-0.32169999999999999</v>
      </c>
      <c r="AW145">
        <v>0.25380000000000003</v>
      </c>
      <c r="AX145">
        <v>0.24010000000000001</v>
      </c>
      <c r="AY145">
        <v>0.40300000000000002</v>
      </c>
      <c r="AZ145">
        <v>-0.52580000000000005</v>
      </c>
      <c r="BA145">
        <v>-0.2281</v>
      </c>
      <c r="BB145">
        <v>0.37530000000000002</v>
      </c>
      <c r="BC145">
        <v>0.65339999999999998</v>
      </c>
      <c r="BD145">
        <v>0.17580000000000001</v>
      </c>
      <c r="BE145">
        <v>0.16239999999999999</v>
      </c>
      <c r="BF145">
        <v>0.4839</v>
      </c>
      <c r="BG145">
        <v>-0.58299999999999996</v>
      </c>
      <c r="BH145">
        <v>-0.57999999999999996</v>
      </c>
      <c r="BI145">
        <v>-0.15129999999999999</v>
      </c>
      <c r="BJ145">
        <v>-0.3997</v>
      </c>
      <c r="BK145">
        <v>0.12970000000000001</v>
      </c>
      <c r="BL145">
        <v>0.39269999999999999</v>
      </c>
      <c r="BM145">
        <v>-3.4099999999999998E-2</v>
      </c>
      <c r="BN145">
        <v>2.8899999999999999E-2</v>
      </c>
      <c r="BO145">
        <v>-0.15290000000000001</v>
      </c>
      <c r="BP145">
        <v>0.17499999999999999</v>
      </c>
      <c r="BQ145">
        <v>0.41160000000000002</v>
      </c>
      <c r="BR145">
        <v>-0.26540000000000002</v>
      </c>
      <c r="BS145">
        <v>0.54730000000000001</v>
      </c>
      <c r="BT145">
        <v>0.38329999999999997</v>
      </c>
      <c r="BU145">
        <v>8.9899999999999994E-2</v>
      </c>
      <c r="BV145">
        <v>0.37109999999999999</v>
      </c>
      <c r="BW145">
        <v>-0.2291</v>
      </c>
      <c r="BX145">
        <v>-7.3599999999999999E-2</v>
      </c>
      <c r="BY145">
        <v>2.8199999999999999E-2</v>
      </c>
      <c r="BZ145">
        <v>6.6699999999999995E-2</v>
      </c>
      <c r="CA145">
        <v>-0.435</v>
      </c>
      <c r="CB145">
        <v>-5.0999999999999997E-2</v>
      </c>
      <c r="CC145">
        <v>5.16E-2</v>
      </c>
      <c r="CD145">
        <v>5.3900000000000003E-2</v>
      </c>
      <c r="CE145">
        <v>5.7099999999999998E-2</v>
      </c>
      <c r="CF145">
        <v>3.8100000000000002E-2</v>
      </c>
      <c r="CG145">
        <v>3.39E-2</v>
      </c>
      <c r="CH145">
        <v>0.1043</v>
      </c>
      <c r="CI145">
        <v>7.6999999999999999E-2</v>
      </c>
      <c r="CJ145">
        <v>-0.45760000000000001</v>
      </c>
      <c r="CK145">
        <v>0.25659999999999999</v>
      </c>
      <c r="CL145">
        <v>0.44900000000000001</v>
      </c>
      <c r="CM145">
        <v>0.1991</v>
      </c>
      <c r="CN145">
        <v>-2.2499999999999999E-2</v>
      </c>
      <c r="CO145">
        <v>-0.1244</v>
      </c>
      <c r="CP145">
        <v>0.37809999999999999</v>
      </c>
      <c r="CQ145">
        <v>-0.40400000000000003</v>
      </c>
      <c r="CR145">
        <v>-1.7299999999999999E-2</v>
      </c>
      <c r="CS145">
        <v>-8.9399999999999993E-2</v>
      </c>
      <c r="CT145">
        <v>0</v>
      </c>
      <c r="CU145">
        <v>0.20499999999999999</v>
      </c>
      <c r="CV145">
        <v>-9.5299999999999996E-2</v>
      </c>
      <c r="CW145">
        <v>0</v>
      </c>
      <c r="CX145">
        <v>0.49690000000000001</v>
      </c>
      <c r="CY145">
        <v>-3.7000000000000002E-3</v>
      </c>
      <c r="CZ145">
        <v>0.20660000000000001</v>
      </c>
      <c r="DA145">
        <v>0.38090000000000002</v>
      </c>
      <c r="DB145">
        <v>0.19700000000000001</v>
      </c>
      <c r="DC145">
        <v>-3.04E-2</v>
      </c>
      <c r="DD145">
        <v>0.1905</v>
      </c>
      <c r="DE145">
        <v>0.46139999999999998</v>
      </c>
      <c r="DF145">
        <v>0.72119999999999995</v>
      </c>
      <c r="DG145">
        <v>-0.32050000000000001</v>
      </c>
      <c r="DH145">
        <v>-0.43419999999999997</v>
      </c>
      <c r="DI145">
        <v>0.21490000000000001</v>
      </c>
      <c r="DJ145">
        <v>0.43959999999999999</v>
      </c>
      <c r="DK145">
        <v>-0.54210000000000003</v>
      </c>
      <c r="DL145">
        <v>5.11E-2</v>
      </c>
      <c r="DM145">
        <v>0.76949999999999996</v>
      </c>
      <c r="DN145">
        <v>0.13769999999999999</v>
      </c>
      <c r="DO145">
        <v>-0.32279999999999998</v>
      </c>
      <c r="DP145">
        <v>7.5300000000000006E-2</v>
      </c>
      <c r="DQ145">
        <v>0.34689999999999999</v>
      </c>
      <c r="DR145">
        <v>6.7500000000000004E-2</v>
      </c>
      <c r="DS145">
        <v>-2.6599999999999999E-2</v>
      </c>
      <c r="DT145">
        <v>-0.2152</v>
      </c>
      <c r="DU145">
        <v>5.0500000000000003E-2</v>
      </c>
      <c r="DV145">
        <v>-5.8999999999999997E-2</v>
      </c>
      <c r="DW145">
        <v>0.22670000000000001</v>
      </c>
      <c r="DX145">
        <v>-0.56389999999999996</v>
      </c>
      <c r="DY145">
        <v>-0.55710000000000004</v>
      </c>
      <c r="DZ145" s="7">
        <v>0.38040000000000002</v>
      </c>
      <c r="EA145" s="7">
        <v>0.26869999999999999</v>
      </c>
      <c r="EB145">
        <v>0.47839999999999999</v>
      </c>
      <c r="EC145">
        <v>8.77E-2</v>
      </c>
      <c r="ED145">
        <v>0.22020000000000001</v>
      </c>
      <c r="EE145">
        <v>0.63329999999999997</v>
      </c>
      <c r="EF145">
        <v>5.1200000000000002E-2</v>
      </c>
      <c r="EG145">
        <v>0.35610000000000003</v>
      </c>
      <c r="EH145">
        <v>-0.31859999999999999</v>
      </c>
      <c r="EI145">
        <v>-0.1193</v>
      </c>
      <c r="EJ145">
        <v>-0.30180000000000001</v>
      </c>
      <c r="EK145">
        <v>0.13289999999999999</v>
      </c>
      <c r="EL145">
        <v>0.39989999999999998</v>
      </c>
      <c r="EM145">
        <v>0.3957</v>
      </c>
      <c r="EN145">
        <v>1</v>
      </c>
      <c r="EO145">
        <v>-0.3463</v>
      </c>
      <c r="EP145">
        <v>-9.1000000000000004E-3</v>
      </c>
      <c r="EQ145">
        <v>-1.9599999999999999E-2</v>
      </c>
      <c r="ER145">
        <v>0.36130000000000001</v>
      </c>
      <c r="ES145">
        <v>0.5927</v>
      </c>
      <c r="ET145">
        <v>0.26840000000000003</v>
      </c>
      <c r="EU145">
        <v>0.43</v>
      </c>
      <c r="EV145">
        <v>0.29149999999999998</v>
      </c>
      <c r="EW145">
        <v>0.1686</v>
      </c>
      <c r="EX145">
        <v>0.24160000000000001</v>
      </c>
      <c r="EY145">
        <v>0.22570000000000001</v>
      </c>
      <c r="EZ145">
        <v>-0.29970000000000002</v>
      </c>
      <c r="FA145">
        <v>-0.44369999999999998</v>
      </c>
      <c r="FB145">
        <v>0.42220000000000002</v>
      </c>
      <c r="FC145">
        <v>-0.29649999999999999</v>
      </c>
      <c r="FD145">
        <v>0.33550000000000002</v>
      </c>
      <c r="FE145">
        <v>-0.50139999999999996</v>
      </c>
      <c r="FF145">
        <v>-0.39989999999999998</v>
      </c>
      <c r="FG145">
        <v>-0.65069999999999995</v>
      </c>
      <c r="FH145">
        <v>-0.65069999999999995</v>
      </c>
    </row>
    <row r="146" spans="1:164" x14ac:dyDescent="0.45">
      <c r="A146" t="s">
        <v>162</v>
      </c>
      <c r="B146">
        <v>-0.38069999999999998</v>
      </c>
      <c r="C146">
        <v>-0.747</v>
      </c>
      <c r="D146">
        <v>0.41020000000000001</v>
      </c>
      <c r="E146">
        <v>-0.74</v>
      </c>
      <c r="F146">
        <v>-0.14419999999999999</v>
      </c>
      <c r="G146">
        <v>-9.4E-2</v>
      </c>
      <c r="H146">
        <v>0.40179999999999999</v>
      </c>
      <c r="I146">
        <v>0.39090000000000003</v>
      </c>
      <c r="J146">
        <v>-0.46689999999999998</v>
      </c>
      <c r="K146">
        <v>-0.43890000000000001</v>
      </c>
      <c r="L146">
        <v>-0.49080000000000001</v>
      </c>
      <c r="M146">
        <v>-0.47639999999999999</v>
      </c>
      <c r="N146">
        <v>-3.7100000000000001E-2</v>
      </c>
      <c r="O146">
        <v>9.4899999999999998E-2</v>
      </c>
      <c r="P146">
        <v>-0.27510000000000001</v>
      </c>
      <c r="Q146">
        <v>-2.1700000000000001E-2</v>
      </c>
      <c r="R146">
        <v>0.66349999999999998</v>
      </c>
      <c r="S146">
        <v>-5.28E-2</v>
      </c>
      <c r="T146">
        <v>0.65769999999999995</v>
      </c>
      <c r="U146">
        <v>-0.14460000000000001</v>
      </c>
      <c r="V146">
        <v>-0.44159999999999999</v>
      </c>
      <c r="W146">
        <v>-2.4E-2</v>
      </c>
      <c r="X146">
        <v>0.2339</v>
      </c>
      <c r="Y146">
        <v>-0.49769999999999998</v>
      </c>
      <c r="Z146">
        <v>-0.81610000000000005</v>
      </c>
      <c r="AA146">
        <v>0.75080000000000002</v>
      </c>
      <c r="AB146">
        <v>-0.34389999999999998</v>
      </c>
      <c r="AC146">
        <v>-0.1158</v>
      </c>
      <c r="AD146">
        <v>0.28660000000000002</v>
      </c>
      <c r="AE146">
        <v>-0.70569999999999999</v>
      </c>
      <c r="AF146">
        <v>0.74450000000000005</v>
      </c>
      <c r="AG146">
        <v>-0.34239999999999998</v>
      </c>
      <c r="AH146">
        <v>0.73089999999999999</v>
      </c>
      <c r="AI146">
        <v>0.55149999999999999</v>
      </c>
      <c r="AJ146">
        <v>-0.7722</v>
      </c>
      <c r="AK146">
        <v>0.80549999999999999</v>
      </c>
      <c r="AL146">
        <v>-0.75160000000000005</v>
      </c>
      <c r="AM146">
        <v>-0.45050000000000001</v>
      </c>
      <c r="AN146">
        <v>0.80610000000000004</v>
      </c>
      <c r="AO146">
        <v>0.69440000000000002</v>
      </c>
      <c r="AP146">
        <v>0.5595</v>
      </c>
      <c r="AQ146">
        <v>0.7913</v>
      </c>
      <c r="AR146">
        <v>-0.85</v>
      </c>
      <c r="AS146">
        <v>0.73140000000000005</v>
      </c>
      <c r="AT146">
        <v>-0.55820000000000003</v>
      </c>
      <c r="AU146">
        <v>-0.71560000000000001</v>
      </c>
      <c r="AV146">
        <v>0.68840000000000001</v>
      </c>
      <c r="AW146">
        <v>-0.14419999999999999</v>
      </c>
      <c r="AX146">
        <v>-0.73399999999999999</v>
      </c>
      <c r="AY146">
        <v>-0.72430000000000005</v>
      </c>
      <c r="AZ146">
        <v>0.32850000000000001</v>
      </c>
      <c r="BA146">
        <v>-0.13350000000000001</v>
      </c>
      <c r="BB146">
        <v>0.29609999999999997</v>
      </c>
      <c r="BC146">
        <v>-7.17E-2</v>
      </c>
      <c r="BD146">
        <v>-0.71379999999999999</v>
      </c>
      <c r="BE146">
        <v>-0.76370000000000005</v>
      </c>
      <c r="BF146">
        <v>-0.7077</v>
      </c>
      <c r="BG146">
        <v>0.56520000000000004</v>
      </c>
      <c r="BH146">
        <v>0.3009</v>
      </c>
      <c r="BI146">
        <v>0.71399999999999997</v>
      </c>
      <c r="BJ146">
        <v>0.3745</v>
      </c>
      <c r="BK146">
        <v>0.35210000000000002</v>
      </c>
      <c r="BL146">
        <v>-0.25030000000000002</v>
      </c>
      <c r="BM146">
        <v>-1.7500000000000002E-2</v>
      </c>
      <c r="BN146">
        <v>-0.46379999999999999</v>
      </c>
      <c r="BO146">
        <v>-9.2499999999999999E-2</v>
      </c>
      <c r="BP146">
        <v>-0.48599999999999999</v>
      </c>
      <c r="BQ146">
        <v>-0.67949999999999999</v>
      </c>
      <c r="BR146">
        <v>0.26600000000000001</v>
      </c>
      <c r="BS146">
        <v>-0.4446</v>
      </c>
      <c r="BT146">
        <v>-0.48409999999999997</v>
      </c>
      <c r="BU146">
        <v>-0.49080000000000001</v>
      </c>
      <c r="BV146">
        <v>-0.47639999999999999</v>
      </c>
      <c r="BW146">
        <v>5.9299999999999999E-2</v>
      </c>
      <c r="BX146">
        <v>7.8899999999999998E-2</v>
      </c>
      <c r="BY146">
        <v>-6.6799999999999998E-2</v>
      </c>
      <c r="BZ146">
        <v>2.3800000000000002E-2</v>
      </c>
      <c r="CA146">
        <v>0.2087</v>
      </c>
      <c r="CB146">
        <v>8.77E-2</v>
      </c>
      <c r="CC146">
        <v>-8.7800000000000003E-2</v>
      </c>
      <c r="CD146">
        <v>-9.2899999999999996E-2</v>
      </c>
      <c r="CE146">
        <v>-0.1105</v>
      </c>
      <c r="CF146">
        <v>5.9900000000000002E-2</v>
      </c>
      <c r="CG146">
        <v>0.1208</v>
      </c>
      <c r="CH146">
        <v>4.6699999999999998E-2</v>
      </c>
      <c r="CI146">
        <v>-0.1086</v>
      </c>
      <c r="CJ146">
        <v>0.53420000000000001</v>
      </c>
      <c r="CK146">
        <v>-4.6800000000000001E-2</v>
      </c>
      <c r="CL146">
        <v>-0.44740000000000002</v>
      </c>
      <c r="CM146">
        <v>-0.54930000000000001</v>
      </c>
      <c r="CN146">
        <v>-0.42759999999999998</v>
      </c>
      <c r="CO146">
        <v>0.20949999999999999</v>
      </c>
      <c r="CP146">
        <v>-0.64639999999999997</v>
      </c>
      <c r="CQ146">
        <v>0.7772</v>
      </c>
      <c r="CR146">
        <v>-0.39450000000000002</v>
      </c>
      <c r="CS146">
        <v>-4.4600000000000001E-2</v>
      </c>
      <c r="CT146">
        <v>0</v>
      </c>
      <c r="CU146">
        <v>-2.8199999999999999E-2</v>
      </c>
      <c r="CV146">
        <v>-9.3100000000000002E-2</v>
      </c>
      <c r="CW146">
        <v>0</v>
      </c>
      <c r="CX146">
        <v>0.22869999999999999</v>
      </c>
      <c r="CY146">
        <v>8.5800000000000001E-2</v>
      </c>
      <c r="CZ146">
        <v>-0.1409</v>
      </c>
      <c r="DA146">
        <v>-0.51149999999999995</v>
      </c>
      <c r="DB146">
        <v>-0.37109999999999999</v>
      </c>
      <c r="DC146">
        <v>0.20849999999999999</v>
      </c>
      <c r="DD146">
        <v>2.7000000000000001E-3</v>
      </c>
      <c r="DE146">
        <v>0.41199999999999998</v>
      </c>
      <c r="DF146">
        <v>-0.45789999999999997</v>
      </c>
      <c r="DG146">
        <v>0.33689999999999998</v>
      </c>
      <c r="DH146">
        <v>0.76300000000000001</v>
      </c>
      <c r="DI146">
        <v>0.17810000000000001</v>
      </c>
      <c r="DJ146">
        <v>-7.4399999999999994E-2</v>
      </c>
      <c r="DK146">
        <v>0.65449999999999997</v>
      </c>
      <c r="DL146">
        <v>-0.48180000000000001</v>
      </c>
      <c r="DM146">
        <v>5.2900000000000003E-2</v>
      </c>
      <c r="DN146">
        <v>-0.372</v>
      </c>
      <c r="DO146">
        <v>0.55800000000000005</v>
      </c>
      <c r="DP146">
        <v>-0.46250000000000002</v>
      </c>
      <c r="DQ146">
        <v>-0.51859999999999995</v>
      </c>
      <c r="DR146">
        <v>-0.25169999999999998</v>
      </c>
      <c r="DS146">
        <v>-0.20369999999999999</v>
      </c>
      <c r="DT146">
        <v>-9.0800000000000006E-2</v>
      </c>
      <c r="DU146">
        <v>0.19259999999999999</v>
      </c>
      <c r="DV146">
        <v>7.0699999999999999E-2</v>
      </c>
      <c r="DW146">
        <v>-0.4582</v>
      </c>
      <c r="DX146">
        <v>0.59519999999999995</v>
      </c>
      <c r="DY146">
        <v>0.69979999999999998</v>
      </c>
      <c r="DZ146" s="7">
        <v>-0.52649999999999997</v>
      </c>
      <c r="EA146" s="7">
        <v>3.2099999999999997E-2</v>
      </c>
      <c r="EB146">
        <v>-0.998</v>
      </c>
      <c r="EC146">
        <v>-0.35749999999999998</v>
      </c>
      <c r="ED146">
        <v>-0.51849999999999996</v>
      </c>
      <c r="EE146">
        <v>-0.67969999999999997</v>
      </c>
      <c r="EF146">
        <v>-0.51070000000000004</v>
      </c>
      <c r="EG146">
        <v>-0.1966</v>
      </c>
      <c r="EH146">
        <v>0.19120000000000001</v>
      </c>
      <c r="EI146">
        <v>0.1011</v>
      </c>
      <c r="EJ146">
        <v>0.3226</v>
      </c>
      <c r="EK146">
        <v>-7.7399999999999997E-2</v>
      </c>
      <c r="EL146">
        <v>0.31879999999999997</v>
      </c>
      <c r="EM146">
        <v>0.44490000000000002</v>
      </c>
      <c r="EN146">
        <v>-0.3463</v>
      </c>
      <c r="EO146">
        <v>1</v>
      </c>
      <c r="EP146">
        <v>0.24179999999999999</v>
      </c>
      <c r="EQ146">
        <v>-0.1172</v>
      </c>
      <c r="ER146">
        <v>-0.49880000000000002</v>
      </c>
      <c r="ES146">
        <v>-0.58279999999999998</v>
      </c>
      <c r="ET146">
        <v>-0.27979999999999999</v>
      </c>
      <c r="EU146">
        <v>-0.36899999999999999</v>
      </c>
      <c r="EV146">
        <v>-0.40039999999999998</v>
      </c>
      <c r="EW146">
        <v>-0.63239999999999996</v>
      </c>
      <c r="EX146">
        <v>-0.64170000000000005</v>
      </c>
      <c r="EY146">
        <v>-0.64839999999999998</v>
      </c>
      <c r="EZ146">
        <v>8.8499999999999995E-2</v>
      </c>
      <c r="FA146">
        <v>7.4300000000000005E-2</v>
      </c>
      <c r="FB146">
        <v>-0.58560000000000001</v>
      </c>
      <c r="FC146">
        <v>0.71130000000000004</v>
      </c>
      <c r="FD146">
        <v>-0.70450000000000002</v>
      </c>
      <c r="FE146">
        <v>0.73599999999999999</v>
      </c>
      <c r="FF146">
        <v>-0.31879999999999997</v>
      </c>
      <c r="FG146">
        <v>0.3216</v>
      </c>
      <c r="FH146">
        <v>0.3216</v>
      </c>
    </row>
    <row r="147" spans="1:164" x14ac:dyDescent="0.45">
      <c r="A147" t="s">
        <v>163</v>
      </c>
      <c r="B147">
        <v>0.28449999999999998</v>
      </c>
      <c r="C147">
        <v>-0.1951</v>
      </c>
      <c r="D147">
        <v>0.20330000000000001</v>
      </c>
      <c r="E147">
        <v>-0.26750000000000002</v>
      </c>
      <c r="F147">
        <v>0.37719999999999998</v>
      </c>
      <c r="G147">
        <v>-6.5600000000000006E-2</v>
      </c>
      <c r="H147">
        <v>0.1694</v>
      </c>
      <c r="I147">
        <v>-0.30120000000000002</v>
      </c>
      <c r="J147">
        <v>-8.0600000000000005E-2</v>
      </c>
      <c r="K147">
        <v>-0.32069999999999999</v>
      </c>
      <c r="L147">
        <v>-0.1134</v>
      </c>
      <c r="M147">
        <v>-0.29020000000000001</v>
      </c>
      <c r="N147">
        <v>6.4600000000000005E-2</v>
      </c>
      <c r="O147">
        <v>0.30270000000000002</v>
      </c>
      <c r="P147">
        <v>-0.51390000000000002</v>
      </c>
      <c r="Q147">
        <v>-0.1636</v>
      </c>
      <c r="R147">
        <v>-0.18840000000000001</v>
      </c>
      <c r="S147">
        <v>0.32729999999999998</v>
      </c>
      <c r="T147">
        <v>4.36E-2</v>
      </c>
      <c r="U147">
        <v>-0.12640000000000001</v>
      </c>
      <c r="V147">
        <v>-0.1159</v>
      </c>
      <c r="W147">
        <v>-0.1462</v>
      </c>
      <c r="X147">
        <v>0.67630000000000001</v>
      </c>
      <c r="Y147">
        <v>-0.246</v>
      </c>
      <c r="Z147">
        <v>-0.2198</v>
      </c>
      <c r="AA147">
        <v>0.23680000000000001</v>
      </c>
      <c r="AB147">
        <v>0.29360000000000003</v>
      </c>
      <c r="AC147">
        <v>0.14119999999999999</v>
      </c>
      <c r="AD147">
        <v>0.1236</v>
      </c>
      <c r="AE147">
        <v>-0.34339999999999998</v>
      </c>
      <c r="AF147">
        <v>0.24030000000000001</v>
      </c>
      <c r="AG147">
        <v>0.34370000000000001</v>
      </c>
      <c r="AH147">
        <v>0.67859999999999998</v>
      </c>
      <c r="AI147">
        <v>-2.24E-2</v>
      </c>
      <c r="AJ147">
        <v>-0.24229999999999999</v>
      </c>
      <c r="AK147">
        <v>0.2283</v>
      </c>
      <c r="AL147">
        <v>-0.1986</v>
      </c>
      <c r="AM147">
        <v>0.14680000000000001</v>
      </c>
      <c r="AN147">
        <v>0.12670000000000001</v>
      </c>
      <c r="AO147">
        <v>0.32579999999999998</v>
      </c>
      <c r="AP147">
        <v>0.38990000000000002</v>
      </c>
      <c r="AQ147">
        <v>0.22720000000000001</v>
      </c>
      <c r="AR147">
        <v>-0.17469999999999999</v>
      </c>
      <c r="AS147">
        <v>0.22170000000000001</v>
      </c>
      <c r="AT147">
        <v>-0.2732</v>
      </c>
      <c r="AU147">
        <v>-0.40139999999999998</v>
      </c>
      <c r="AV147">
        <v>0.36080000000000001</v>
      </c>
      <c r="AW147">
        <v>0.37719999999999998</v>
      </c>
      <c r="AX147">
        <v>-0.22259999999999999</v>
      </c>
      <c r="AY147">
        <v>-0.26440000000000002</v>
      </c>
      <c r="AZ147">
        <v>-8.09E-2</v>
      </c>
      <c r="BA147">
        <v>0.2334</v>
      </c>
      <c r="BB147">
        <v>-0.36030000000000001</v>
      </c>
      <c r="BC147">
        <v>0.35020000000000001</v>
      </c>
      <c r="BD147">
        <v>0.14399999999999999</v>
      </c>
      <c r="BE147">
        <v>-0.1295</v>
      </c>
      <c r="BF147">
        <v>-0.13350000000000001</v>
      </c>
      <c r="BG147">
        <v>0.35670000000000002</v>
      </c>
      <c r="BH147">
        <v>1.2200000000000001E-2</v>
      </c>
      <c r="BI147">
        <v>1.7000000000000001E-2</v>
      </c>
      <c r="BJ147">
        <v>5.5599999999999997E-2</v>
      </c>
      <c r="BK147">
        <v>-0.29139999999999999</v>
      </c>
      <c r="BL147">
        <v>-8.8200000000000001E-2</v>
      </c>
      <c r="BM147">
        <v>-0.246</v>
      </c>
      <c r="BN147">
        <v>7.4200000000000002E-2</v>
      </c>
      <c r="BO147">
        <v>-0.26279999999999998</v>
      </c>
      <c r="BP147">
        <v>-0.35289999999999999</v>
      </c>
      <c r="BQ147">
        <v>-0.1144</v>
      </c>
      <c r="BR147">
        <v>-4.7100000000000003E-2</v>
      </c>
      <c r="BS147">
        <v>-0.34860000000000002</v>
      </c>
      <c r="BT147">
        <v>-0.44330000000000003</v>
      </c>
      <c r="BU147">
        <v>-0.1134</v>
      </c>
      <c r="BV147">
        <v>-0.29020000000000001</v>
      </c>
      <c r="BW147">
        <v>-0.31630000000000003</v>
      </c>
      <c r="BX147">
        <v>-7.4899999999999994E-2</v>
      </c>
      <c r="BY147">
        <v>0.17649999999999999</v>
      </c>
      <c r="BZ147">
        <v>0.28920000000000001</v>
      </c>
      <c r="CA147">
        <v>-0.23280000000000001</v>
      </c>
      <c r="CB147">
        <v>0.1555</v>
      </c>
      <c r="CC147">
        <v>6.8599999999999994E-2</v>
      </c>
      <c r="CD147">
        <v>6.6699999999999995E-2</v>
      </c>
      <c r="CE147">
        <v>7.0099999999999996E-2</v>
      </c>
      <c r="CF147">
        <v>0.3327</v>
      </c>
      <c r="CG147">
        <v>0.26829999999999998</v>
      </c>
      <c r="CH147">
        <v>0.24759999999999999</v>
      </c>
      <c r="CI147">
        <v>-6.3200000000000006E-2</v>
      </c>
      <c r="CJ147">
        <v>0.2165</v>
      </c>
      <c r="CK147">
        <v>-0.23100000000000001</v>
      </c>
      <c r="CL147">
        <v>-0.41699999999999998</v>
      </c>
      <c r="CM147">
        <v>-7.8700000000000006E-2</v>
      </c>
      <c r="CN147">
        <v>-0.17130000000000001</v>
      </c>
      <c r="CO147">
        <v>-5.0000000000000001E-3</v>
      </c>
      <c r="CP147">
        <v>-0.12189999999999999</v>
      </c>
      <c r="CQ147">
        <v>0.13420000000000001</v>
      </c>
      <c r="CR147">
        <v>0.35010000000000002</v>
      </c>
      <c r="CS147">
        <v>0.42509999999999998</v>
      </c>
      <c r="CT147">
        <v>0</v>
      </c>
      <c r="CU147">
        <v>-0.41</v>
      </c>
      <c r="CV147">
        <v>7.3200000000000001E-2</v>
      </c>
      <c r="CW147">
        <v>0</v>
      </c>
      <c r="CX147">
        <v>-0.48170000000000002</v>
      </c>
      <c r="CY147">
        <v>-0.2064</v>
      </c>
      <c r="CZ147">
        <v>0.18340000000000001</v>
      </c>
      <c r="DA147">
        <v>-0.22620000000000001</v>
      </c>
      <c r="DB147">
        <v>0.4163</v>
      </c>
      <c r="DC147">
        <v>-0.52070000000000005</v>
      </c>
      <c r="DD147">
        <v>-0.30149999999999999</v>
      </c>
      <c r="DE147">
        <v>1.6999999999999999E-3</v>
      </c>
      <c r="DF147">
        <v>-8.5699999999999998E-2</v>
      </c>
      <c r="DG147">
        <v>-0.1132</v>
      </c>
      <c r="DH147">
        <v>7.7899999999999997E-2</v>
      </c>
      <c r="DI147">
        <v>6.5199999999999994E-2</v>
      </c>
      <c r="DJ147">
        <v>6.6400000000000001E-2</v>
      </c>
      <c r="DK147">
        <v>2.75E-2</v>
      </c>
      <c r="DL147">
        <v>-8.9700000000000002E-2</v>
      </c>
      <c r="DM147">
        <v>-6.6699999999999995E-2</v>
      </c>
      <c r="DN147">
        <v>-0.10059999999999999</v>
      </c>
      <c r="DO147">
        <v>-0.13800000000000001</v>
      </c>
      <c r="DP147">
        <v>-0.29289999999999999</v>
      </c>
      <c r="DQ147">
        <v>-0.43840000000000001</v>
      </c>
      <c r="DR147">
        <v>4.3700000000000003E-2</v>
      </c>
      <c r="DS147">
        <v>0.28710000000000002</v>
      </c>
      <c r="DT147">
        <v>0.17560000000000001</v>
      </c>
      <c r="DU147">
        <v>-6.4000000000000003E-3</v>
      </c>
      <c r="DV147">
        <v>0.5927</v>
      </c>
      <c r="DW147">
        <v>-0.25929999999999997</v>
      </c>
      <c r="DX147">
        <v>3.1399999999999997E-2</v>
      </c>
      <c r="DY147">
        <v>5.2499999999999998E-2</v>
      </c>
      <c r="DZ147" s="7">
        <v>-0.23799999999999999</v>
      </c>
      <c r="EA147" s="7">
        <v>-1.66E-2</v>
      </c>
      <c r="EB147">
        <v>-0.8649</v>
      </c>
      <c r="EC147">
        <v>-0.1988</v>
      </c>
      <c r="ED147">
        <v>-0.13320000000000001</v>
      </c>
      <c r="EE147">
        <v>-0.39860000000000001</v>
      </c>
      <c r="EF147">
        <v>-0.2878</v>
      </c>
      <c r="EG147">
        <v>-6.9400000000000003E-2</v>
      </c>
      <c r="EH147">
        <v>-0.2268</v>
      </c>
      <c r="EI147">
        <v>-0.12529999999999999</v>
      </c>
      <c r="EJ147">
        <v>-1E-4</v>
      </c>
      <c r="EK147">
        <v>0.26579999999999998</v>
      </c>
      <c r="EL147">
        <v>5.3600000000000002E-2</v>
      </c>
      <c r="EM147">
        <v>0.23699999999999999</v>
      </c>
      <c r="EN147">
        <v>-9.1000000000000004E-3</v>
      </c>
      <c r="EO147">
        <v>0.24179999999999999</v>
      </c>
      <c r="EP147">
        <v>1</v>
      </c>
      <c r="EQ147">
        <v>8.48E-2</v>
      </c>
      <c r="ER147">
        <v>-3.9699999999999999E-2</v>
      </c>
      <c r="ES147">
        <v>-0.3175</v>
      </c>
      <c r="ET147">
        <v>-2.2599999999999999E-2</v>
      </c>
      <c r="EU147">
        <v>-0.20449999999999999</v>
      </c>
      <c r="EV147">
        <v>5.8000000000000003E-2</v>
      </c>
      <c r="EW147">
        <v>-0.51380000000000003</v>
      </c>
      <c r="EX147">
        <v>-0.20849999999999999</v>
      </c>
      <c r="EY147">
        <v>-0.23230000000000001</v>
      </c>
      <c r="EZ147">
        <v>-4.4900000000000002E-2</v>
      </c>
      <c r="FA147">
        <v>-6.5699999999999995E-2</v>
      </c>
      <c r="FB147">
        <v>-2.6200000000000001E-2</v>
      </c>
      <c r="FC147">
        <v>6.0499999999999998E-2</v>
      </c>
      <c r="FD147">
        <v>-0.20699999999999999</v>
      </c>
      <c r="FE147">
        <v>0.44429999999999997</v>
      </c>
      <c r="FF147">
        <v>-5.3600000000000002E-2</v>
      </c>
      <c r="FG147">
        <v>0.40029999999999999</v>
      </c>
      <c r="FH147">
        <v>0.40029999999999999</v>
      </c>
    </row>
    <row r="148" spans="1:164" x14ac:dyDescent="0.45">
      <c r="A148" t="s">
        <v>164</v>
      </c>
      <c r="B148">
        <v>0.1188</v>
      </c>
      <c r="C148">
        <v>9.1399999999999995E-2</v>
      </c>
      <c r="D148">
        <v>0.41670000000000001</v>
      </c>
      <c r="E148">
        <v>0.2437</v>
      </c>
      <c r="F148">
        <v>0.31609999999999999</v>
      </c>
      <c r="G148">
        <v>-0.58789999999999998</v>
      </c>
      <c r="H148">
        <v>0.17399999999999999</v>
      </c>
      <c r="I148">
        <v>7.3400000000000007E-2</v>
      </c>
      <c r="J148">
        <v>0.16700000000000001</v>
      </c>
      <c r="K148">
        <v>2.5000000000000001E-2</v>
      </c>
      <c r="L148">
        <v>0.27650000000000002</v>
      </c>
      <c r="M148">
        <v>0.2238</v>
      </c>
      <c r="N148">
        <v>0.48020000000000002</v>
      </c>
      <c r="O148">
        <v>-0.248</v>
      </c>
      <c r="P148">
        <v>5.0900000000000001E-2</v>
      </c>
      <c r="Q148">
        <v>-0.45329999999999998</v>
      </c>
      <c r="R148">
        <v>-0.12470000000000001</v>
      </c>
      <c r="S148">
        <v>0.2281</v>
      </c>
      <c r="T148">
        <v>-0.18060000000000001</v>
      </c>
      <c r="U148">
        <v>0.4486</v>
      </c>
      <c r="V148">
        <v>0.41860000000000003</v>
      </c>
      <c r="W148">
        <v>0.1154</v>
      </c>
      <c r="X148">
        <v>0.29430000000000001</v>
      </c>
      <c r="Y148">
        <v>-0.14410000000000001</v>
      </c>
      <c r="Z148">
        <v>-7.85E-2</v>
      </c>
      <c r="AA148">
        <v>1.61E-2</v>
      </c>
      <c r="AB148">
        <v>7.5200000000000003E-2</v>
      </c>
      <c r="AC148">
        <v>0.2989</v>
      </c>
      <c r="AD148">
        <v>-0.36270000000000002</v>
      </c>
      <c r="AE148">
        <v>-8.5000000000000006E-2</v>
      </c>
      <c r="AF148">
        <v>1.1999999999999999E-3</v>
      </c>
      <c r="AG148">
        <v>-4.1599999999999998E-2</v>
      </c>
      <c r="AH148">
        <v>0.42599999999999999</v>
      </c>
      <c r="AI148">
        <v>-3.4000000000000002E-2</v>
      </c>
      <c r="AJ148">
        <v>-5.2699999999999997E-2</v>
      </c>
      <c r="AK148">
        <v>6.4999999999999997E-3</v>
      </c>
      <c r="AL148">
        <v>0.1232</v>
      </c>
      <c r="AM148">
        <v>0.71160000000000001</v>
      </c>
      <c r="AN148">
        <v>0.24879999999999999</v>
      </c>
      <c r="AO148">
        <v>5.7200000000000001E-2</v>
      </c>
      <c r="AP148">
        <v>0.34320000000000001</v>
      </c>
      <c r="AQ148">
        <v>0.45219999999999999</v>
      </c>
      <c r="AR148">
        <v>0.13339999999999999</v>
      </c>
      <c r="AS148">
        <v>8.9899999999999994E-2</v>
      </c>
      <c r="AT148">
        <v>-0.11260000000000001</v>
      </c>
      <c r="AU148">
        <v>5.5899999999999998E-2</v>
      </c>
      <c r="AV148">
        <v>0.40350000000000003</v>
      </c>
      <c r="AW148">
        <v>0.31609999999999999</v>
      </c>
      <c r="AX148">
        <v>-0.35410000000000003</v>
      </c>
      <c r="AY148">
        <v>-6.1999999999999998E-3</v>
      </c>
      <c r="AZ148">
        <v>-0.22650000000000001</v>
      </c>
      <c r="BA148">
        <v>-9.2799999999999994E-2</v>
      </c>
      <c r="BB148">
        <v>-0.24390000000000001</v>
      </c>
      <c r="BC148">
        <v>-0.46750000000000003</v>
      </c>
      <c r="BD148">
        <v>-0.1202</v>
      </c>
      <c r="BE148">
        <v>-0.16159999999999999</v>
      </c>
      <c r="BF148">
        <v>0.18790000000000001</v>
      </c>
      <c r="BG148">
        <v>0.18590000000000001</v>
      </c>
      <c r="BH148">
        <v>7.17E-2</v>
      </c>
      <c r="BI148">
        <v>5.1999999999999998E-2</v>
      </c>
      <c r="BJ148">
        <v>4.4200000000000003E-2</v>
      </c>
      <c r="BK148">
        <v>2.9499999999999998E-2</v>
      </c>
      <c r="BL148">
        <v>0.1119</v>
      </c>
      <c r="BM148">
        <v>3.6600000000000001E-2</v>
      </c>
      <c r="BN148">
        <v>0.12139999999999999</v>
      </c>
      <c r="BO148">
        <v>0.16819999999999999</v>
      </c>
      <c r="BP148">
        <v>0.1416</v>
      </c>
      <c r="BQ148">
        <v>1.38E-2</v>
      </c>
      <c r="BR148">
        <v>1.14E-2</v>
      </c>
      <c r="BS148">
        <v>-4.2599999999999999E-2</v>
      </c>
      <c r="BT148">
        <v>9.6000000000000002E-2</v>
      </c>
      <c r="BU148">
        <v>0.27650000000000002</v>
      </c>
      <c r="BV148">
        <v>0.2238</v>
      </c>
      <c r="BW148">
        <v>-0.49330000000000002</v>
      </c>
      <c r="BX148">
        <v>0.14330000000000001</v>
      </c>
      <c r="BY148">
        <v>0.31459999999999999</v>
      </c>
      <c r="BZ148">
        <v>0.4743</v>
      </c>
      <c r="CA148">
        <v>-0.3397</v>
      </c>
      <c r="CB148">
        <v>0.32700000000000001</v>
      </c>
      <c r="CC148">
        <v>0.42220000000000002</v>
      </c>
      <c r="CD148">
        <v>0.44590000000000002</v>
      </c>
      <c r="CE148">
        <v>0.42459999999999998</v>
      </c>
      <c r="CF148">
        <v>0.46260000000000001</v>
      </c>
      <c r="CG148">
        <v>0.29549999999999998</v>
      </c>
      <c r="CH148">
        <v>0.51080000000000003</v>
      </c>
      <c r="CI148">
        <v>0.28660000000000002</v>
      </c>
      <c r="CJ148">
        <v>3.7499999999999999E-2</v>
      </c>
      <c r="CK148">
        <v>0.21440000000000001</v>
      </c>
      <c r="CL148">
        <v>0.434</v>
      </c>
      <c r="CM148">
        <v>0.26939999999999997</v>
      </c>
      <c r="CN148">
        <v>4.6300000000000001E-2</v>
      </c>
      <c r="CO148">
        <v>-0.59640000000000004</v>
      </c>
      <c r="CP148">
        <v>0.17150000000000001</v>
      </c>
      <c r="CQ148">
        <v>0.18729999999999999</v>
      </c>
      <c r="CR148">
        <v>0.10390000000000001</v>
      </c>
      <c r="CS148">
        <v>0.4178</v>
      </c>
      <c r="CT148">
        <v>0</v>
      </c>
      <c r="CU148">
        <v>-0.28360000000000002</v>
      </c>
      <c r="CV148">
        <v>7.2499999999999995E-2</v>
      </c>
      <c r="CW148">
        <v>0</v>
      </c>
      <c r="CX148">
        <v>-7.4700000000000003E-2</v>
      </c>
      <c r="CY148">
        <v>-0.44080000000000003</v>
      </c>
      <c r="CZ148">
        <v>0.39810000000000001</v>
      </c>
      <c r="DA148">
        <v>7.8700000000000006E-2</v>
      </c>
      <c r="DB148">
        <v>0.1129</v>
      </c>
      <c r="DC148">
        <v>-0.1125</v>
      </c>
      <c r="DD148">
        <v>0.1027</v>
      </c>
      <c r="DE148">
        <v>-3.4200000000000001E-2</v>
      </c>
      <c r="DF148">
        <v>-0.65369999999999995</v>
      </c>
      <c r="DG148">
        <v>-0.22309999999999999</v>
      </c>
      <c r="DH148">
        <v>-0.1729</v>
      </c>
      <c r="DI148">
        <v>-0.1079</v>
      </c>
      <c r="DJ148">
        <v>-0.25979999999999998</v>
      </c>
      <c r="DK148">
        <v>-5.8599999999999999E-2</v>
      </c>
      <c r="DL148">
        <v>0.28210000000000002</v>
      </c>
      <c r="DM148">
        <v>-0.56069999999999998</v>
      </c>
      <c r="DN148">
        <v>0.41749999999999998</v>
      </c>
      <c r="DO148">
        <v>6.6699999999999995E-2</v>
      </c>
      <c r="DP148">
        <v>0.36</v>
      </c>
      <c r="DQ148">
        <v>-6.6799999999999998E-2</v>
      </c>
      <c r="DR148">
        <v>0.55589999999999995</v>
      </c>
      <c r="DS148">
        <v>0.35220000000000001</v>
      </c>
      <c r="DT148">
        <v>-0.2792</v>
      </c>
      <c r="DU148">
        <v>0.2051</v>
      </c>
      <c r="DV148">
        <v>0.11890000000000001</v>
      </c>
      <c r="DW148">
        <v>0.38429999999999997</v>
      </c>
      <c r="DX148">
        <v>-0.23130000000000001</v>
      </c>
      <c r="DY148">
        <v>-0.1295</v>
      </c>
      <c r="DZ148" s="7">
        <v>0.1898</v>
      </c>
      <c r="EA148" s="7">
        <v>0.49659999999999999</v>
      </c>
      <c r="EB148">
        <v>-0.76580000000000004</v>
      </c>
      <c r="EC148">
        <v>0.1794</v>
      </c>
      <c r="ED148">
        <v>0.51870000000000005</v>
      </c>
      <c r="EE148">
        <v>0.1313</v>
      </c>
      <c r="EF148">
        <v>0.33700000000000002</v>
      </c>
      <c r="EG148">
        <v>2.7E-2</v>
      </c>
      <c r="EH148">
        <v>-7.4499999999999997E-2</v>
      </c>
      <c r="EI148">
        <v>6.7199999999999996E-2</v>
      </c>
      <c r="EJ148">
        <v>0.16070000000000001</v>
      </c>
      <c r="EK148">
        <v>-1.8700000000000001E-2</v>
      </c>
      <c r="EL148">
        <v>0.1168</v>
      </c>
      <c r="EM148">
        <v>5.3E-3</v>
      </c>
      <c r="EN148">
        <v>-1.9599999999999999E-2</v>
      </c>
      <c r="EO148">
        <v>-0.1172</v>
      </c>
      <c r="EP148">
        <v>8.48E-2</v>
      </c>
      <c r="EQ148">
        <v>1</v>
      </c>
      <c r="ER148">
        <v>0.21110000000000001</v>
      </c>
      <c r="ES148">
        <v>-8.0600000000000005E-2</v>
      </c>
      <c r="ET148">
        <v>0.18840000000000001</v>
      </c>
      <c r="EU148">
        <v>-0.22470000000000001</v>
      </c>
      <c r="EV148">
        <v>-2.46E-2</v>
      </c>
      <c r="EW148">
        <v>2.8199999999999999E-2</v>
      </c>
      <c r="EX148">
        <v>0.34720000000000001</v>
      </c>
      <c r="EY148">
        <v>0.33300000000000002</v>
      </c>
      <c r="EZ148">
        <v>0.26479999999999998</v>
      </c>
      <c r="FA148">
        <v>0.25969999999999999</v>
      </c>
      <c r="FB148">
        <v>0.15859999999999999</v>
      </c>
      <c r="FC148">
        <v>0.17349999999999999</v>
      </c>
      <c r="FD148">
        <v>0.51449999999999996</v>
      </c>
      <c r="FE148">
        <v>-0.23050000000000001</v>
      </c>
      <c r="FF148">
        <v>-0.1168</v>
      </c>
      <c r="FG148">
        <v>0.2646</v>
      </c>
      <c r="FH148">
        <v>0.2646</v>
      </c>
    </row>
    <row r="149" spans="1:164" x14ac:dyDescent="0.45">
      <c r="A149" t="s">
        <v>165</v>
      </c>
      <c r="B149">
        <v>0.24229999999999999</v>
      </c>
      <c r="C149">
        <v>0.77159999999999995</v>
      </c>
      <c r="D149">
        <v>-0.39829999999999999</v>
      </c>
      <c r="E149">
        <v>0.70689999999999997</v>
      </c>
      <c r="F149">
        <v>0.33929999999999999</v>
      </c>
      <c r="G149">
        <v>0.218</v>
      </c>
      <c r="H149">
        <v>-0.83209999999999995</v>
      </c>
      <c r="I149">
        <v>-0.27729999999999999</v>
      </c>
      <c r="J149">
        <v>0.31969999999999998</v>
      </c>
      <c r="K149">
        <v>0.63249999999999995</v>
      </c>
      <c r="L149">
        <v>0.43709999999999999</v>
      </c>
      <c r="M149">
        <v>0.18179999999999999</v>
      </c>
      <c r="N149">
        <v>-0.3871</v>
      </c>
      <c r="O149">
        <v>-0.59540000000000004</v>
      </c>
      <c r="P149">
        <v>0.24299999999999999</v>
      </c>
      <c r="Q149">
        <v>0.1128</v>
      </c>
      <c r="R149">
        <v>-0.42499999999999999</v>
      </c>
      <c r="S149">
        <v>0.23219999999999999</v>
      </c>
      <c r="T149">
        <v>-0.75819999999999999</v>
      </c>
      <c r="U149">
        <v>0.30070000000000002</v>
      </c>
      <c r="V149">
        <v>0.43669999999999998</v>
      </c>
      <c r="W149">
        <v>0.24759999999999999</v>
      </c>
      <c r="X149">
        <v>0.55120000000000002</v>
      </c>
      <c r="Y149">
        <v>0.30819999999999997</v>
      </c>
      <c r="Z149">
        <v>0.76300000000000001</v>
      </c>
      <c r="AA149">
        <v>-0.80089999999999995</v>
      </c>
      <c r="AB149">
        <v>9.4899999999999998E-2</v>
      </c>
      <c r="AC149">
        <v>-0.1489</v>
      </c>
      <c r="AD149">
        <v>-0.1358</v>
      </c>
      <c r="AE149">
        <v>0.75670000000000004</v>
      </c>
      <c r="AF149">
        <v>-0.78220000000000001</v>
      </c>
      <c r="AG149">
        <v>0.251</v>
      </c>
      <c r="AH149">
        <v>-0.54530000000000001</v>
      </c>
      <c r="AI149">
        <v>-0.41349999999999998</v>
      </c>
      <c r="AJ149">
        <v>0.76790000000000003</v>
      </c>
      <c r="AK149">
        <v>-0.74309999999999998</v>
      </c>
      <c r="AL149">
        <v>0.77339999999999998</v>
      </c>
      <c r="AM149">
        <v>0.50870000000000004</v>
      </c>
      <c r="AN149">
        <v>-0.74170000000000003</v>
      </c>
      <c r="AO149">
        <v>-0.76749999999999996</v>
      </c>
      <c r="AP149">
        <v>-0.58789999999999998</v>
      </c>
      <c r="AQ149">
        <v>-0.71870000000000001</v>
      </c>
      <c r="AR149">
        <v>0.5746</v>
      </c>
      <c r="AS149">
        <v>-0.81359999999999999</v>
      </c>
      <c r="AT149">
        <v>0.65410000000000001</v>
      </c>
      <c r="AU149">
        <v>0.8024</v>
      </c>
      <c r="AV149">
        <v>-0.61240000000000006</v>
      </c>
      <c r="AW149">
        <v>0.33929999999999999</v>
      </c>
      <c r="AX149">
        <v>0.83140000000000003</v>
      </c>
      <c r="AY149">
        <v>0.67330000000000001</v>
      </c>
      <c r="AZ149">
        <v>-0.61970000000000003</v>
      </c>
      <c r="BA149">
        <v>0.28849999999999998</v>
      </c>
      <c r="BB149">
        <v>-4.7300000000000002E-2</v>
      </c>
      <c r="BC149">
        <v>0.18149999999999999</v>
      </c>
      <c r="BD149">
        <v>0.56779999999999997</v>
      </c>
      <c r="BE149">
        <v>0.55500000000000005</v>
      </c>
      <c r="BF149">
        <v>0.74719999999999998</v>
      </c>
      <c r="BG149">
        <v>-0.80569999999999997</v>
      </c>
      <c r="BH149">
        <v>-0.75580000000000003</v>
      </c>
      <c r="BI149">
        <v>-0.79369999999999996</v>
      </c>
      <c r="BJ149">
        <v>-0.36830000000000002</v>
      </c>
      <c r="BK149">
        <v>-0.40689999999999998</v>
      </c>
      <c r="BL149">
        <v>0.2306</v>
      </c>
      <c r="BM149">
        <v>0.43509999999999999</v>
      </c>
      <c r="BN149">
        <v>0.31009999999999999</v>
      </c>
      <c r="BO149">
        <v>4.58E-2</v>
      </c>
      <c r="BP149">
        <v>0.40710000000000002</v>
      </c>
      <c r="BQ149">
        <v>0.66180000000000005</v>
      </c>
      <c r="BR149">
        <v>6.4000000000000001E-2</v>
      </c>
      <c r="BS149">
        <v>0.57040000000000002</v>
      </c>
      <c r="BT149">
        <v>0.50990000000000002</v>
      </c>
      <c r="BU149">
        <v>0.43709999999999999</v>
      </c>
      <c r="BV149">
        <v>0.18179999999999999</v>
      </c>
      <c r="BW149">
        <v>0.1172</v>
      </c>
      <c r="BX149">
        <v>-0.42159999999999997</v>
      </c>
      <c r="BY149">
        <v>-0.45629999999999998</v>
      </c>
      <c r="BZ149">
        <v>-0.34310000000000002</v>
      </c>
      <c r="CA149">
        <v>-0.48820000000000002</v>
      </c>
      <c r="CB149">
        <v>-0.52890000000000004</v>
      </c>
      <c r="CC149">
        <v>-0.42949999999999999</v>
      </c>
      <c r="CD149">
        <v>-0.39910000000000001</v>
      </c>
      <c r="CE149">
        <v>-0.40279999999999999</v>
      </c>
      <c r="CF149">
        <v>-0.35260000000000002</v>
      </c>
      <c r="CG149">
        <v>-0.50770000000000004</v>
      </c>
      <c r="CH149">
        <v>-0.23580000000000001</v>
      </c>
      <c r="CI149">
        <v>-0.44390000000000002</v>
      </c>
      <c r="CJ149">
        <v>-0.75260000000000005</v>
      </c>
      <c r="CK149">
        <v>0.57830000000000004</v>
      </c>
      <c r="CL149">
        <v>0.50880000000000003</v>
      </c>
      <c r="CM149">
        <v>0.58230000000000004</v>
      </c>
      <c r="CN149">
        <v>0.40100000000000002</v>
      </c>
      <c r="CO149">
        <v>-0.56130000000000002</v>
      </c>
      <c r="CP149">
        <v>0.33800000000000002</v>
      </c>
      <c r="CQ149">
        <v>-0.66610000000000003</v>
      </c>
      <c r="CR149">
        <v>0.24540000000000001</v>
      </c>
      <c r="CS149">
        <v>-2.4299999999999999E-2</v>
      </c>
      <c r="CT149">
        <v>0</v>
      </c>
      <c r="CU149">
        <v>0.28470000000000001</v>
      </c>
      <c r="CV149">
        <v>-0.32450000000000001</v>
      </c>
      <c r="CW149">
        <v>0</v>
      </c>
      <c r="CX149">
        <v>-0.14510000000000001</v>
      </c>
      <c r="CY149">
        <v>-0.26700000000000002</v>
      </c>
      <c r="CZ149">
        <v>-2.53E-2</v>
      </c>
      <c r="DA149">
        <v>0.61860000000000004</v>
      </c>
      <c r="DB149">
        <v>0.41570000000000001</v>
      </c>
      <c r="DC149">
        <v>-0.2001</v>
      </c>
      <c r="DD149">
        <v>-0.21210000000000001</v>
      </c>
      <c r="DE149">
        <v>-7.9699999999999993E-2</v>
      </c>
      <c r="DF149">
        <v>0.4839</v>
      </c>
      <c r="DG149">
        <v>0.35210000000000002</v>
      </c>
      <c r="DH149">
        <v>-0.81069999999999998</v>
      </c>
      <c r="DI149">
        <v>-0.51900000000000002</v>
      </c>
      <c r="DJ149">
        <v>0.51200000000000001</v>
      </c>
      <c r="DK149">
        <v>-0.81610000000000005</v>
      </c>
      <c r="DL149">
        <v>0.25580000000000003</v>
      </c>
      <c r="DM149">
        <v>0.32500000000000001</v>
      </c>
      <c r="DN149">
        <v>0.46500000000000002</v>
      </c>
      <c r="DO149">
        <v>-0.56910000000000005</v>
      </c>
      <c r="DP149">
        <v>0.34160000000000001</v>
      </c>
      <c r="DQ149">
        <v>0.60050000000000003</v>
      </c>
      <c r="DR149">
        <v>5.6399999999999999E-2</v>
      </c>
      <c r="DS149">
        <v>0.51880000000000004</v>
      </c>
      <c r="DT149">
        <v>9.1300000000000006E-2</v>
      </c>
      <c r="DU149">
        <v>-8.9200000000000002E-2</v>
      </c>
      <c r="DV149">
        <v>-1.7399999999999999E-2</v>
      </c>
      <c r="DW149">
        <v>0.46379999999999999</v>
      </c>
      <c r="DX149">
        <v>-0.74880000000000002</v>
      </c>
      <c r="DY149">
        <v>-0.74890000000000001</v>
      </c>
      <c r="DZ149" s="7">
        <v>0.4748</v>
      </c>
      <c r="EA149" s="7">
        <v>0.18940000000000001</v>
      </c>
      <c r="EB149">
        <v>0.76549999999999996</v>
      </c>
      <c r="EC149">
        <v>0.37280000000000002</v>
      </c>
      <c r="ED149">
        <v>0.4325</v>
      </c>
      <c r="EE149">
        <v>0.746</v>
      </c>
      <c r="EF149">
        <v>0.4128</v>
      </c>
      <c r="EG149">
        <v>0.44369999999999998</v>
      </c>
      <c r="EH149">
        <v>-0.19769999999999999</v>
      </c>
      <c r="EI149">
        <v>-0.31319999999999998</v>
      </c>
      <c r="EJ149">
        <v>0.28079999999999999</v>
      </c>
      <c r="EK149">
        <v>9.2799999999999994E-2</v>
      </c>
      <c r="EL149">
        <v>0.30819999999999997</v>
      </c>
      <c r="EM149">
        <v>0.2414</v>
      </c>
      <c r="EN149">
        <v>0.36130000000000001</v>
      </c>
      <c r="EO149">
        <v>-0.49880000000000002</v>
      </c>
      <c r="EP149">
        <v>-3.9699999999999999E-2</v>
      </c>
      <c r="EQ149">
        <v>0.21110000000000001</v>
      </c>
      <c r="ER149">
        <v>1</v>
      </c>
      <c r="ES149">
        <v>0.72070000000000001</v>
      </c>
      <c r="ET149">
        <v>0.34399999999999997</v>
      </c>
      <c r="EU149">
        <v>0.13900000000000001</v>
      </c>
      <c r="EV149">
        <v>0.61429999999999996</v>
      </c>
      <c r="EW149">
        <v>0.39429999999999998</v>
      </c>
      <c r="EX149">
        <v>0.55789999999999995</v>
      </c>
      <c r="EY149">
        <v>0.55789999999999995</v>
      </c>
      <c r="EZ149">
        <v>-0.53469999999999995</v>
      </c>
      <c r="FA149">
        <v>-0.51149999999999995</v>
      </c>
      <c r="FB149">
        <v>0.73380000000000001</v>
      </c>
      <c r="FC149">
        <v>-0.43640000000000001</v>
      </c>
      <c r="FD149">
        <v>0.6028</v>
      </c>
      <c r="FE149">
        <v>-0.64629999999999999</v>
      </c>
      <c r="FF149">
        <v>-0.30819999999999997</v>
      </c>
      <c r="FG149">
        <v>-0.57999999999999996</v>
      </c>
      <c r="FH149">
        <v>-0.57999999999999996</v>
      </c>
    </row>
    <row r="150" spans="1:164" x14ac:dyDescent="0.45">
      <c r="A150" t="s">
        <v>166</v>
      </c>
      <c r="B150">
        <v>-7.4000000000000003E-3</v>
      </c>
      <c r="C150">
        <v>0.58709999999999996</v>
      </c>
      <c r="D150">
        <v>-0.50429999999999997</v>
      </c>
      <c r="E150">
        <v>0.48920000000000002</v>
      </c>
      <c r="F150">
        <v>0.2283</v>
      </c>
      <c r="G150">
        <v>0.33600000000000002</v>
      </c>
      <c r="H150">
        <v>-0.78859999999999997</v>
      </c>
      <c r="I150">
        <v>-0.1192</v>
      </c>
      <c r="J150">
        <v>0.30280000000000001</v>
      </c>
      <c r="K150">
        <v>0.66949999999999998</v>
      </c>
      <c r="L150">
        <v>0.41270000000000001</v>
      </c>
      <c r="M150">
        <v>0.31259999999999999</v>
      </c>
      <c r="N150">
        <v>-0.14940000000000001</v>
      </c>
      <c r="O150">
        <v>-0.55730000000000002</v>
      </c>
      <c r="P150">
        <v>0.47220000000000001</v>
      </c>
      <c r="Q150">
        <v>0.48039999999999999</v>
      </c>
      <c r="R150">
        <v>-0.4027</v>
      </c>
      <c r="S150">
        <v>-4.7E-2</v>
      </c>
      <c r="T150">
        <v>-0.73609999999999998</v>
      </c>
      <c r="U150">
        <v>0.23810000000000001</v>
      </c>
      <c r="V150">
        <v>0.4516</v>
      </c>
      <c r="W150">
        <v>0.36049999999999999</v>
      </c>
      <c r="X150">
        <v>0.35780000000000001</v>
      </c>
      <c r="Y150">
        <v>0.53800000000000003</v>
      </c>
      <c r="Z150">
        <v>0.73650000000000004</v>
      </c>
      <c r="AA150">
        <v>-0.80089999999999995</v>
      </c>
      <c r="AB150">
        <v>-0.05</v>
      </c>
      <c r="AC150">
        <v>0.1246</v>
      </c>
      <c r="AD150">
        <v>-0.1547</v>
      </c>
      <c r="AE150">
        <v>0.72309999999999997</v>
      </c>
      <c r="AF150">
        <v>-0.81059999999999999</v>
      </c>
      <c r="AG150">
        <v>0.2354</v>
      </c>
      <c r="AH150">
        <v>-0.78720000000000001</v>
      </c>
      <c r="AI150">
        <v>-0.64249999999999996</v>
      </c>
      <c r="AJ150">
        <v>0.6956</v>
      </c>
      <c r="AK150">
        <v>-0.82230000000000003</v>
      </c>
      <c r="AL150">
        <v>0.79410000000000003</v>
      </c>
      <c r="AM150">
        <v>6.5500000000000003E-2</v>
      </c>
      <c r="AN150">
        <v>-0.71299999999999997</v>
      </c>
      <c r="AO150">
        <v>-0.89019999999999999</v>
      </c>
      <c r="AP150">
        <v>-0.62860000000000005</v>
      </c>
      <c r="AQ150">
        <v>-0.73680000000000001</v>
      </c>
      <c r="AR150">
        <v>0.59930000000000005</v>
      </c>
      <c r="AS150">
        <v>-0.81659999999999999</v>
      </c>
      <c r="AT150">
        <v>0.37659999999999999</v>
      </c>
      <c r="AU150">
        <v>0.90210000000000001</v>
      </c>
      <c r="AV150">
        <v>-0.81430000000000002</v>
      </c>
      <c r="AW150">
        <v>0.2283</v>
      </c>
      <c r="AX150">
        <v>0.75970000000000004</v>
      </c>
      <c r="AY150">
        <v>0.76629999999999998</v>
      </c>
      <c r="AZ150">
        <v>-0.49730000000000002</v>
      </c>
      <c r="BA150">
        <v>0.28089999999999998</v>
      </c>
      <c r="BB150">
        <v>2.3800000000000002E-2</v>
      </c>
      <c r="BC150">
        <v>0.24709999999999999</v>
      </c>
      <c r="BD150">
        <v>0.53169999999999995</v>
      </c>
      <c r="BE150">
        <v>0.57969999999999999</v>
      </c>
      <c r="BF150">
        <v>0.77170000000000005</v>
      </c>
      <c r="BG150">
        <v>-0.85680000000000001</v>
      </c>
      <c r="BH150">
        <v>-0.68330000000000002</v>
      </c>
      <c r="BI150">
        <v>-0.59109999999999996</v>
      </c>
      <c r="BJ150">
        <v>-0.23760000000000001</v>
      </c>
      <c r="BK150">
        <v>-0.19819999999999999</v>
      </c>
      <c r="BL150">
        <v>0.2016</v>
      </c>
      <c r="BM150">
        <v>0.35449999999999998</v>
      </c>
      <c r="BN150">
        <v>0.24909999999999999</v>
      </c>
      <c r="BO150">
        <v>0.1183</v>
      </c>
      <c r="BP150">
        <v>0.47349999999999998</v>
      </c>
      <c r="BQ150">
        <v>0.77259999999999995</v>
      </c>
      <c r="BR150">
        <v>2.35E-2</v>
      </c>
      <c r="BS150">
        <v>0.62480000000000002</v>
      </c>
      <c r="BT150">
        <v>0.48859999999999998</v>
      </c>
      <c r="BU150">
        <v>0.41270000000000001</v>
      </c>
      <c r="BV150">
        <v>0.31259999999999999</v>
      </c>
      <c r="BW150">
        <v>-0.1206</v>
      </c>
      <c r="BX150">
        <v>-0.28849999999999998</v>
      </c>
      <c r="BY150">
        <v>-0.21279999999999999</v>
      </c>
      <c r="BZ150">
        <v>-0.11609999999999999</v>
      </c>
      <c r="CA150">
        <v>-0.5887</v>
      </c>
      <c r="CB150">
        <v>-0.32950000000000002</v>
      </c>
      <c r="CC150">
        <v>-0.17019999999999999</v>
      </c>
      <c r="CD150">
        <v>-0.1283</v>
      </c>
      <c r="CE150">
        <v>-0.13020000000000001</v>
      </c>
      <c r="CF150">
        <v>-0.155</v>
      </c>
      <c r="CG150">
        <v>-0.2356</v>
      </c>
      <c r="CH150">
        <v>-1.44E-2</v>
      </c>
      <c r="CI150">
        <v>-0.1174</v>
      </c>
      <c r="CJ150">
        <v>-0.73070000000000002</v>
      </c>
      <c r="CK150">
        <v>0.38619999999999999</v>
      </c>
      <c r="CL150">
        <v>0.53139999999999998</v>
      </c>
      <c r="CM150">
        <v>0.70340000000000003</v>
      </c>
      <c r="CN150">
        <v>0.47049999999999997</v>
      </c>
      <c r="CO150">
        <v>-0.4284</v>
      </c>
      <c r="CP150">
        <v>0.18920000000000001</v>
      </c>
      <c r="CQ150">
        <v>-0.70209999999999995</v>
      </c>
      <c r="CR150">
        <v>0.252</v>
      </c>
      <c r="CS150">
        <v>2.3699999999999999E-2</v>
      </c>
      <c r="CT150">
        <v>0</v>
      </c>
      <c r="CU150">
        <v>0.13039999999999999</v>
      </c>
      <c r="CV150">
        <v>2.3300000000000001E-2</v>
      </c>
      <c r="CW150">
        <v>0</v>
      </c>
      <c r="CX150">
        <v>0.13250000000000001</v>
      </c>
      <c r="CY150">
        <v>-8.3199999999999996E-2</v>
      </c>
      <c r="CZ150">
        <v>8.3699999999999997E-2</v>
      </c>
      <c r="DA150">
        <v>0.63749999999999996</v>
      </c>
      <c r="DB150">
        <v>0.20569999999999999</v>
      </c>
      <c r="DC150">
        <v>-5.45E-2</v>
      </c>
      <c r="DD150">
        <v>-0.14849999999999999</v>
      </c>
      <c r="DE150">
        <v>0.17019999999999999</v>
      </c>
      <c r="DF150">
        <v>0.72340000000000004</v>
      </c>
      <c r="DG150">
        <v>5.3999999999999999E-2</v>
      </c>
      <c r="DH150">
        <v>-0.69510000000000005</v>
      </c>
      <c r="DI150">
        <v>-0.36280000000000001</v>
      </c>
      <c r="DJ150">
        <v>0.46989999999999998</v>
      </c>
      <c r="DK150">
        <v>-0.71509999999999996</v>
      </c>
      <c r="DL150">
        <v>0.41320000000000001</v>
      </c>
      <c r="DM150">
        <v>0.28770000000000001</v>
      </c>
      <c r="DN150">
        <v>0.29759999999999998</v>
      </c>
      <c r="DO150">
        <v>-0.62490000000000001</v>
      </c>
      <c r="DP150">
        <v>0.33300000000000002</v>
      </c>
      <c r="DQ150">
        <v>0.61050000000000004</v>
      </c>
      <c r="DR150">
        <v>8.6999999999999994E-2</v>
      </c>
      <c r="DS150">
        <v>9.2899999999999996E-2</v>
      </c>
      <c r="DT150">
        <v>-5.3999999999999999E-2</v>
      </c>
      <c r="DU150">
        <v>-1.01E-2</v>
      </c>
      <c r="DV150">
        <v>-0.31519999999999998</v>
      </c>
      <c r="DW150">
        <v>0.30740000000000001</v>
      </c>
      <c r="DX150">
        <v>-0.70589999999999997</v>
      </c>
      <c r="DY150">
        <v>-0.74650000000000005</v>
      </c>
      <c r="DZ150" s="7">
        <v>0.50339999999999996</v>
      </c>
      <c r="EA150" s="7">
        <v>9.7299999999999998E-2</v>
      </c>
      <c r="EB150">
        <v>0.99819999999999998</v>
      </c>
      <c r="EC150">
        <v>0.50819999999999999</v>
      </c>
      <c r="ED150">
        <v>0.40910000000000002</v>
      </c>
      <c r="EE150">
        <v>0.92020000000000002</v>
      </c>
      <c r="EF150">
        <v>0.44180000000000003</v>
      </c>
      <c r="EG150">
        <v>0.2079</v>
      </c>
      <c r="EH150">
        <v>2.5999999999999999E-2</v>
      </c>
      <c r="EI150">
        <v>-0.1041</v>
      </c>
      <c r="EJ150">
        <v>0.11559999999999999</v>
      </c>
      <c r="EK150">
        <v>4.5100000000000001E-2</v>
      </c>
      <c r="EL150">
        <v>0.25840000000000002</v>
      </c>
      <c r="EM150">
        <v>0.24310000000000001</v>
      </c>
      <c r="EN150">
        <v>0.5927</v>
      </c>
      <c r="EO150">
        <v>-0.58279999999999998</v>
      </c>
      <c r="EP150">
        <v>-0.3175</v>
      </c>
      <c r="EQ150">
        <v>-8.0600000000000005E-2</v>
      </c>
      <c r="ER150">
        <v>0.72070000000000001</v>
      </c>
      <c r="ES150">
        <v>1</v>
      </c>
      <c r="ET150">
        <v>0.60029999999999994</v>
      </c>
      <c r="EU150">
        <v>0.3266</v>
      </c>
      <c r="EV150">
        <v>0.37359999999999999</v>
      </c>
      <c r="EW150">
        <v>0.68189999999999995</v>
      </c>
      <c r="EX150">
        <v>0.6331</v>
      </c>
      <c r="EY150">
        <v>0.6431</v>
      </c>
      <c r="EZ150">
        <v>-0.40720000000000001</v>
      </c>
      <c r="FA150">
        <v>-0.47249999999999998</v>
      </c>
      <c r="FB150">
        <v>0.56769999999999998</v>
      </c>
      <c r="FC150">
        <v>-0.46429999999999999</v>
      </c>
      <c r="FD150">
        <v>0.5645</v>
      </c>
      <c r="FE150">
        <v>-0.79479999999999995</v>
      </c>
      <c r="FF150">
        <v>-0.25840000000000002</v>
      </c>
      <c r="FG150">
        <v>-0.84699999999999998</v>
      </c>
      <c r="FH150">
        <v>-0.84699999999999998</v>
      </c>
    </row>
    <row r="151" spans="1:164" x14ac:dyDescent="0.45">
      <c r="A151" t="s">
        <v>167</v>
      </c>
      <c r="B151">
        <v>-0.11799999999999999</v>
      </c>
      <c r="C151">
        <v>0.1585</v>
      </c>
      <c r="D151">
        <v>-0.12859999999999999</v>
      </c>
      <c r="E151">
        <v>3.1399999999999997E-2</v>
      </c>
      <c r="F151">
        <v>-0.16220000000000001</v>
      </c>
      <c r="G151">
        <v>-4.4299999999999999E-2</v>
      </c>
      <c r="H151">
        <v>-0.2437</v>
      </c>
      <c r="I151">
        <v>0.28610000000000002</v>
      </c>
      <c r="J151">
        <v>0.15759999999999999</v>
      </c>
      <c r="K151">
        <v>0.32969999999999999</v>
      </c>
      <c r="L151">
        <v>0.4637</v>
      </c>
      <c r="M151">
        <v>0.28199999999999997</v>
      </c>
      <c r="N151">
        <v>0.34029999999999999</v>
      </c>
      <c r="O151">
        <v>-0.35210000000000002</v>
      </c>
      <c r="P151">
        <v>0.1351</v>
      </c>
      <c r="Q151">
        <v>0.15459999999999999</v>
      </c>
      <c r="R151">
        <v>-1E-4</v>
      </c>
      <c r="S151">
        <v>-9.6100000000000005E-2</v>
      </c>
      <c r="T151">
        <v>-0.36849999999999999</v>
      </c>
      <c r="U151">
        <v>0.1542</v>
      </c>
      <c r="V151">
        <v>0.50690000000000002</v>
      </c>
      <c r="W151">
        <v>0.47989999999999999</v>
      </c>
      <c r="X151">
        <v>0.27439999999999998</v>
      </c>
      <c r="Y151">
        <v>0.44</v>
      </c>
      <c r="Z151">
        <v>0.1973</v>
      </c>
      <c r="AA151">
        <v>-0.2465</v>
      </c>
      <c r="AB151">
        <v>-0.17899999999999999</v>
      </c>
      <c r="AC151">
        <v>0.23350000000000001</v>
      </c>
      <c r="AD151">
        <v>-0.30449999999999999</v>
      </c>
      <c r="AE151">
        <v>0.2235</v>
      </c>
      <c r="AF151">
        <v>-0.25480000000000003</v>
      </c>
      <c r="AG151">
        <v>1.9599999999999999E-2</v>
      </c>
      <c r="AH151">
        <v>-0.58440000000000003</v>
      </c>
      <c r="AI151">
        <v>-0.25600000000000001</v>
      </c>
      <c r="AJ151">
        <v>0.18779999999999999</v>
      </c>
      <c r="AK151">
        <v>-0.29270000000000002</v>
      </c>
      <c r="AL151">
        <v>0.4037</v>
      </c>
      <c r="AM151">
        <v>5.91E-2</v>
      </c>
      <c r="AN151">
        <v>-0.31569999999999998</v>
      </c>
      <c r="AO151">
        <v>-0.35110000000000002</v>
      </c>
      <c r="AP151">
        <v>2.46E-2</v>
      </c>
      <c r="AQ151">
        <v>-2.12E-2</v>
      </c>
      <c r="AR151">
        <v>0.36549999999999999</v>
      </c>
      <c r="AS151">
        <v>-0.25380000000000003</v>
      </c>
      <c r="AT151">
        <v>-0.15620000000000001</v>
      </c>
      <c r="AU151">
        <v>0.46639999999999998</v>
      </c>
      <c r="AV151">
        <v>-0.57750000000000001</v>
      </c>
      <c r="AW151">
        <v>-0.16220000000000001</v>
      </c>
      <c r="AX151">
        <v>0.26419999999999999</v>
      </c>
      <c r="AY151">
        <v>0.41010000000000002</v>
      </c>
      <c r="AZ151">
        <v>-0.46329999999999999</v>
      </c>
      <c r="BA151">
        <v>0.29449999999999998</v>
      </c>
      <c r="BB151">
        <v>-0.27629999999999999</v>
      </c>
      <c r="BC151">
        <v>-0.1653</v>
      </c>
      <c r="BD151">
        <v>0.13789999999999999</v>
      </c>
      <c r="BE151">
        <v>0.34260000000000002</v>
      </c>
      <c r="BF151">
        <v>0.44119999999999998</v>
      </c>
      <c r="BG151">
        <v>-0.30980000000000002</v>
      </c>
      <c r="BH151">
        <v>-3.1699999999999999E-2</v>
      </c>
      <c r="BI151">
        <v>-0.51849999999999996</v>
      </c>
      <c r="BJ151">
        <v>0.26919999999999999</v>
      </c>
      <c r="BK151">
        <v>-0.18990000000000001</v>
      </c>
      <c r="BL151">
        <v>6.7799999999999999E-2</v>
      </c>
      <c r="BM151">
        <v>0.49199999999999999</v>
      </c>
      <c r="BN151">
        <v>0.10390000000000001</v>
      </c>
      <c r="BO151">
        <v>0.17219999999999999</v>
      </c>
      <c r="BP151">
        <v>0.16400000000000001</v>
      </c>
      <c r="BQ151">
        <v>0.25269999999999998</v>
      </c>
      <c r="BR151">
        <v>0.1444</v>
      </c>
      <c r="BS151">
        <v>0.2535</v>
      </c>
      <c r="BT151">
        <v>0.26690000000000003</v>
      </c>
      <c r="BU151">
        <v>0.4637</v>
      </c>
      <c r="BV151">
        <v>0.28199999999999997</v>
      </c>
      <c r="BW151">
        <v>-0.4461</v>
      </c>
      <c r="BX151">
        <v>0.1411</v>
      </c>
      <c r="BY151">
        <v>0.1777</v>
      </c>
      <c r="BZ151">
        <v>0.30349999999999999</v>
      </c>
      <c r="CA151">
        <v>-0.50180000000000002</v>
      </c>
      <c r="CB151">
        <v>0.18010000000000001</v>
      </c>
      <c r="CC151">
        <v>0.32229999999999998</v>
      </c>
      <c r="CD151">
        <v>0.34910000000000002</v>
      </c>
      <c r="CE151">
        <v>0.36649999999999999</v>
      </c>
      <c r="CF151">
        <v>0.2495</v>
      </c>
      <c r="CG151">
        <v>0.2359</v>
      </c>
      <c r="CH151">
        <v>0.35049999999999998</v>
      </c>
      <c r="CI151">
        <v>0.34970000000000001</v>
      </c>
      <c r="CJ151">
        <v>-0.22819999999999999</v>
      </c>
      <c r="CK151">
        <v>0.25430000000000003</v>
      </c>
      <c r="CL151">
        <v>0.4335</v>
      </c>
      <c r="CM151">
        <v>0.57020000000000004</v>
      </c>
      <c r="CN151">
        <v>0.67630000000000001</v>
      </c>
      <c r="CO151">
        <v>-0.44819999999999999</v>
      </c>
      <c r="CP151">
        <v>-0.1424</v>
      </c>
      <c r="CQ151">
        <v>-0.3095</v>
      </c>
      <c r="CR151">
        <v>0.39800000000000002</v>
      </c>
      <c r="CS151">
        <v>0.27889999999999998</v>
      </c>
      <c r="CT151">
        <v>0</v>
      </c>
      <c r="CU151">
        <v>-0.3473</v>
      </c>
      <c r="CV151">
        <v>0.52969999999999995</v>
      </c>
      <c r="CW151">
        <v>0</v>
      </c>
      <c r="CX151">
        <v>-6.7900000000000002E-2</v>
      </c>
      <c r="CY151">
        <v>-0.3412</v>
      </c>
      <c r="CZ151">
        <v>0.38269999999999998</v>
      </c>
      <c r="DA151">
        <v>0.4158</v>
      </c>
      <c r="DB151">
        <v>0.18790000000000001</v>
      </c>
      <c r="DC151">
        <v>-0.46460000000000001</v>
      </c>
      <c r="DD151">
        <v>-0.32079999999999997</v>
      </c>
      <c r="DE151">
        <v>0.219</v>
      </c>
      <c r="DF151">
        <v>0.22489999999999999</v>
      </c>
      <c r="DG151">
        <v>0.104</v>
      </c>
      <c r="DH151">
        <v>-0.2258</v>
      </c>
      <c r="DI151">
        <v>-0.21590000000000001</v>
      </c>
      <c r="DJ151">
        <v>-3.6299999999999999E-2</v>
      </c>
      <c r="DK151">
        <v>-0.1457</v>
      </c>
      <c r="DL151">
        <v>0.54890000000000005</v>
      </c>
      <c r="DM151">
        <v>-0.66559999999999997</v>
      </c>
      <c r="DN151">
        <v>0.39400000000000002</v>
      </c>
      <c r="DO151">
        <v>-0.28160000000000002</v>
      </c>
      <c r="DP151">
        <v>0.3095</v>
      </c>
      <c r="DQ151">
        <v>0.28239999999999998</v>
      </c>
      <c r="DR151">
        <v>0.44919999999999999</v>
      </c>
      <c r="DS151">
        <v>-0.16669999999999999</v>
      </c>
      <c r="DT151">
        <v>-1.15E-2</v>
      </c>
      <c r="DU151">
        <v>3.1300000000000001E-2</v>
      </c>
      <c r="DV151">
        <v>-0.30299999999999999</v>
      </c>
      <c r="DW151">
        <v>0.184</v>
      </c>
      <c r="DX151">
        <v>-0.39929999999999999</v>
      </c>
      <c r="DY151">
        <v>-0.33129999999999998</v>
      </c>
      <c r="DZ151" s="7">
        <v>0.24229999999999999</v>
      </c>
      <c r="EA151" s="7">
        <v>9.7600000000000006E-2</v>
      </c>
      <c r="EB151">
        <v>0.77629999999999999</v>
      </c>
      <c r="EC151">
        <v>0.52729999999999999</v>
      </c>
      <c r="ED151">
        <v>0.49690000000000001</v>
      </c>
      <c r="EE151">
        <v>0.54730000000000001</v>
      </c>
      <c r="EF151">
        <v>0.43159999999999998</v>
      </c>
      <c r="EG151">
        <v>0.111</v>
      </c>
      <c r="EH151">
        <v>0.2019</v>
      </c>
      <c r="EI151">
        <v>7.7000000000000002E-3</v>
      </c>
      <c r="EJ151">
        <v>0.3029</v>
      </c>
      <c r="EK151">
        <v>0.19470000000000001</v>
      </c>
      <c r="EL151">
        <v>5.04E-2</v>
      </c>
      <c r="EM151">
        <v>0.1671</v>
      </c>
      <c r="EN151">
        <v>0.26840000000000003</v>
      </c>
      <c r="EO151">
        <v>-0.27979999999999999</v>
      </c>
      <c r="EP151">
        <v>-2.2599999999999999E-2</v>
      </c>
      <c r="EQ151">
        <v>0.18840000000000001</v>
      </c>
      <c r="ER151">
        <v>0.34399999999999997</v>
      </c>
      <c r="ES151">
        <v>0.60029999999999994</v>
      </c>
      <c r="ET151">
        <v>1</v>
      </c>
      <c r="EU151">
        <v>0.13370000000000001</v>
      </c>
      <c r="EV151">
        <v>0.35370000000000001</v>
      </c>
      <c r="EW151">
        <v>0.50680000000000003</v>
      </c>
      <c r="EX151">
        <v>0.57020000000000004</v>
      </c>
      <c r="EY151">
        <v>0.56859999999999999</v>
      </c>
      <c r="EZ151">
        <v>9.2700000000000005E-2</v>
      </c>
      <c r="FA151">
        <v>3.2599999999999997E-2</v>
      </c>
      <c r="FB151">
        <v>-1.2699999999999999E-2</v>
      </c>
      <c r="FC151">
        <v>-0.22220000000000001</v>
      </c>
      <c r="FD151">
        <v>0.43680000000000002</v>
      </c>
      <c r="FE151">
        <v>-0.46010000000000001</v>
      </c>
      <c r="FF151">
        <v>-5.04E-2</v>
      </c>
      <c r="FG151">
        <v>-0.43369999999999997</v>
      </c>
      <c r="FH151">
        <v>-0.43369999999999997</v>
      </c>
    </row>
    <row r="152" spans="1:164" x14ac:dyDescent="0.45">
      <c r="A152" t="s">
        <v>168</v>
      </c>
      <c r="B152">
        <v>0.1343</v>
      </c>
      <c r="C152">
        <v>0.44479999999999997</v>
      </c>
      <c r="D152">
        <v>-0.30559999999999998</v>
      </c>
      <c r="E152">
        <v>0.3453</v>
      </c>
      <c r="F152">
        <v>-6.3299999999999995E-2</v>
      </c>
      <c r="G152">
        <v>8.7400000000000005E-2</v>
      </c>
      <c r="H152">
        <v>-0.41020000000000001</v>
      </c>
      <c r="I152">
        <v>3.3599999999999998E-2</v>
      </c>
      <c r="J152">
        <v>0.2467</v>
      </c>
      <c r="K152">
        <v>5.8999999999999997E-2</v>
      </c>
      <c r="L152">
        <v>0.26069999999999999</v>
      </c>
      <c r="M152">
        <v>0.18959999999999999</v>
      </c>
      <c r="N152">
        <v>0.19439999999999999</v>
      </c>
      <c r="O152">
        <v>3.5999999999999997E-2</v>
      </c>
      <c r="P152">
        <v>0.52580000000000005</v>
      </c>
      <c r="Q152">
        <v>-3.4000000000000002E-2</v>
      </c>
      <c r="R152">
        <v>-0.2301</v>
      </c>
      <c r="S152">
        <v>3.0200000000000001E-2</v>
      </c>
      <c r="T152">
        <v>-0.25540000000000002</v>
      </c>
      <c r="U152">
        <v>0.4204</v>
      </c>
      <c r="V152">
        <v>-2.7699999999999999E-2</v>
      </c>
      <c r="W152">
        <v>0.10299999999999999</v>
      </c>
      <c r="X152">
        <v>-0.1085</v>
      </c>
      <c r="Y152">
        <v>0.93740000000000001</v>
      </c>
      <c r="Z152">
        <v>0.307</v>
      </c>
      <c r="AA152">
        <v>-0.3145</v>
      </c>
      <c r="AB152">
        <v>0.34639999999999999</v>
      </c>
      <c r="AC152">
        <v>0.15290000000000001</v>
      </c>
      <c r="AD152">
        <v>-0.3493</v>
      </c>
      <c r="AE152">
        <v>0.11509999999999999</v>
      </c>
      <c r="AF152">
        <v>-0.3498</v>
      </c>
      <c r="AG152">
        <v>0.30980000000000002</v>
      </c>
      <c r="AH152">
        <v>-0.74650000000000005</v>
      </c>
      <c r="AI152">
        <v>-7.3200000000000001E-2</v>
      </c>
      <c r="AJ152">
        <v>0.47689999999999999</v>
      </c>
      <c r="AK152">
        <v>-0.37840000000000001</v>
      </c>
      <c r="AL152">
        <v>0.33110000000000001</v>
      </c>
      <c r="AM152">
        <v>7.0599999999999996E-2</v>
      </c>
      <c r="AN152">
        <v>-0.43159999999999998</v>
      </c>
      <c r="AO152">
        <v>-0.35</v>
      </c>
      <c r="AP152">
        <v>-0.45889999999999997</v>
      </c>
      <c r="AQ152">
        <v>-0.6966</v>
      </c>
      <c r="AR152">
        <v>0.5181</v>
      </c>
      <c r="AS152">
        <v>-0.31259999999999999</v>
      </c>
      <c r="AT152">
        <v>0.32300000000000001</v>
      </c>
      <c r="AU152">
        <v>0.27289999999999998</v>
      </c>
      <c r="AV152">
        <v>-0.56759999999999999</v>
      </c>
      <c r="AW152">
        <v>-6.3299999999999995E-2</v>
      </c>
      <c r="AX152">
        <v>0.52600000000000002</v>
      </c>
      <c r="AY152">
        <v>0.28860000000000002</v>
      </c>
      <c r="AZ152">
        <v>-0.17180000000000001</v>
      </c>
      <c r="BA152">
        <v>-0.40560000000000002</v>
      </c>
      <c r="BB152">
        <v>0.30199999999999999</v>
      </c>
      <c r="BC152">
        <v>0.42059999999999997</v>
      </c>
      <c r="BD152">
        <v>0.16089999999999999</v>
      </c>
      <c r="BE152">
        <v>0.17760000000000001</v>
      </c>
      <c r="BF152">
        <v>0.30740000000000001</v>
      </c>
      <c r="BG152">
        <v>-0.3957</v>
      </c>
      <c r="BH152">
        <v>-0.33689999999999998</v>
      </c>
      <c r="BI152">
        <v>-0.42880000000000001</v>
      </c>
      <c r="BJ152">
        <v>-2.1299999999999999E-2</v>
      </c>
      <c r="BK152">
        <v>-0.2457</v>
      </c>
      <c r="BL152">
        <v>0.39350000000000002</v>
      </c>
      <c r="BM152">
        <v>0.31159999999999999</v>
      </c>
      <c r="BN152">
        <v>0.28210000000000002</v>
      </c>
      <c r="BO152">
        <v>2.4899999999999999E-2</v>
      </c>
      <c r="BP152">
        <v>0.1077</v>
      </c>
      <c r="BQ152">
        <v>0.27900000000000003</v>
      </c>
      <c r="BR152">
        <v>-0.46310000000000001</v>
      </c>
      <c r="BS152">
        <v>0.21859999999999999</v>
      </c>
      <c r="BT152">
        <v>0.29480000000000001</v>
      </c>
      <c r="BU152">
        <v>0.26069999999999999</v>
      </c>
      <c r="BV152">
        <v>0.18959999999999999</v>
      </c>
      <c r="BW152">
        <v>-0.21990000000000001</v>
      </c>
      <c r="BX152">
        <v>-0.15279999999999999</v>
      </c>
      <c r="BY152">
        <v>0.37890000000000001</v>
      </c>
      <c r="BZ152">
        <v>0.17979999999999999</v>
      </c>
      <c r="CA152">
        <v>1.46E-2</v>
      </c>
      <c r="CB152">
        <v>-0.10489999999999999</v>
      </c>
      <c r="CC152">
        <v>0.1469</v>
      </c>
      <c r="CD152">
        <v>0.1386</v>
      </c>
      <c r="CE152">
        <v>0.1636</v>
      </c>
      <c r="CF152">
        <v>0.1716</v>
      </c>
      <c r="CG152">
        <v>0.255</v>
      </c>
      <c r="CH152">
        <v>8.8099999999999998E-2</v>
      </c>
      <c r="CI152">
        <v>0.15329999999999999</v>
      </c>
      <c r="CJ152">
        <v>-0.26900000000000002</v>
      </c>
      <c r="CK152">
        <v>0.39179999999999998</v>
      </c>
      <c r="CL152">
        <v>0.18540000000000001</v>
      </c>
      <c r="CM152">
        <v>0.78210000000000002</v>
      </c>
      <c r="CN152">
        <v>0.17460000000000001</v>
      </c>
      <c r="CO152">
        <v>0.2364</v>
      </c>
      <c r="CP152">
        <v>-2.4E-2</v>
      </c>
      <c r="CQ152">
        <v>-0.1946</v>
      </c>
      <c r="CR152">
        <v>-5.8799999999999998E-2</v>
      </c>
      <c r="CS152">
        <v>6.1999999999999998E-3</v>
      </c>
      <c r="CT152">
        <v>0</v>
      </c>
      <c r="CU152">
        <v>-2.9899999999999999E-2</v>
      </c>
      <c r="CV152">
        <v>0.41799999999999998</v>
      </c>
      <c r="CW152">
        <v>0</v>
      </c>
      <c r="CX152">
        <v>0.25409999999999999</v>
      </c>
      <c r="CY152">
        <v>0.49070000000000003</v>
      </c>
      <c r="CZ152">
        <v>0.20369999999999999</v>
      </c>
      <c r="DA152">
        <v>0.20300000000000001</v>
      </c>
      <c r="DB152">
        <v>2.4E-2</v>
      </c>
      <c r="DC152">
        <v>-5.7000000000000002E-2</v>
      </c>
      <c r="DD152">
        <v>-0.16700000000000001</v>
      </c>
      <c r="DE152">
        <v>-0.29220000000000002</v>
      </c>
      <c r="DF152">
        <v>0.42880000000000001</v>
      </c>
      <c r="DG152">
        <v>-0.19650000000000001</v>
      </c>
      <c r="DH152">
        <v>-0.26919999999999999</v>
      </c>
      <c r="DI152">
        <v>0.13700000000000001</v>
      </c>
      <c r="DJ152">
        <v>0.107</v>
      </c>
      <c r="DK152">
        <v>-0.2999</v>
      </c>
      <c r="DL152">
        <v>0.2266</v>
      </c>
      <c r="DM152">
        <v>0.27810000000000001</v>
      </c>
      <c r="DN152">
        <v>3.2899999999999999E-2</v>
      </c>
      <c r="DO152">
        <v>-0.18609999999999999</v>
      </c>
      <c r="DP152">
        <v>0.16869999999999999</v>
      </c>
      <c r="DQ152">
        <v>0.25869999999999999</v>
      </c>
      <c r="DR152">
        <v>2.41E-2</v>
      </c>
      <c r="DS152">
        <v>6.2E-2</v>
      </c>
      <c r="DT152">
        <v>-0.11890000000000001</v>
      </c>
      <c r="DU152">
        <v>0.18579999999999999</v>
      </c>
      <c r="DV152">
        <v>-0.1971</v>
      </c>
      <c r="DW152">
        <v>6.7299999999999999E-2</v>
      </c>
      <c r="DX152">
        <v>-0.20569999999999999</v>
      </c>
      <c r="DY152">
        <v>-0.29509999999999997</v>
      </c>
      <c r="DZ152" s="7">
        <v>0.44540000000000002</v>
      </c>
      <c r="EA152" s="7">
        <v>0.35489999999999999</v>
      </c>
      <c r="EB152">
        <v>0.92930000000000001</v>
      </c>
      <c r="EC152">
        <v>0.1414</v>
      </c>
      <c r="ED152">
        <v>-2.1899999999999999E-2</v>
      </c>
      <c r="EE152">
        <v>0.36820000000000003</v>
      </c>
      <c r="EF152">
        <v>0.2235</v>
      </c>
      <c r="EG152">
        <v>7.6600000000000001E-2</v>
      </c>
      <c r="EH152">
        <v>-3.3599999999999998E-2</v>
      </c>
      <c r="EI152">
        <v>2.0799999999999999E-2</v>
      </c>
      <c r="EJ152">
        <v>-8.3000000000000004E-2</v>
      </c>
      <c r="EK152">
        <v>4.19E-2</v>
      </c>
      <c r="EL152">
        <v>-7.7899999999999997E-2</v>
      </c>
      <c r="EM152">
        <v>-0.14799999999999999</v>
      </c>
      <c r="EN152">
        <v>0.43</v>
      </c>
      <c r="EO152">
        <v>-0.36899999999999999</v>
      </c>
      <c r="EP152">
        <v>-0.20449999999999999</v>
      </c>
      <c r="EQ152">
        <v>-0.22470000000000001</v>
      </c>
      <c r="ER152">
        <v>0.13900000000000001</v>
      </c>
      <c r="ES152">
        <v>0.3266</v>
      </c>
      <c r="ET152">
        <v>0.13370000000000001</v>
      </c>
      <c r="EU152">
        <v>1</v>
      </c>
      <c r="EV152">
        <v>0.2107</v>
      </c>
      <c r="EW152">
        <v>0.37430000000000002</v>
      </c>
      <c r="EX152">
        <v>0.2165</v>
      </c>
      <c r="EY152">
        <v>0.22489999999999999</v>
      </c>
      <c r="EZ152">
        <v>-4.7600000000000003E-2</v>
      </c>
      <c r="FA152">
        <v>-0.10829999999999999</v>
      </c>
      <c r="FB152">
        <v>0.15540000000000001</v>
      </c>
      <c r="FC152">
        <v>-0.25559999999999999</v>
      </c>
      <c r="FD152">
        <v>0.17269999999999999</v>
      </c>
      <c r="FE152">
        <v>-0.24529999999999999</v>
      </c>
      <c r="FF152">
        <v>7.7899999999999997E-2</v>
      </c>
      <c r="FG152">
        <v>-0.22600000000000001</v>
      </c>
      <c r="FH152">
        <v>-0.22600000000000001</v>
      </c>
    </row>
    <row r="153" spans="1:164" x14ac:dyDescent="0.45">
      <c r="A153" t="s">
        <v>169</v>
      </c>
      <c r="B153">
        <v>0.57310000000000005</v>
      </c>
      <c r="C153">
        <v>0.5232</v>
      </c>
      <c r="D153">
        <v>-0.16830000000000001</v>
      </c>
      <c r="E153">
        <v>0.4304</v>
      </c>
      <c r="F153">
        <v>-0.2233</v>
      </c>
      <c r="G153">
        <v>0.1101</v>
      </c>
      <c r="H153">
        <v>-0.51880000000000004</v>
      </c>
      <c r="I153">
        <v>-0.20100000000000001</v>
      </c>
      <c r="J153">
        <v>0.23569999999999999</v>
      </c>
      <c r="K153">
        <v>0.45390000000000003</v>
      </c>
      <c r="L153">
        <v>0.27260000000000001</v>
      </c>
      <c r="M153">
        <v>0.1038</v>
      </c>
      <c r="N153">
        <v>-0.19700000000000001</v>
      </c>
      <c r="O153">
        <v>-0.16750000000000001</v>
      </c>
      <c r="P153">
        <v>0.31269999999999998</v>
      </c>
      <c r="Q153">
        <v>0.13189999999999999</v>
      </c>
      <c r="R153">
        <v>-0.23219999999999999</v>
      </c>
      <c r="S153">
        <v>0.2077</v>
      </c>
      <c r="T153">
        <v>-0.42970000000000003</v>
      </c>
      <c r="U153">
        <v>-2.2599999999999999E-2</v>
      </c>
      <c r="V153">
        <v>0.3236</v>
      </c>
      <c r="W153">
        <v>3.4599999999999999E-2</v>
      </c>
      <c r="X153">
        <v>0.27010000000000001</v>
      </c>
      <c r="Y153">
        <v>0.38440000000000002</v>
      </c>
      <c r="Z153">
        <v>0.51239999999999997</v>
      </c>
      <c r="AA153">
        <v>-0.44879999999999998</v>
      </c>
      <c r="AB153">
        <v>0.28639999999999999</v>
      </c>
      <c r="AC153">
        <v>7.3899999999999993E-2</v>
      </c>
      <c r="AD153">
        <v>0.25490000000000002</v>
      </c>
      <c r="AE153">
        <v>0.35909999999999997</v>
      </c>
      <c r="AF153">
        <v>-0.39650000000000002</v>
      </c>
      <c r="AG153">
        <v>0.42030000000000001</v>
      </c>
      <c r="AH153">
        <v>-3.6900000000000002E-2</v>
      </c>
      <c r="AI153">
        <v>-0.1026</v>
      </c>
      <c r="AJ153">
        <v>0.51870000000000005</v>
      </c>
      <c r="AK153">
        <v>-0.40160000000000001</v>
      </c>
      <c r="AL153">
        <v>0.38519999999999999</v>
      </c>
      <c r="AM153">
        <v>0.25690000000000002</v>
      </c>
      <c r="AN153">
        <v>-0.32979999999999998</v>
      </c>
      <c r="AO153">
        <v>-0.40620000000000001</v>
      </c>
      <c r="AP153">
        <v>-0.1678</v>
      </c>
      <c r="AQ153">
        <v>-0.1686</v>
      </c>
      <c r="AR153">
        <v>0.33429999999999999</v>
      </c>
      <c r="AS153">
        <v>-0.48080000000000001</v>
      </c>
      <c r="AT153">
        <v>0.53610000000000002</v>
      </c>
      <c r="AU153">
        <v>0.4047</v>
      </c>
      <c r="AV153">
        <v>-0.49</v>
      </c>
      <c r="AW153">
        <v>-0.2233</v>
      </c>
      <c r="AX153">
        <v>0.50360000000000005</v>
      </c>
      <c r="AY153">
        <v>0.43840000000000001</v>
      </c>
      <c r="AZ153">
        <v>-0.45679999999999998</v>
      </c>
      <c r="BA153">
        <v>5.4699999999999999E-2</v>
      </c>
      <c r="BB153">
        <v>4.1999999999999997E-3</v>
      </c>
      <c r="BC153">
        <v>0.15720000000000001</v>
      </c>
      <c r="BD153">
        <v>0.33329999999999999</v>
      </c>
      <c r="BE153">
        <v>0.49459999999999998</v>
      </c>
      <c r="BF153">
        <v>0.43059999999999998</v>
      </c>
      <c r="BG153">
        <v>-0.54700000000000004</v>
      </c>
      <c r="BH153">
        <v>-0.38669999999999999</v>
      </c>
      <c r="BI153">
        <v>-0.5212</v>
      </c>
      <c r="BJ153">
        <v>-0.27039999999999997</v>
      </c>
      <c r="BK153">
        <v>-0.38529999999999998</v>
      </c>
      <c r="BL153">
        <v>0.1109</v>
      </c>
      <c r="BM153">
        <v>0.46970000000000001</v>
      </c>
      <c r="BN153">
        <v>0.25779999999999997</v>
      </c>
      <c r="BO153">
        <v>0.121</v>
      </c>
      <c r="BP153">
        <v>-2.7199999999999998E-2</v>
      </c>
      <c r="BQ153">
        <v>0.27250000000000002</v>
      </c>
      <c r="BR153">
        <v>0.14349999999999999</v>
      </c>
      <c r="BS153">
        <v>0.56730000000000003</v>
      </c>
      <c r="BT153">
        <v>0.3075</v>
      </c>
      <c r="BU153">
        <v>0.27260000000000001</v>
      </c>
      <c r="BV153">
        <v>0.1038</v>
      </c>
      <c r="BW153">
        <v>3.2899999999999999E-2</v>
      </c>
      <c r="BX153">
        <v>-0.2223</v>
      </c>
      <c r="BY153">
        <v>-0.24360000000000001</v>
      </c>
      <c r="BZ153">
        <v>-0.18770000000000001</v>
      </c>
      <c r="CA153">
        <v>-0.2777</v>
      </c>
      <c r="CB153">
        <v>-0.3145</v>
      </c>
      <c r="CC153">
        <v>-0.22520000000000001</v>
      </c>
      <c r="CD153">
        <v>-0.21959999999999999</v>
      </c>
      <c r="CE153">
        <v>-0.20319999999999999</v>
      </c>
      <c r="CF153">
        <v>-0.2044</v>
      </c>
      <c r="CG153">
        <v>-0.23960000000000001</v>
      </c>
      <c r="CH153">
        <v>-0.13819999999999999</v>
      </c>
      <c r="CI153">
        <v>-0.23200000000000001</v>
      </c>
      <c r="CJ153">
        <v>-0.3629</v>
      </c>
      <c r="CK153">
        <v>0.1993</v>
      </c>
      <c r="CL153">
        <v>0.44750000000000001</v>
      </c>
      <c r="CM153">
        <v>0.86060000000000003</v>
      </c>
      <c r="CN153">
        <v>0.32500000000000001</v>
      </c>
      <c r="CO153">
        <v>-0.26819999999999999</v>
      </c>
      <c r="CP153">
        <v>0.31509999999999999</v>
      </c>
      <c r="CQ153">
        <v>-0.51859999999999995</v>
      </c>
      <c r="CR153">
        <v>0.33379999999999999</v>
      </c>
      <c r="CS153">
        <v>-5.3E-3</v>
      </c>
      <c r="CT153">
        <v>0</v>
      </c>
      <c r="CU153">
        <v>-2.2700000000000001E-2</v>
      </c>
      <c r="CV153">
        <v>-6.2399999999999997E-2</v>
      </c>
      <c r="CW153">
        <v>0</v>
      </c>
      <c r="CX153">
        <v>-0.27110000000000001</v>
      </c>
      <c r="CY153">
        <v>9.9000000000000008E-3</v>
      </c>
      <c r="CZ153">
        <v>5.5100000000000003E-2</v>
      </c>
      <c r="DA153">
        <v>0.64990000000000003</v>
      </c>
      <c r="DB153">
        <v>0.50770000000000004</v>
      </c>
      <c r="DC153">
        <v>-0.1842</v>
      </c>
      <c r="DD153">
        <v>2.63E-2</v>
      </c>
      <c r="DE153">
        <v>1.2E-2</v>
      </c>
      <c r="DF153">
        <v>0.1923</v>
      </c>
      <c r="DG153">
        <v>0.2646</v>
      </c>
      <c r="DH153">
        <v>-0.49759999999999999</v>
      </c>
      <c r="DI153">
        <v>-8.1199999999999994E-2</v>
      </c>
      <c r="DJ153">
        <v>0.1966</v>
      </c>
      <c r="DK153">
        <v>-0.42070000000000002</v>
      </c>
      <c r="DL153">
        <v>0.20480000000000001</v>
      </c>
      <c r="DM153">
        <v>-0.87</v>
      </c>
      <c r="DN153">
        <v>0.35659999999999997</v>
      </c>
      <c r="DO153">
        <v>-0.39839999999999998</v>
      </c>
      <c r="DP153">
        <v>5.21E-2</v>
      </c>
      <c r="DQ153">
        <v>0.4869</v>
      </c>
      <c r="DR153">
        <v>0.10829999999999999</v>
      </c>
      <c r="DS153">
        <v>0.2757</v>
      </c>
      <c r="DT153">
        <v>0.1552</v>
      </c>
      <c r="DU153">
        <v>-4.3099999999999999E-2</v>
      </c>
      <c r="DV153">
        <v>6.1699999999999998E-2</v>
      </c>
      <c r="DW153">
        <v>0.26419999999999999</v>
      </c>
      <c r="DX153">
        <v>-0.40450000000000003</v>
      </c>
      <c r="DY153">
        <v>-0.44280000000000003</v>
      </c>
      <c r="DZ153" s="7">
        <v>0.18160000000000001</v>
      </c>
      <c r="EA153" s="7">
        <v>-0.1041</v>
      </c>
      <c r="EB153">
        <v>0.34399999999999997</v>
      </c>
      <c r="EC153">
        <v>0.27639999999999998</v>
      </c>
      <c r="ED153">
        <v>0.30109999999999998</v>
      </c>
      <c r="EE153">
        <v>0.4859</v>
      </c>
      <c r="EF153">
        <v>0.17610000000000001</v>
      </c>
      <c r="EG153">
        <v>0.70499999999999996</v>
      </c>
      <c r="EH153">
        <v>-0.30580000000000002</v>
      </c>
      <c r="EI153">
        <v>-0.23530000000000001</v>
      </c>
      <c r="EJ153">
        <v>-1.9800000000000002E-2</v>
      </c>
      <c r="EK153">
        <v>0.14169999999999999</v>
      </c>
      <c r="EL153">
        <v>0.1031</v>
      </c>
      <c r="EM153">
        <v>0.14230000000000001</v>
      </c>
      <c r="EN153">
        <v>0.29149999999999998</v>
      </c>
      <c r="EO153">
        <v>-0.40039999999999998</v>
      </c>
      <c r="EP153">
        <v>5.8000000000000003E-2</v>
      </c>
      <c r="EQ153">
        <v>-2.46E-2</v>
      </c>
      <c r="ER153">
        <v>0.61429999999999996</v>
      </c>
      <c r="ES153">
        <v>0.37359999999999999</v>
      </c>
      <c r="ET153">
        <v>0.35370000000000001</v>
      </c>
      <c r="EU153">
        <v>0.2107</v>
      </c>
      <c r="EV153">
        <v>1</v>
      </c>
      <c r="EW153">
        <v>0.22059999999999999</v>
      </c>
      <c r="EX153">
        <v>0.35630000000000001</v>
      </c>
      <c r="EY153">
        <v>0.34050000000000002</v>
      </c>
      <c r="EZ153">
        <v>-0.10920000000000001</v>
      </c>
      <c r="FA153">
        <v>-0.19750000000000001</v>
      </c>
      <c r="FB153">
        <v>0.27489999999999998</v>
      </c>
      <c r="FC153">
        <v>-0.47489999999999999</v>
      </c>
      <c r="FD153">
        <v>0.32669999999999999</v>
      </c>
      <c r="FE153">
        <v>-0.32600000000000001</v>
      </c>
      <c r="FF153">
        <v>-0.1031</v>
      </c>
      <c r="FG153">
        <v>-0.3473</v>
      </c>
      <c r="FH153">
        <v>-0.3473</v>
      </c>
    </row>
    <row r="154" spans="1:164" x14ac:dyDescent="0.45">
      <c r="A154" t="s">
        <v>173</v>
      </c>
      <c r="B154">
        <v>-0.2142</v>
      </c>
      <c r="C154">
        <v>0.48110000000000003</v>
      </c>
      <c r="D154">
        <v>-0.55510000000000004</v>
      </c>
      <c r="E154">
        <v>0.42099999999999999</v>
      </c>
      <c r="F154">
        <v>-8.5500000000000007E-2</v>
      </c>
      <c r="G154">
        <v>0.24560000000000001</v>
      </c>
      <c r="H154">
        <v>-0.41860000000000003</v>
      </c>
      <c r="I154">
        <v>2.3999999999999998E-3</v>
      </c>
      <c r="J154">
        <v>0.4214</v>
      </c>
      <c r="K154">
        <v>0.44869999999999999</v>
      </c>
      <c r="L154">
        <v>0.56899999999999995</v>
      </c>
      <c r="M154">
        <v>0.16669999999999999</v>
      </c>
      <c r="N154">
        <v>-5.3E-3</v>
      </c>
      <c r="O154">
        <v>-3.85E-2</v>
      </c>
      <c r="P154">
        <v>0.3256</v>
      </c>
      <c r="Q154">
        <v>0.158</v>
      </c>
      <c r="R154">
        <v>-0.2888</v>
      </c>
      <c r="S154">
        <v>-0.29859999999999998</v>
      </c>
      <c r="T154">
        <v>-0.4889</v>
      </c>
      <c r="U154">
        <v>6.6299999999999998E-2</v>
      </c>
      <c r="V154">
        <v>0.51970000000000005</v>
      </c>
      <c r="W154">
        <v>0.1628</v>
      </c>
      <c r="X154">
        <v>-0.18260000000000001</v>
      </c>
      <c r="Y154">
        <v>0.58589999999999998</v>
      </c>
      <c r="Z154">
        <v>0.57930000000000004</v>
      </c>
      <c r="AA154">
        <v>-0.67500000000000004</v>
      </c>
      <c r="AB154">
        <v>-8.9499999999999996E-2</v>
      </c>
      <c r="AC154">
        <v>-0.1004</v>
      </c>
      <c r="AD154">
        <v>-0.28139999999999998</v>
      </c>
      <c r="AE154">
        <v>0.58550000000000002</v>
      </c>
      <c r="AF154">
        <v>-0.70309999999999995</v>
      </c>
      <c r="AG154">
        <v>0.15609999999999999</v>
      </c>
      <c r="AH154">
        <v>-0.71989999999999998</v>
      </c>
      <c r="AI154">
        <v>-0.57440000000000002</v>
      </c>
      <c r="AJ154">
        <v>0.57020000000000004</v>
      </c>
      <c r="AK154">
        <v>-0.7117</v>
      </c>
      <c r="AL154">
        <v>0.75319999999999998</v>
      </c>
      <c r="AM154">
        <v>7.4300000000000005E-2</v>
      </c>
      <c r="AN154">
        <v>-0.61719999999999997</v>
      </c>
      <c r="AO154">
        <v>-0.67589999999999995</v>
      </c>
      <c r="AP154">
        <v>-0.6079</v>
      </c>
      <c r="AQ154">
        <v>-0.61099999999999999</v>
      </c>
      <c r="AR154">
        <v>0.68</v>
      </c>
      <c r="AS154">
        <v>-0.64649999999999996</v>
      </c>
      <c r="AT154">
        <v>0.33650000000000002</v>
      </c>
      <c r="AU154">
        <v>0.78110000000000002</v>
      </c>
      <c r="AV154">
        <v>-0.77659999999999996</v>
      </c>
      <c r="AW154">
        <v>-8.5500000000000007E-2</v>
      </c>
      <c r="AX154">
        <v>0.62829999999999997</v>
      </c>
      <c r="AY154">
        <v>0.73460000000000003</v>
      </c>
      <c r="AZ154">
        <v>-0.13020000000000001</v>
      </c>
      <c r="BA154">
        <v>0.19700000000000001</v>
      </c>
      <c r="BB154">
        <v>-0.1237</v>
      </c>
      <c r="BC154">
        <v>-0.23250000000000001</v>
      </c>
      <c r="BD154">
        <v>0.51670000000000005</v>
      </c>
      <c r="BE154">
        <v>0.63739999999999997</v>
      </c>
      <c r="BF154">
        <v>0.68669999999999998</v>
      </c>
      <c r="BG154">
        <v>-0.58199999999999996</v>
      </c>
      <c r="BH154">
        <v>-0.28710000000000002</v>
      </c>
      <c r="BI154">
        <v>-0.40970000000000001</v>
      </c>
      <c r="BJ154">
        <v>-0.1094</v>
      </c>
      <c r="BK154">
        <v>-0.224</v>
      </c>
      <c r="BL154">
        <v>0.27989999999999998</v>
      </c>
      <c r="BM154">
        <v>0.43669999999999998</v>
      </c>
      <c r="BN154">
        <v>0.3896</v>
      </c>
      <c r="BO154">
        <v>9.1399999999999995E-2</v>
      </c>
      <c r="BP154">
        <v>0.5766</v>
      </c>
      <c r="BQ154">
        <v>0.57809999999999995</v>
      </c>
      <c r="BR154">
        <v>-9.3899999999999997E-2</v>
      </c>
      <c r="BS154">
        <v>0.3075</v>
      </c>
      <c r="BT154">
        <v>0.54090000000000005</v>
      </c>
      <c r="BU154">
        <v>0.56899999999999995</v>
      </c>
      <c r="BV154">
        <v>0.16669999999999999</v>
      </c>
      <c r="BW154">
        <v>-0.1462</v>
      </c>
      <c r="BX154">
        <v>-0.28560000000000002</v>
      </c>
      <c r="BY154">
        <v>5.8599999999999999E-2</v>
      </c>
      <c r="BZ154">
        <v>1.9E-3</v>
      </c>
      <c r="CA154">
        <v>-0.31659999999999999</v>
      </c>
      <c r="CB154">
        <v>-0.28060000000000002</v>
      </c>
      <c r="CC154">
        <v>-4.1500000000000002E-2</v>
      </c>
      <c r="CD154">
        <v>3.5000000000000001E-3</v>
      </c>
      <c r="CE154">
        <v>1.5100000000000001E-2</v>
      </c>
      <c r="CF154">
        <v>-1.8700000000000001E-2</v>
      </c>
      <c r="CG154">
        <v>-0.14530000000000001</v>
      </c>
      <c r="CH154">
        <v>4.3700000000000003E-2</v>
      </c>
      <c r="CI154">
        <v>1E-4</v>
      </c>
      <c r="CJ154">
        <v>-0.56330000000000002</v>
      </c>
      <c r="CK154">
        <v>0.31830000000000003</v>
      </c>
      <c r="CL154">
        <v>0.48060000000000003</v>
      </c>
      <c r="CM154">
        <v>0.97989999999999999</v>
      </c>
      <c r="CN154">
        <v>0.60470000000000002</v>
      </c>
      <c r="CO154">
        <v>-0.1573</v>
      </c>
      <c r="CP154">
        <v>0.23449999999999999</v>
      </c>
      <c r="CQ154">
        <v>-0.4753</v>
      </c>
      <c r="CR154">
        <v>0.3553</v>
      </c>
      <c r="CS154">
        <v>0.21870000000000001</v>
      </c>
      <c r="CT154">
        <v>0</v>
      </c>
      <c r="CU154">
        <v>-7.0599999999999996E-2</v>
      </c>
      <c r="CV154">
        <v>0.22750000000000001</v>
      </c>
      <c r="CW154">
        <v>0</v>
      </c>
      <c r="CX154">
        <v>-8.3799999999999999E-2</v>
      </c>
      <c r="CY154">
        <v>2.98E-2</v>
      </c>
      <c r="CZ154">
        <v>7.1400000000000005E-2</v>
      </c>
      <c r="DA154">
        <v>0.62280000000000002</v>
      </c>
      <c r="DB154">
        <v>8.2199999999999995E-2</v>
      </c>
      <c r="DC154">
        <v>-4.1700000000000001E-2</v>
      </c>
      <c r="DD154">
        <v>-4.07E-2</v>
      </c>
      <c r="DE154">
        <v>-0.2087</v>
      </c>
      <c r="DF154">
        <v>0.36059999999999998</v>
      </c>
      <c r="DG154">
        <v>3.5299999999999998E-2</v>
      </c>
      <c r="DH154">
        <v>-0.57220000000000004</v>
      </c>
      <c r="DI154">
        <v>-0.35730000000000001</v>
      </c>
      <c r="DJ154">
        <v>4.6100000000000002E-2</v>
      </c>
      <c r="DK154">
        <v>-0.48749999999999999</v>
      </c>
      <c r="DL154">
        <v>0.73939999999999995</v>
      </c>
      <c r="DM154">
        <v>-0.20569999999999999</v>
      </c>
      <c r="DN154">
        <v>0.49759999999999999</v>
      </c>
      <c r="DO154">
        <v>-0.51390000000000002</v>
      </c>
      <c r="DP154">
        <v>0.48259999999999997</v>
      </c>
      <c r="DQ154">
        <v>0.60540000000000005</v>
      </c>
      <c r="DR154">
        <v>0.33850000000000002</v>
      </c>
      <c r="DS154">
        <v>-6.4999999999999997E-3</v>
      </c>
      <c r="DT154">
        <v>-0.27939999999999998</v>
      </c>
      <c r="DU154">
        <v>-0.17150000000000001</v>
      </c>
      <c r="DV154">
        <v>-0.28739999999999999</v>
      </c>
      <c r="DW154">
        <v>0.2485</v>
      </c>
      <c r="DX154">
        <v>-0.44500000000000001</v>
      </c>
      <c r="DY154">
        <v>-0.51780000000000004</v>
      </c>
      <c r="DZ154" s="7">
        <v>0.3488</v>
      </c>
      <c r="EA154" s="7">
        <v>-5.9200000000000003E-2</v>
      </c>
      <c r="EB154">
        <v>0.98070000000000002</v>
      </c>
      <c r="EC154">
        <v>0.70179999999999998</v>
      </c>
      <c r="ED154">
        <v>0.4919</v>
      </c>
      <c r="EE154">
        <v>0.68189999999999995</v>
      </c>
      <c r="EF154">
        <v>0.64449999999999996</v>
      </c>
      <c r="EG154">
        <v>-6.8999999999999999E-3</v>
      </c>
      <c r="EH154">
        <v>9.5899999999999999E-2</v>
      </c>
      <c r="EI154">
        <v>-7.1300000000000002E-2</v>
      </c>
      <c r="EJ154">
        <v>-6.9900000000000004E-2</v>
      </c>
      <c r="EK154">
        <v>-0.15229999999999999</v>
      </c>
      <c r="EL154">
        <v>-0.25040000000000001</v>
      </c>
      <c r="EM154">
        <v>-0.24560000000000001</v>
      </c>
      <c r="EN154">
        <v>0.1686</v>
      </c>
      <c r="EO154">
        <v>-0.63239999999999996</v>
      </c>
      <c r="EP154">
        <v>-0.51380000000000003</v>
      </c>
      <c r="EQ154">
        <v>2.8199999999999999E-2</v>
      </c>
      <c r="ER154">
        <v>0.39429999999999998</v>
      </c>
      <c r="ES154">
        <v>0.68189999999999995</v>
      </c>
      <c r="ET154">
        <v>0.50680000000000003</v>
      </c>
      <c r="EU154">
        <v>0.37430000000000002</v>
      </c>
      <c r="EV154">
        <v>0.22059999999999999</v>
      </c>
      <c r="EW154">
        <v>1</v>
      </c>
      <c r="EX154">
        <v>0.79969999999999997</v>
      </c>
      <c r="EY154">
        <v>0.82769999999999999</v>
      </c>
      <c r="EZ154">
        <v>-0.11890000000000001</v>
      </c>
      <c r="FA154">
        <v>-4.7500000000000001E-2</v>
      </c>
      <c r="FB154">
        <v>0.36470000000000002</v>
      </c>
      <c r="FC154">
        <v>-0.496</v>
      </c>
      <c r="FD154">
        <v>0.57650000000000001</v>
      </c>
      <c r="FE154">
        <v>-0.73570000000000002</v>
      </c>
      <c r="FF154">
        <v>0.25040000000000001</v>
      </c>
      <c r="FG154">
        <v>-0.49530000000000002</v>
      </c>
      <c r="FH154">
        <v>-0.49530000000000002</v>
      </c>
    </row>
    <row r="155" spans="1:164" x14ac:dyDescent="0.45">
      <c r="A155" t="s">
        <v>184</v>
      </c>
      <c r="B155">
        <v>-0.1071</v>
      </c>
      <c r="C155">
        <v>0.58050000000000002</v>
      </c>
      <c r="D155">
        <v>-0.2737</v>
      </c>
      <c r="E155">
        <v>0.57140000000000002</v>
      </c>
      <c r="F155">
        <v>0.1303</v>
      </c>
      <c r="G155">
        <v>4.7300000000000002E-2</v>
      </c>
      <c r="H155">
        <v>-0.40329999999999999</v>
      </c>
      <c r="I155">
        <v>-0.24010000000000001</v>
      </c>
      <c r="J155">
        <v>0.4</v>
      </c>
      <c r="K155">
        <v>0.41860000000000003</v>
      </c>
      <c r="L155">
        <v>0.82499999999999996</v>
      </c>
      <c r="M155">
        <v>0.35610000000000003</v>
      </c>
      <c r="N155">
        <v>9.0499999999999997E-2</v>
      </c>
      <c r="O155">
        <v>-0.18210000000000001</v>
      </c>
      <c r="P155">
        <v>0.28149999999999997</v>
      </c>
      <c r="Q155">
        <v>0.11</v>
      </c>
      <c r="R155">
        <v>-0.29399999999999998</v>
      </c>
      <c r="S155">
        <v>-0.2417</v>
      </c>
      <c r="T155">
        <v>-0.70179999999999998</v>
      </c>
      <c r="U155">
        <v>4.8500000000000001E-2</v>
      </c>
      <c r="V155">
        <v>0.76070000000000004</v>
      </c>
      <c r="W155">
        <v>0.20849999999999999</v>
      </c>
      <c r="X155">
        <v>7.6300000000000007E-2</v>
      </c>
      <c r="Y155">
        <v>0.45400000000000001</v>
      </c>
      <c r="Z155">
        <v>0.60219999999999996</v>
      </c>
      <c r="AA155">
        <v>-0.66069999999999995</v>
      </c>
      <c r="AB155">
        <v>6.9900000000000004E-2</v>
      </c>
      <c r="AC155">
        <v>-8.2500000000000004E-2</v>
      </c>
      <c r="AD155">
        <v>-0.46010000000000001</v>
      </c>
      <c r="AE155">
        <v>0.61119999999999997</v>
      </c>
      <c r="AF155">
        <v>-0.67430000000000001</v>
      </c>
      <c r="AG155">
        <v>0.18459999999999999</v>
      </c>
      <c r="AH155">
        <v>-0.73609999999999998</v>
      </c>
      <c r="AI155">
        <v>-0.59460000000000002</v>
      </c>
      <c r="AJ155">
        <v>0.59009999999999996</v>
      </c>
      <c r="AK155">
        <v>-0.68310000000000004</v>
      </c>
      <c r="AL155">
        <v>0.75590000000000002</v>
      </c>
      <c r="AM155">
        <v>0.43309999999999998</v>
      </c>
      <c r="AN155">
        <v>-0.50760000000000005</v>
      </c>
      <c r="AO155">
        <v>-0.5675</v>
      </c>
      <c r="AP155">
        <v>-0.34939999999999999</v>
      </c>
      <c r="AQ155">
        <v>-0.41010000000000002</v>
      </c>
      <c r="AR155">
        <v>0.71299999999999997</v>
      </c>
      <c r="AS155">
        <v>-0.5917</v>
      </c>
      <c r="AT155">
        <v>0.40089999999999998</v>
      </c>
      <c r="AU155">
        <v>0.73319999999999996</v>
      </c>
      <c r="AV155">
        <v>-0.74939999999999996</v>
      </c>
      <c r="AW155">
        <v>0.1303</v>
      </c>
      <c r="AX155">
        <v>0.50819999999999999</v>
      </c>
      <c r="AY155">
        <v>0.59419999999999995</v>
      </c>
      <c r="AZ155">
        <v>-0.2868</v>
      </c>
      <c r="BA155">
        <v>0.21060000000000001</v>
      </c>
      <c r="BB155">
        <v>-0.24179999999999999</v>
      </c>
      <c r="BC155">
        <v>-0.12740000000000001</v>
      </c>
      <c r="BD155">
        <v>0.55959999999999999</v>
      </c>
      <c r="BE155">
        <v>0.60309999999999997</v>
      </c>
      <c r="BF155">
        <v>0.74099999999999999</v>
      </c>
      <c r="BG155">
        <v>-0.50119999999999998</v>
      </c>
      <c r="BH155">
        <v>-0.36209999999999998</v>
      </c>
      <c r="BI155">
        <v>-0.48830000000000001</v>
      </c>
      <c r="BJ155">
        <v>-0.26219999999999999</v>
      </c>
      <c r="BK155">
        <v>-0.434</v>
      </c>
      <c r="BL155">
        <v>0.1125</v>
      </c>
      <c r="BM155">
        <v>0.39560000000000001</v>
      </c>
      <c r="BN155">
        <v>0.4476</v>
      </c>
      <c r="BO155">
        <v>1.6000000000000001E-3</v>
      </c>
      <c r="BP155">
        <v>0.30459999999999998</v>
      </c>
      <c r="BQ155">
        <v>0.58240000000000003</v>
      </c>
      <c r="BR155">
        <v>-9.74E-2</v>
      </c>
      <c r="BS155">
        <v>0.2838</v>
      </c>
      <c r="BT155">
        <v>0.46579999999999999</v>
      </c>
      <c r="BU155">
        <v>0.82499999999999996</v>
      </c>
      <c r="BV155">
        <v>0.35610000000000003</v>
      </c>
      <c r="BW155">
        <v>-0.26090000000000002</v>
      </c>
      <c r="BX155">
        <v>-0.26779999999999998</v>
      </c>
      <c r="BY155">
        <v>4.7399999999999998E-2</v>
      </c>
      <c r="BZ155">
        <v>0.13689999999999999</v>
      </c>
      <c r="CA155">
        <v>-0.3866</v>
      </c>
      <c r="CB155">
        <v>-0.1898</v>
      </c>
      <c r="CC155">
        <v>2.4299999999999999E-2</v>
      </c>
      <c r="CD155">
        <v>9.6500000000000002E-2</v>
      </c>
      <c r="CE155">
        <v>9.5399999999999999E-2</v>
      </c>
      <c r="CF155">
        <v>0.15329999999999999</v>
      </c>
      <c r="CG155">
        <v>-3.4000000000000002E-2</v>
      </c>
      <c r="CH155">
        <v>0.20269999999999999</v>
      </c>
      <c r="CI155">
        <v>2.8999999999999998E-3</v>
      </c>
      <c r="CJ155">
        <v>-0.58730000000000004</v>
      </c>
      <c r="CK155">
        <v>0.30620000000000003</v>
      </c>
      <c r="CL155">
        <v>0.52749999999999997</v>
      </c>
      <c r="CM155">
        <v>0.92759999999999998</v>
      </c>
      <c r="CN155">
        <v>0.57389999999999997</v>
      </c>
      <c r="CO155">
        <v>-0.44540000000000002</v>
      </c>
      <c r="CP155">
        <v>0.43140000000000001</v>
      </c>
      <c r="CQ155">
        <v>-0.51580000000000004</v>
      </c>
      <c r="CR155">
        <v>0.40060000000000001</v>
      </c>
      <c r="CS155">
        <v>0.39439999999999997</v>
      </c>
      <c r="CT155">
        <v>0</v>
      </c>
      <c r="CU155">
        <v>-0.15010000000000001</v>
      </c>
      <c r="CV155">
        <v>0.1033</v>
      </c>
      <c r="CW155">
        <v>0</v>
      </c>
      <c r="CX155">
        <v>-0.2051</v>
      </c>
      <c r="CY155">
        <v>-0.36199999999999999</v>
      </c>
      <c r="CZ155">
        <v>0.21429999999999999</v>
      </c>
      <c r="DA155">
        <v>0.67959999999999998</v>
      </c>
      <c r="DB155">
        <v>0.313</v>
      </c>
      <c r="DC155">
        <v>-0.16669999999999999</v>
      </c>
      <c r="DD155">
        <v>9.1800000000000007E-2</v>
      </c>
      <c r="DE155">
        <v>-0.13339999999999999</v>
      </c>
      <c r="DF155">
        <v>0.24740000000000001</v>
      </c>
      <c r="DG155">
        <v>1.8100000000000002E-2</v>
      </c>
      <c r="DH155">
        <v>-0.66349999999999998</v>
      </c>
      <c r="DI155">
        <v>-0.29659999999999997</v>
      </c>
      <c r="DJ155">
        <v>6.4100000000000004E-2</v>
      </c>
      <c r="DK155">
        <v>-0.58620000000000005</v>
      </c>
      <c r="DL155">
        <v>0.90639999999999998</v>
      </c>
      <c r="DM155">
        <v>-0.49730000000000002</v>
      </c>
      <c r="DN155">
        <v>0.78469999999999995</v>
      </c>
      <c r="DO155">
        <v>-0.42130000000000001</v>
      </c>
      <c r="DP155">
        <v>0.68600000000000005</v>
      </c>
      <c r="DQ155">
        <v>0.33760000000000001</v>
      </c>
      <c r="DR155">
        <v>0.68369999999999997</v>
      </c>
      <c r="DS155">
        <v>0.21690000000000001</v>
      </c>
      <c r="DT155">
        <v>-0.39460000000000001</v>
      </c>
      <c r="DU155">
        <v>-0.31180000000000002</v>
      </c>
      <c r="DV155">
        <v>-6.7199999999999996E-2</v>
      </c>
      <c r="DW155">
        <v>0.54810000000000003</v>
      </c>
      <c r="DX155">
        <v>-0.66800000000000004</v>
      </c>
      <c r="DY155">
        <v>-0.71630000000000005</v>
      </c>
      <c r="DZ155" s="7">
        <v>0.16919999999999999</v>
      </c>
      <c r="EA155" s="7">
        <v>-7.7000000000000002E-3</v>
      </c>
      <c r="EB155">
        <v>0.68400000000000005</v>
      </c>
      <c r="EC155">
        <v>0.89059999999999995</v>
      </c>
      <c r="ED155">
        <v>0.75949999999999995</v>
      </c>
      <c r="EE155">
        <v>0.69530000000000003</v>
      </c>
      <c r="EF155">
        <v>0.83740000000000003</v>
      </c>
      <c r="EG155">
        <v>8.0799999999999997E-2</v>
      </c>
      <c r="EH155">
        <v>-0.1208</v>
      </c>
      <c r="EI155">
        <v>-9.9199999999999997E-2</v>
      </c>
      <c r="EJ155">
        <v>5.3199999999999997E-2</v>
      </c>
      <c r="EK155">
        <v>1.9400000000000001E-2</v>
      </c>
      <c r="EL155">
        <v>-0.16789999999999999</v>
      </c>
      <c r="EM155">
        <v>-0.1489</v>
      </c>
      <c r="EN155">
        <v>0.24160000000000001</v>
      </c>
      <c r="EO155">
        <v>-0.64170000000000005</v>
      </c>
      <c r="EP155">
        <v>-0.20849999999999999</v>
      </c>
      <c r="EQ155">
        <v>0.34720000000000001</v>
      </c>
      <c r="ER155">
        <v>0.55789999999999995</v>
      </c>
      <c r="ES155">
        <v>0.6331</v>
      </c>
      <c r="ET155">
        <v>0.57020000000000004</v>
      </c>
      <c r="EU155">
        <v>0.2165</v>
      </c>
      <c r="EV155">
        <v>0.35630000000000001</v>
      </c>
      <c r="EW155">
        <v>0.79969999999999997</v>
      </c>
      <c r="EX155">
        <v>1</v>
      </c>
      <c r="EY155">
        <v>0.99780000000000002</v>
      </c>
      <c r="EZ155">
        <v>-0.1585</v>
      </c>
      <c r="FA155">
        <v>-6.5600000000000006E-2</v>
      </c>
      <c r="FB155">
        <v>0.48870000000000002</v>
      </c>
      <c r="FC155">
        <v>-0.53420000000000001</v>
      </c>
      <c r="FD155">
        <v>0.70720000000000005</v>
      </c>
      <c r="FE155">
        <v>-0.74050000000000005</v>
      </c>
      <c r="FF155">
        <v>0.16789999999999999</v>
      </c>
      <c r="FG155">
        <v>-0.40689999999999998</v>
      </c>
      <c r="FH155">
        <v>-0.40689999999999998</v>
      </c>
    </row>
    <row r="156" spans="1:164" x14ac:dyDescent="0.45">
      <c r="A156" t="s">
        <v>183</v>
      </c>
      <c r="B156">
        <v>-0.1169</v>
      </c>
      <c r="C156">
        <v>0.59209999999999996</v>
      </c>
      <c r="D156">
        <v>-0.31219999999999998</v>
      </c>
      <c r="E156">
        <v>0.57620000000000005</v>
      </c>
      <c r="F156">
        <v>0.11899999999999999</v>
      </c>
      <c r="G156">
        <v>7.8700000000000006E-2</v>
      </c>
      <c r="H156">
        <v>-0.40960000000000002</v>
      </c>
      <c r="I156">
        <v>-0.23630000000000001</v>
      </c>
      <c r="J156">
        <v>0.40770000000000001</v>
      </c>
      <c r="K156">
        <v>0.43559999999999999</v>
      </c>
      <c r="L156">
        <v>0.8256</v>
      </c>
      <c r="M156">
        <v>0.34510000000000002</v>
      </c>
      <c r="N156">
        <v>6.9000000000000006E-2</v>
      </c>
      <c r="O156">
        <v>-0.17100000000000001</v>
      </c>
      <c r="P156">
        <v>0.27610000000000001</v>
      </c>
      <c r="Q156">
        <v>9.8100000000000007E-2</v>
      </c>
      <c r="R156">
        <v>-0.30380000000000001</v>
      </c>
      <c r="S156">
        <v>-0.251</v>
      </c>
      <c r="T156">
        <v>-0.70299999999999996</v>
      </c>
      <c r="U156">
        <v>4.6899999999999997E-2</v>
      </c>
      <c r="V156">
        <v>0.74029999999999996</v>
      </c>
      <c r="W156">
        <v>0.218</v>
      </c>
      <c r="X156">
        <v>5.9200000000000003E-2</v>
      </c>
      <c r="Y156">
        <v>0.46289999999999998</v>
      </c>
      <c r="Z156">
        <v>0.6159</v>
      </c>
      <c r="AA156">
        <v>-0.68059999999999998</v>
      </c>
      <c r="AB156">
        <v>6.3600000000000004E-2</v>
      </c>
      <c r="AC156">
        <v>-9.2799999999999994E-2</v>
      </c>
      <c r="AD156">
        <v>-0.46079999999999999</v>
      </c>
      <c r="AE156">
        <v>0.62719999999999998</v>
      </c>
      <c r="AF156">
        <v>-0.69640000000000002</v>
      </c>
      <c r="AG156">
        <v>0.18410000000000001</v>
      </c>
      <c r="AH156">
        <v>-0.74109999999999998</v>
      </c>
      <c r="AI156">
        <v>-0.60529999999999995</v>
      </c>
      <c r="AJ156">
        <v>0.60660000000000003</v>
      </c>
      <c r="AK156">
        <v>-0.70240000000000002</v>
      </c>
      <c r="AL156">
        <v>0.78180000000000005</v>
      </c>
      <c r="AM156">
        <v>0.4204</v>
      </c>
      <c r="AN156">
        <v>-0.53720000000000001</v>
      </c>
      <c r="AO156">
        <v>-0.58699999999999997</v>
      </c>
      <c r="AP156">
        <v>-0.38009999999999999</v>
      </c>
      <c r="AQ156">
        <v>-0.4516</v>
      </c>
      <c r="AR156">
        <v>0.72570000000000001</v>
      </c>
      <c r="AS156">
        <v>-0.61319999999999997</v>
      </c>
      <c r="AT156">
        <v>0.40989999999999999</v>
      </c>
      <c r="AU156">
        <v>0.74939999999999996</v>
      </c>
      <c r="AV156">
        <v>-0.74560000000000004</v>
      </c>
      <c r="AW156">
        <v>0.11899999999999999</v>
      </c>
      <c r="AX156">
        <v>0.5363</v>
      </c>
      <c r="AY156">
        <v>0.62170000000000003</v>
      </c>
      <c r="AZ156">
        <v>-0.2742</v>
      </c>
      <c r="BA156">
        <v>0.2316</v>
      </c>
      <c r="BB156">
        <v>-0.23449999999999999</v>
      </c>
      <c r="BC156">
        <v>-0.14760000000000001</v>
      </c>
      <c r="BD156">
        <v>0.58040000000000003</v>
      </c>
      <c r="BE156">
        <v>0.62409999999999999</v>
      </c>
      <c r="BF156">
        <v>0.76249999999999996</v>
      </c>
      <c r="BG156">
        <v>-0.51280000000000003</v>
      </c>
      <c r="BH156">
        <v>-0.36049999999999999</v>
      </c>
      <c r="BI156">
        <v>-0.49869999999999998</v>
      </c>
      <c r="BJ156">
        <v>-0.26429999999999998</v>
      </c>
      <c r="BK156">
        <v>-0.435</v>
      </c>
      <c r="BL156">
        <v>0.13109999999999999</v>
      </c>
      <c r="BM156">
        <v>0.40510000000000002</v>
      </c>
      <c r="BN156">
        <v>0.44650000000000001</v>
      </c>
      <c r="BO156">
        <v>8.0000000000000002E-3</v>
      </c>
      <c r="BP156">
        <v>0.34910000000000002</v>
      </c>
      <c r="BQ156">
        <v>0.60519999999999996</v>
      </c>
      <c r="BR156">
        <v>-9.69E-2</v>
      </c>
      <c r="BS156">
        <v>0.2918</v>
      </c>
      <c r="BT156">
        <v>0.48299999999999998</v>
      </c>
      <c r="BU156">
        <v>0.8256</v>
      </c>
      <c r="BV156">
        <v>0.34510000000000002</v>
      </c>
      <c r="BW156">
        <v>-0.24440000000000001</v>
      </c>
      <c r="BX156">
        <v>-0.27210000000000001</v>
      </c>
      <c r="BY156">
        <v>3.4200000000000001E-2</v>
      </c>
      <c r="BZ156">
        <v>0.11459999999999999</v>
      </c>
      <c r="CA156">
        <v>-0.39169999999999999</v>
      </c>
      <c r="CB156">
        <v>-0.2036</v>
      </c>
      <c r="CC156">
        <v>8.6E-3</v>
      </c>
      <c r="CD156">
        <v>7.9000000000000001E-2</v>
      </c>
      <c r="CE156">
        <v>7.8799999999999995E-2</v>
      </c>
      <c r="CF156">
        <v>0.1268</v>
      </c>
      <c r="CG156">
        <v>-5.7000000000000002E-2</v>
      </c>
      <c r="CH156">
        <v>0.1784</v>
      </c>
      <c r="CI156">
        <v>-1.1299999999999999E-2</v>
      </c>
      <c r="CJ156">
        <v>-0.60829999999999995</v>
      </c>
      <c r="CK156">
        <v>0.32279999999999998</v>
      </c>
      <c r="CL156">
        <v>0.51459999999999995</v>
      </c>
      <c r="CM156">
        <v>0.93359999999999999</v>
      </c>
      <c r="CN156">
        <v>0.57999999999999996</v>
      </c>
      <c r="CO156">
        <v>-0.43290000000000001</v>
      </c>
      <c r="CP156">
        <v>0.42220000000000002</v>
      </c>
      <c r="CQ156">
        <v>-0.52400000000000002</v>
      </c>
      <c r="CR156">
        <v>0.41360000000000002</v>
      </c>
      <c r="CS156">
        <v>0.38290000000000002</v>
      </c>
      <c r="CT156">
        <v>0</v>
      </c>
      <c r="CU156">
        <v>-0.14069999999999999</v>
      </c>
      <c r="CV156">
        <v>0.1045</v>
      </c>
      <c r="CW156">
        <v>0</v>
      </c>
      <c r="CX156">
        <v>-0.20019999999999999</v>
      </c>
      <c r="CY156">
        <v>-0.34160000000000001</v>
      </c>
      <c r="CZ156">
        <v>0.20319999999999999</v>
      </c>
      <c r="DA156">
        <v>0.66549999999999998</v>
      </c>
      <c r="DB156">
        <v>0.30299999999999999</v>
      </c>
      <c r="DC156">
        <v>-0.1658</v>
      </c>
      <c r="DD156">
        <v>7.6799999999999993E-2</v>
      </c>
      <c r="DE156">
        <v>-0.14799999999999999</v>
      </c>
      <c r="DF156">
        <v>0.2409</v>
      </c>
      <c r="DG156">
        <v>3.5999999999999997E-2</v>
      </c>
      <c r="DH156">
        <v>-0.67679999999999996</v>
      </c>
      <c r="DI156">
        <v>-0.33239999999999997</v>
      </c>
      <c r="DJ156">
        <v>6.7599999999999993E-2</v>
      </c>
      <c r="DK156">
        <v>-0.59489999999999998</v>
      </c>
      <c r="DL156">
        <v>0.90280000000000005</v>
      </c>
      <c r="DM156">
        <v>-0.46949999999999997</v>
      </c>
      <c r="DN156">
        <v>0.76719999999999999</v>
      </c>
      <c r="DO156">
        <v>-0.44529999999999997</v>
      </c>
      <c r="DP156">
        <v>0.69350000000000001</v>
      </c>
      <c r="DQ156">
        <v>0.36470000000000002</v>
      </c>
      <c r="DR156">
        <v>0.66420000000000001</v>
      </c>
      <c r="DS156">
        <v>0.21099999999999999</v>
      </c>
      <c r="DT156">
        <v>-0.39250000000000002</v>
      </c>
      <c r="DU156">
        <v>-0.31490000000000001</v>
      </c>
      <c r="DV156">
        <v>-7.5999999999999998E-2</v>
      </c>
      <c r="DW156">
        <v>0.5323</v>
      </c>
      <c r="DX156">
        <v>-0.66910000000000003</v>
      </c>
      <c r="DY156">
        <v>-0.7177</v>
      </c>
      <c r="DZ156" s="7">
        <v>0.18190000000000001</v>
      </c>
      <c r="EA156" s="7">
        <v>-1.4999999999999999E-2</v>
      </c>
      <c r="EB156">
        <v>0.74629999999999996</v>
      </c>
      <c r="EC156">
        <v>0.88300000000000001</v>
      </c>
      <c r="ED156">
        <v>0.73880000000000001</v>
      </c>
      <c r="EE156">
        <v>0.69810000000000005</v>
      </c>
      <c r="EF156">
        <v>0.8488</v>
      </c>
      <c r="EG156">
        <v>5.16E-2</v>
      </c>
      <c r="EH156">
        <v>-9.7299999999999998E-2</v>
      </c>
      <c r="EI156">
        <v>-9.4E-2</v>
      </c>
      <c r="EJ156">
        <v>6.25E-2</v>
      </c>
      <c r="EK156">
        <v>5.4000000000000003E-3</v>
      </c>
      <c r="EL156">
        <v>-0.1782</v>
      </c>
      <c r="EM156">
        <v>-0.15820000000000001</v>
      </c>
      <c r="EN156">
        <v>0.22570000000000001</v>
      </c>
      <c r="EO156">
        <v>-0.64839999999999998</v>
      </c>
      <c r="EP156">
        <v>-0.23230000000000001</v>
      </c>
      <c r="EQ156">
        <v>0.33300000000000002</v>
      </c>
      <c r="ER156">
        <v>0.55789999999999995</v>
      </c>
      <c r="ES156">
        <v>0.6431</v>
      </c>
      <c r="ET156">
        <v>0.56859999999999999</v>
      </c>
      <c r="EU156">
        <v>0.22489999999999999</v>
      </c>
      <c r="EV156">
        <v>0.34050000000000002</v>
      </c>
      <c r="EW156">
        <v>0.82769999999999999</v>
      </c>
      <c r="EX156">
        <v>0.99780000000000002</v>
      </c>
      <c r="EY156">
        <v>1</v>
      </c>
      <c r="EZ156">
        <v>-0.17069999999999999</v>
      </c>
      <c r="FA156">
        <v>-6.9000000000000006E-2</v>
      </c>
      <c r="FB156">
        <v>0.50129999999999997</v>
      </c>
      <c r="FC156">
        <v>-0.54830000000000001</v>
      </c>
      <c r="FD156">
        <v>0.71020000000000005</v>
      </c>
      <c r="FE156">
        <v>-0.74919999999999998</v>
      </c>
      <c r="FF156">
        <v>0.1782</v>
      </c>
      <c r="FG156">
        <v>-0.4118</v>
      </c>
      <c r="FH156">
        <v>-0.4118</v>
      </c>
    </row>
    <row r="157" spans="1:164" x14ac:dyDescent="0.45">
      <c r="A157" t="s">
        <v>182</v>
      </c>
      <c r="B157">
        <v>6.7000000000000004E-2</v>
      </c>
      <c r="C157">
        <v>-0.40160000000000001</v>
      </c>
      <c r="D157">
        <v>0.40760000000000002</v>
      </c>
      <c r="E157">
        <v>-0.43369999999999997</v>
      </c>
      <c r="F157">
        <v>-0.20100000000000001</v>
      </c>
      <c r="G157">
        <v>-0.51100000000000001</v>
      </c>
      <c r="H157">
        <v>0.56000000000000005</v>
      </c>
      <c r="I157">
        <v>0.375</v>
      </c>
      <c r="J157">
        <v>-9.3100000000000002E-2</v>
      </c>
      <c r="K157">
        <v>-0.43530000000000002</v>
      </c>
      <c r="L157">
        <v>-8.5599999999999996E-2</v>
      </c>
      <c r="M157">
        <v>9.2700000000000005E-2</v>
      </c>
      <c r="N157">
        <v>0.69279999999999997</v>
      </c>
      <c r="O157">
        <v>0.1953</v>
      </c>
      <c r="P157">
        <v>6.3500000000000001E-2</v>
      </c>
      <c r="Q157">
        <v>-0.4042</v>
      </c>
      <c r="R157">
        <v>0.16239999999999999</v>
      </c>
      <c r="S157">
        <v>-6.6600000000000006E-2</v>
      </c>
      <c r="T157">
        <v>0.5786</v>
      </c>
      <c r="U157">
        <v>-7.1300000000000002E-2</v>
      </c>
      <c r="V157">
        <v>0.1089</v>
      </c>
      <c r="W157">
        <v>4.19E-2</v>
      </c>
      <c r="X157">
        <v>-0.41299999999999998</v>
      </c>
      <c r="Y157">
        <v>-4.6300000000000001E-2</v>
      </c>
      <c r="Z157">
        <v>-0.46710000000000002</v>
      </c>
      <c r="AA157">
        <v>0.57240000000000002</v>
      </c>
      <c r="AB157">
        <v>-0.26390000000000002</v>
      </c>
      <c r="AC157">
        <v>0.41339999999999999</v>
      </c>
      <c r="AD157">
        <v>0.1492</v>
      </c>
      <c r="AE157">
        <v>-0.53180000000000005</v>
      </c>
      <c r="AF157">
        <v>0.56830000000000003</v>
      </c>
      <c r="AG157">
        <v>-0.1101</v>
      </c>
      <c r="AH157">
        <v>0.60340000000000005</v>
      </c>
      <c r="AI157">
        <v>0.30969999999999998</v>
      </c>
      <c r="AJ157">
        <v>-0.4642</v>
      </c>
      <c r="AK157">
        <v>0.46650000000000003</v>
      </c>
      <c r="AL157">
        <v>-0.46239999999999998</v>
      </c>
      <c r="AM157">
        <v>-1.5E-3</v>
      </c>
      <c r="AN157">
        <v>0.50149999999999995</v>
      </c>
      <c r="AO157">
        <v>0.52829999999999999</v>
      </c>
      <c r="AP157">
        <v>0.56669999999999998</v>
      </c>
      <c r="AQ157">
        <v>0.79530000000000001</v>
      </c>
      <c r="AR157">
        <v>-0.18940000000000001</v>
      </c>
      <c r="AS157">
        <v>0.59330000000000005</v>
      </c>
      <c r="AT157">
        <v>-0.53169999999999995</v>
      </c>
      <c r="AU157">
        <v>-0.37830000000000003</v>
      </c>
      <c r="AV157">
        <v>0.1764</v>
      </c>
      <c r="AW157">
        <v>-0.20100000000000001</v>
      </c>
      <c r="AX157">
        <v>-0.52490000000000003</v>
      </c>
      <c r="AY157">
        <v>-0.4723</v>
      </c>
      <c r="AZ157">
        <v>0.46110000000000001</v>
      </c>
      <c r="BA157">
        <v>-0.36980000000000002</v>
      </c>
      <c r="BB157">
        <v>-0.37819999999999998</v>
      </c>
      <c r="BC157">
        <v>-0.46329999999999999</v>
      </c>
      <c r="BD157">
        <v>-0.47710000000000002</v>
      </c>
      <c r="BE157">
        <v>-0.36890000000000001</v>
      </c>
      <c r="BF157">
        <v>-0.48630000000000001</v>
      </c>
      <c r="BG157">
        <v>0.61680000000000001</v>
      </c>
      <c r="BH157">
        <v>0.61209999999999998</v>
      </c>
      <c r="BI157">
        <v>0.1656</v>
      </c>
      <c r="BJ157">
        <v>0.45650000000000002</v>
      </c>
      <c r="BK157">
        <v>0.3211</v>
      </c>
      <c r="BL157">
        <v>-0.2702</v>
      </c>
      <c r="BM157">
        <v>-0.2031</v>
      </c>
      <c r="BN157">
        <v>-0.17280000000000001</v>
      </c>
      <c r="BO157">
        <v>0.33279999999999998</v>
      </c>
      <c r="BP157">
        <v>-0.3674</v>
      </c>
      <c r="BQ157">
        <v>-0.42730000000000001</v>
      </c>
      <c r="BR157">
        <v>1E-4</v>
      </c>
      <c r="BS157">
        <v>-0.32300000000000001</v>
      </c>
      <c r="BT157">
        <v>-0.5343</v>
      </c>
      <c r="BU157">
        <v>-8.5599999999999996E-2</v>
      </c>
      <c r="BV157">
        <v>9.2700000000000005E-2</v>
      </c>
      <c r="BW157">
        <v>-0.43409999999999999</v>
      </c>
      <c r="BX157">
        <v>0.53039999999999998</v>
      </c>
      <c r="BY157">
        <v>0.62439999999999996</v>
      </c>
      <c r="BZ157">
        <v>0.59219999999999995</v>
      </c>
      <c r="CA157">
        <v>0.184</v>
      </c>
      <c r="CB157">
        <v>0.6431</v>
      </c>
      <c r="CC157">
        <v>0.7157</v>
      </c>
      <c r="CD157">
        <v>0.70040000000000002</v>
      </c>
      <c r="CE157">
        <v>0.70299999999999996</v>
      </c>
      <c r="CF157">
        <v>0.53190000000000004</v>
      </c>
      <c r="CG157">
        <v>0.58909999999999996</v>
      </c>
      <c r="CH157">
        <v>0.48609999999999998</v>
      </c>
      <c r="CI157">
        <v>0.65310000000000001</v>
      </c>
      <c r="CJ157">
        <v>0.61109999999999998</v>
      </c>
      <c r="CK157">
        <v>-0.4975</v>
      </c>
      <c r="CL157">
        <v>0.17899999999999999</v>
      </c>
      <c r="CM157">
        <v>0.3044</v>
      </c>
      <c r="CN157">
        <v>0.2868</v>
      </c>
      <c r="CO157">
        <v>9.8900000000000002E-2</v>
      </c>
      <c r="CP157">
        <v>-0.2021</v>
      </c>
      <c r="CQ157">
        <v>0.40560000000000002</v>
      </c>
      <c r="CR157">
        <v>-8.5500000000000007E-2</v>
      </c>
      <c r="CS157">
        <v>0.13930000000000001</v>
      </c>
      <c r="CT157">
        <v>0</v>
      </c>
      <c r="CU157">
        <v>-0.47039999999999998</v>
      </c>
      <c r="CV157">
        <v>0.65090000000000003</v>
      </c>
      <c r="CW157">
        <v>0</v>
      </c>
      <c r="CX157">
        <v>-5.9299999999999999E-2</v>
      </c>
      <c r="CY157">
        <v>0.19869999999999999</v>
      </c>
      <c r="CZ157">
        <v>0.38890000000000002</v>
      </c>
      <c r="DA157">
        <v>-0.1555</v>
      </c>
      <c r="DB157">
        <v>-0.2195</v>
      </c>
      <c r="DC157">
        <v>6.3899999999999998E-2</v>
      </c>
      <c r="DD157">
        <v>-4.8000000000000001E-2</v>
      </c>
      <c r="DE157">
        <v>-0.1323</v>
      </c>
      <c r="DF157">
        <v>-0.58069999999999999</v>
      </c>
      <c r="DG157">
        <v>-0.39040000000000002</v>
      </c>
      <c r="DH157">
        <v>0.4839</v>
      </c>
      <c r="DI157">
        <v>0.5917</v>
      </c>
      <c r="DJ157">
        <v>-0.88739999999999997</v>
      </c>
      <c r="DK157">
        <v>0.67179999999999995</v>
      </c>
      <c r="DL157">
        <v>3.7699999999999997E-2</v>
      </c>
      <c r="DM157">
        <v>-0.82489999999999997</v>
      </c>
      <c r="DN157">
        <v>-6.8599999999999994E-2</v>
      </c>
      <c r="DO157">
        <v>0.4471</v>
      </c>
      <c r="DP157">
        <v>-0.29110000000000003</v>
      </c>
      <c r="DQ157">
        <v>-0.376</v>
      </c>
      <c r="DR157">
        <v>0.23400000000000001</v>
      </c>
      <c r="DS157">
        <v>-0.17560000000000001</v>
      </c>
      <c r="DT157">
        <v>-4.6600000000000003E-2</v>
      </c>
      <c r="DU157">
        <v>0.31280000000000002</v>
      </c>
      <c r="DV157">
        <v>-0.40899999999999997</v>
      </c>
      <c r="DW157">
        <v>-0.27089999999999997</v>
      </c>
      <c r="DX157">
        <v>0.58779999999999999</v>
      </c>
      <c r="DY157">
        <v>0.55640000000000001</v>
      </c>
      <c r="DZ157" s="7">
        <v>-5.2699999999999997E-2</v>
      </c>
      <c r="EA157" s="7">
        <v>-6.9699999999999998E-2</v>
      </c>
      <c r="EB157">
        <v>-4.2200000000000001E-2</v>
      </c>
      <c r="EC157">
        <v>-4.7100000000000003E-2</v>
      </c>
      <c r="ED157">
        <v>0.1191</v>
      </c>
      <c r="EE157">
        <v>-0.2359</v>
      </c>
      <c r="EF157">
        <v>-0.18870000000000001</v>
      </c>
      <c r="EG157">
        <v>-0.16569999999999999</v>
      </c>
      <c r="EH157">
        <v>0.1191</v>
      </c>
      <c r="EI157">
        <v>0.2792</v>
      </c>
      <c r="EJ157">
        <v>-0.15160000000000001</v>
      </c>
      <c r="EK157">
        <v>0.1474</v>
      </c>
      <c r="EL157">
        <v>-0.31340000000000001</v>
      </c>
      <c r="EM157">
        <v>-0.3821</v>
      </c>
      <c r="EN157">
        <v>-0.29970000000000002</v>
      </c>
      <c r="EO157">
        <v>8.8499999999999995E-2</v>
      </c>
      <c r="EP157">
        <v>-4.4900000000000002E-2</v>
      </c>
      <c r="EQ157">
        <v>0.26479999999999998</v>
      </c>
      <c r="ER157">
        <v>-0.53469999999999995</v>
      </c>
      <c r="ES157">
        <v>-0.40720000000000001</v>
      </c>
      <c r="ET157">
        <v>9.2700000000000005E-2</v>
      </c>
      <c r="EU157">
        <v>-4.7600000000000003E-2</v>
      </c>
      <c r="EV157">
        <v>-0.10920000000000001</v>
      </c>
      <c r="EW157">
        <v>-0.11890000000000001</v>
      </c>
      <c r="EX157">
        <v>-0.1585</v>
      </c>
      <c r="EY157">
        <v>-0.17069999999999999</v>
      </c>
      <c r="EZ157">
        <v>1</v>
      </c>
      <c r="FA157">
        <v>0.8861</v>
      </c>
      <c r="FB157">
        <v>-0.71840000000000004</v>
      </c>
      <c r="FC157">
        <v>0.4677</v>
      </c>
      <c r="FD157">
        <v>9.3399999999999997E-2</v>
      </c>
      <c r="FE157">
        <v>9.6500000000000002E-2</v>
      </c>
      <c r="FF157">
        <v>0.31340000000000001</v>
      </c>
      <c r="FG157">
        <v>0.52149999999999996</v>
      </c>
      <c r="FH157">
        <v>0.52149999999999996</v>
      </c>
    </row>
    <row r="158" spans="1:164" x14ac:dyDescent="0.45">
      <c r="A158" t="s">
        <v>181</v>
      </c>
      <c r="B158">
        <v>-4.2099999999999999E-2</v>
      </c>
      <c r="C158">
        <v>-0.31480000000000002</v>
      </c>
      <c r="D158">
        <v>0.29430000000000001</v>
      </c>
      <c r="E158">
        <v>-0.40110000000000001</v>
      </c>
      <c r="F158">
        <v>-0.1328</v>
      </c>
      <c r="G158">
        <v>-0.3523</v>
      </c>
      <c r="H158">
        <v>0.63129999999999997</v>
      </c>
      <c r="I158">
        <v>0.2172</v>
      </c>
      <c r="J158">
        <v>-0.18</v>
      </c>
      <c r="K158">
        <v>-0.54820000000000002</v>
      </c>
      <c r="L158">
        <v>4.4600000000000001E-2</v>
      </c>
      <c r="M158">
        <v>0.1484</v>
      </c>
      <c r="N158">
        <v>0.5454</v>
      </c>
      <c r="O158">
        <v>0.3463</v>
      </c>
      <c r="P158">
        <v>-0.22270000000000001</v>
      </c>
      <c r="Q158">
        <v>-0.50570000000000004</v>
      </c>
      <c r="R158">
        <v>0.20710000000000001</v>
      </c>
      <c r="S158">
        <v>-0.34970000000000001</v>
      </c>
      <c r="T158">
        <v>0.58919999999999995</v>
      </c>
      <c r="U158">
        <v>-0.23480000000000001</v>
      </c>
      <c r="V158">
        <v>3.5700000000000003E-2</v>
      </c>
      <c r="W158">
        <v>-1.6799999999999999E-2</v>
      </c>
      <c r="X158">
        <v>-0.58079999999999998</v>
      </c>
      <c r="Y158">
        <v>-0.10929999999999999</v>
      </c>
      <c r="Z158">
        <v>-0.44030000000000002</v>
      </c>
      <c r="AA158">
        <v>0.49209999999999998</v>
      </c>
      <c r="AB158">
        <v>-0.2414</v>
      </c>
      <c r="AC158">
        <v>0.125</v>
      </c>
      <c r="AD158">
        <v>-0.24479999999999999</v>
      </c>
      <c r="AE158">
        <v>-0.36380000000000001</v>
      </c>
      <c r="AF158">
        <v>0.4869</v>
      </c>
      <c r="AG158">
        <v>-6.8099999999999994E-2</v>
      </c>
      <c r="AH158">
        <v>0.37840000000000001</v>
      </c>
      <c r="AI158">
        <v>0.36599999999999999</v>
      </c>
      <c r="AJ158">
        <v>-0.3911</v>
      </c>
      <c r="AK158">
        <v>0.41470000000000001</v>
      </c>
      <c r="AL158">
        <v>-0.36609999999999998</v>
      </c>
      <c r="AM158">
        <v>8.3299999999999999E-2</v>
      </c>
      <c r="AN158">
        <v>0.42080000000000001</v>
      </c>
      <c r="AO158">
        <v>0.5444</v>
      </c>
      <c r="AP158">
        <v>0.54039999999999999</v>
      </c>
      <c r="AQ158">
        <v>0.64180000000000004</v>
      </c>
      <c r="AR158">
        <v>-0.12939999999999999</v>
      </c>
      <c r="AS158">
        <v>0.54179999999999995</v>
      </c>
      <c r="AT158">
        <v>-0.44700000000000001</v>
      </c>
      <c r="AU158">
        <v>-0.34489999999999998</v>
      </c>
      <c r="AV158">
        <v>0.16689999999999999</v>
      </c>
      <c r="AW158">
        <v>-0.1328</v>
      </c>
      <c r="AX158">
        <v>-0.49419999999999997</v>
      </c>
      <c r="AY158">
        <v>-0.4551</v>
      </c>
      <c r="AZ158">
        <v>0.58489999999999998</v>
      </c>
      <c r="BA158">
        <v>-0.19159999999999999</v>
      </c>
      <c r="BB158">
        <v>-0.44090000000000001</v>
      </c>
      <c r="BC158">
        <v>-0.4995</v>
      </c>
      <c r="BD158">
        <v>-0.28160000000000002</v>
      </c>
      <c r="BE158">
        <v>-0.1774</v>
      </c>
      <c r="BF158">
        <v>-0.43340000000000001</v>
      </c>
      <c r="BG158">
        <v>0.66559999999999997</v>
      </c>
      <c r="BH158">
        <v>0.71140000000000003</v>
      </c>
      <c r="BI158">
        <v>6.5000000000000002E-2</v>
      </c>
      <c r="BJ158">
        <v>0.36309999999999998</v>
      </c>
      <c r="BK158">
        <v>0.22389999999999999</v>
      </c>
      <c r="BL158">
        <v>-0.3261</v>
      </c>
      <c r="BM158">
        <v>-0.32</v>
      </c>
      <c r="BN158">
        <v>-0.20710000000000001</v>
      </c>
      <c r="BO158">
        <v>0.1014</v>
      </c>
      <c r="BP158">
        <v>-0.3095</v>
      </c>
      <c r="BQ158">
        <v>-0.4269</v>
      </c>
      <c r="BR158">
        <v>-0.17699999999999999</v>
      </c>
      <c r="BS158">
        <v>-0.52259999999999995</v>
      </c>
      <c r="BT158">
        <v>-0.41820000000000002</v>
      </c>
      <c r="BU158">
        <v>4.4600000000000001E-2</v>
      </c>
      <c r="BV158">
        <v>0.1484</v>
      </c>
      <c r="BW158">
        <v>-0.22189999999999999</v>
      </c>
      <c r="BX158">
        <v>0.58350000000000002</v>
      </c>
      <c r="BY158">
        <v>0.51080000000000003</v>
      </c>
      <c r="BZ158">
        <v>0.42149999999999999</v>
      </c>
      <c r="CA158">
        <v>0.36499999999999999</v>
      </c>
      <c r="CB158">
        <v>0.59550000000000003</v>
      </c>
      <c r="CC158">
        <v>0.60819999999999996</v>
      </c>
      <c r="CD158">
        <v>0.58819999999999995</v>
      </c>
      <c r="CE158">
        <v>0.60170000000000001</v>
      </c>
      <c r="CF158">
        <v>0.36270000000000002</v>
      </c>
      <c r="CG158">
        <v>0.40029999999999999</v>
      </c>
      <c r="CH158">
        <v>0.27260000000000001</v>
      </c>
      <c r="CI158">
        <v>0.56979999999999997</v>
      </c>
      <c r="CJ158">
        <v>0.4788</v>
      </c>
      <c r="CK158">
        <v>-0.45839999999999997</v>
      </c>
      <c r="CL158">
        <v>-1.2500000000000001E-2</v>
      </c>
      <c r="CM158">
        <v>0.59519999999999995</v>
      </c>
      <c r="CN158">
        <v>0.29870000000000002</v>
      </c>
      <c r="CO158">
        <v>0.28389999999999999</v>
      </c>
      <c r="CP158">
        <v>-6.5799999999999997E-2</v>
      </c>
      <c r="CQ158">
        <v>0.36020000000000002</v>
      </c>
      <c r="CR158">
        <v>-0.1918</v>
      </c>
      <c r="CS158">
        <v>-9.7000000000000003E-3</v>
      </c>
      <c r="CT158">
        <v>0</v>
      </c>
      <c r="CU158">
        <v>-0.2591</v>
      </c>
      <c r="CV158">
        <v>0.52849999999999997</v>
      </c>
      <c r="CW158">
        <v>0</v>
      </c>
      <c r="CX158">
        <v>-0.12089999999999999</v>
      </c>
      <c r="CY158">
        <v>-1.8700000000000001E-2</v>
      </c>
      <c r="CZ158">
        <v>0.32329999999999998</v>
      </c>
      <c r="DA158">
        <v>-0.18429999999999999</v>
      </c>
      <c r="DB158">
        <v>-0.38030000000000003</v>
      </c>
      <c r="DC158">
        <v>-0.14199999999999999</v>
      </c>
      <c r="DD158">
        <v>-5.6899999999999999E-2</v>
      </c>
      <c r="DE158">
        <v>-0.2913</v>
      </c>
      <c r="DF158">
        <v>-0.66279999999999994</v>
      </c>
      <c r="DG158">
        <v>-0.27029999999999998</v>
      </c>
      <c r="DH158">
        <v>0.443</v>
      </c>
      <c r="DI158">
        <v>0.53059999999999996</v>
      </c>
      <c r="DJ158">
        <v>-1</v>
      </c>
      <c r="DK158">
        <v>0.60440000000000005</v>
      </c>
      <c r="DL158">
        <v>9.0899999999999995E-2</v>
      </c>
      <c r="DM158">
        <v>-0.77400000000000002</v>
      </c>
      <c r="DN158">
        <v>0.1134</v>
      </c>
      <c r="DO158">
        <v>0.46210000000000001</v>
      </c>
      <c r="DP158">
        <v>-0.105</v>
      </c>
      <c r="DQ158">
        <v>-0.3589</v>
      </c>
      <c r="DR158">
        <v>0.27910000000000001</v>
      </c>
      <c r="DS158">
        <v>-0.24110000000000001</v>
      </c>
      <c r="DT158">
        <v>-0.1598</v>
      </c>
      <c r="DU158">
        <v>1.3299999999999999E-2</v>
      </c>
      <c r="DV158">
        <v>-0.43830000000000002</v>
      </c>
      <c r="DW158">
        <v>-0.26</v>
      </c>
      <c r="DX158">
        <v>0.61439999999999995</v>
      </c>
      <c r="DY158">
        <v>0.55200000000000005</v>
      </c>
      <c r="DZ158" s="7">
        <v>-0.15090000000000001</v>
      </c>
      <c r="EA158" s="7">
        <v>-0.2387</v>
      </c>
      <c r="EB158">
        <v>1.84E-2</v>
      </c>
      <c r="EC158">
        <v>7.4000000000000003E-3</v>
      </c>
      <c r="ED158">
        <v>7.7399999999999997E-2</v>
      </c>
      <c r="EE158">
        <v>-0.35820000000000002</v>
      </c>
      <c r="EF158">
        <v>4.4000000000000003E-3</v>
      </c>
      <c r="EG158">
        <v>-0.25750000000000001</v>
      </c>
      <c r="EH158">
        <v>0.1321</v>
      </c>
      <c r="EI158">
        <v>0.2218</v>
      </c>
      <c r="EJ158">
        <v>-8.2699999999999996E-2</v>
      </c>
      <c r="EK158">
        <v>4.6899999999999997E-2</v>
      </c>
      <c r="EL158">
        <v>-0.57999999999999996</v>
      </c>
      <c r="EM158">
        <v>-0.62490000000000001</v>
      </c>
      <c r="EN158">
        <v>-0.44369999999999998</v>
      </c>
      <c r="EO158">
        <v>7.4300000000000005E-2</v>
      </c>
      <c r="EP158">
        <v>-6.5699999999999995E-2</v>
      </c>
      <c r="EQ158">
        <v>0.25969999999999999</v>
      </c>
      <c r="ER158">
        <v>-0.51149999999999995</v>
      </c>
      <c r="ES158">
        <v>-0.47249999999999998</v>
      </c>
      <c r="ET158">
        <v>3.2599999999999997E-2</v>
      </c>
      <c r="EU158">
        <v>-0.10829999999999999</v>
      </c>
      <c r="EV158">
        <v>-0.19750000000000001</v>
      </c>
      <c r="EW158">
        <v>-4.7500000000000001E-2</v>
      </c>
      <c r="EX158">
        <v>-6.5600000000000006E-2</v>
      </c>
      <c r="EY158">
        <v>-6.9000000000000006E-2</v>
      </c>
      <c r="EZ158">
        <v>0.8861</v>
      </c>
      <c r="FA158">
        <v>1</v>
      </c>
      <c r="FB158">
        <v>-0.67989999999999995</v>
      </c>
      <c r="FC158">
        <v>0.39</v>
      </c>
      <c r="FD158">
        <v>0.18529999999999999</v>
      </c>
      <c r="FE158">
        <v>4.2299999999999997E-2</v>
      </c>
      <c r="FF158">
        <v>0.57999999999999996</v>
      </c>
      <c r="FG158">
        <v>0.61360000000000003</v>
      </c>
      <c r="FH158">
        <v>0.61360000000000003</v>
      </c>
    </row>
    <row r="159" spans="1:164" x14ac:dyDescent="0.45">
      <c r="A159" t="s">
        <v>180</v>
      </c>
      <c r="B159">
        <v>0.28389999999999999</v>
      </c>
      <c r="C159">
        <v>0.75819999999999999</v>
      </c>
      <c r="D159">
        <v>-0.4173</v>
      </c>
      <c r="E159">
        <v>0.84260000000000002</v>
      </c>
      <c r="F159">
        <v>0.41339999999999999</v>
      </c>
      <c r="G159">
        <v>0.23549999999999999</v>
      </c>
      <c r="H159">
        <v>-0.64500000000000002</v>
      </c>
      <c r="I159">
        <v>-0.52480000000000004</v>
      </c>
      <c r="J159">
        <v>0.31540000000000001</v>
      </c>
      <c r="K159">
        <v>0.66110000000000002</v>
      </c>
      <c r="L159">
        <v>0.37709999999999999</v>
      </c>
      <c r="M159">
        <v>0.2009</v>
      </c>
      <c r="N159">
        <v>-0.44919999999999999</v>
      </c>
      <c r="O159">
        <v>-0.28689999999999999</v>
      </c>
      <c r="P159">
        <v>0.25969999999999999</v>
      </c>
      <c r="Q159">
        <v>0.1459</v>
      </c>
      <c r="R159">
        <v>-0.61870000000000003</v>
      </c>
      <c r="S159">
        <v>0.21360000000000001</v>
      </c>
      <c r="T159">
        <v>-0.87260000000000004</v>
      </c>
      <c r="U159">
        <v>0.27260000000000001</v>
      </c>
      <c r="V159">
        <v>0.22739999999999999</v>
      </c>
      <c r="W159">
        <v>-4.3499999999999997E-2</v>
      </c>
      <c r="X159">
        <v>0.3604</v>
      </c>
      <c r="Y159">
        <v>0.20449999999999999</v>
      </c>
      <c r="Z159">
        <v>0.80730000000000002</v>
      </c>
      <c r="AA159">
        <v>-0.8579</v>
      </c>
      <c r="AB159">
        <v>0.40360000000000001</v>
      </c>
      <c r="AC159">
        <v>-8.3599999999999994E-2</v>
      </c>
      <c r="AD159">
        <v>-0.1681</v>
      </c>
      <c r="AE159">
        <v>0.74170000000000003</v>
      </c>
      <c r="AF159">
        <v>-0.86060000000000003</v>
      </c>
      <c r="AG159">
        <v>0.3054</v>
      </c>
      <c r="AH159">
        <v>-0.498</v>
      </c>
      <c r="AI159">
        <v>-0.62560000000000004</v>
      </c>
      <c r="AJ159">
        <v>0.7752</v>
      </c>
      <c r="AK159">
        <v>-0.8175</v>
      </c>
      <c r="AL159">
        <v>0.79830000000000001</v>
      </c>
      <c r="AM159">
        <v>0.49440000000000001</v>
      </c>
      <c r="AN159">
        <v>-0.89710000000000001</v>
      </c>
      <c r="AO159">
        <v>-0.7732</v>
      </c>
      <c r="AP159">
        <v>-0.81330000000000002</v>
      </c>
      <c r="AQ159">
        <v>-0.95109999999999995</v>
      </c>
      <c r="AR159">
        <v>0.54139999999999999</v>
      </c>
      <c r="AS159">
        <v>-0.84530000000000005</v>
      </c>
      <c r="AT159">
        <v>0.75339999999999996</v>
      </c>
      <c r="AU159">
        <v>0.67859999999999998</v>
      </c>
      <c r="AV159">
        <v>-0.3105</v>
      </c>
      <c r="AW159">
        <v>0.41339999999999999</v>
      </c>
      <c r="AX159">
        <v>0.83260000000000001</v>
      </c>
      <c r="AY159">
        <v>0.73529999999999995</v>
      </c>
      <c r="AZ159">
        <v>-0.52829999999999999</v>
      </c>
      <c r="BA159">
        <v>0.19769999999999999</v>
      </c>
      <c r="BB159">
        <v>0.1007</v>
      </c>
      <c r="BC159">
        <v>0.29859999999999998</v>
      </c>
      <c r="BD159">
        <v>0.71479999999999999</v>
      </c>
      <c r="BE159">
        <v>0.54959999999999998</v>
      </c>
      <c r="BF159">
        <v>0.82120000000000004</v>
      </c>
      <c r="BG159">
        <v>-0.7278</v>
      </c>
      <c r="BH159">
        <v>-0.73470000000000002</v>
      </c>
      <c r="BI159">
        <v>-0.48709999999999998</v>
      </c>
      <c r="BJ159">
        <v>-0.63249999999999995</v>
      </c>
      <c r="BK159">
        <v>-0.33189999999999997</v>
      </c>
      <c r="BL159">
        <v>0.30199999999999999</v>
      </c>
      <c r="BM159">
        <v>0.14449999999999999</v>
      </c>
      <c r="BN159">
        <v>0.33439999999999998</v>
      </c>
      <c r="BO159">
        <v>-0.1255</v>
      </c>
      <c r="BP159">
        <v>0.58930000000000005</v>
      </c>
      <c r="BQ159">
        <v>0.80689999999999995</v>
      </c>
      <c r="BR159">
        <v>-5.1299999999999998E-2</v>
      </c>
      <c r="BS159">
        <v>0.58340000000000003</v>
      </c>
      <c r="BT159">
        <v>0.57630000000000003</v>
      </c>
      <c r="BU159">
        <v>0.37709999999999999</v>
      </c>
      <c r="BV159">
        <v>0.2009</v>
      </c>
      <c r="BW159">
        <v>0.14979999999999999</v>
      </c>
      <c r="BX159">
        <v>-0.49690000000000001</v>
      </c>
      <c r="BY159">
        <v>-0.45939999999999998</v>
      </c>
      <c r="BZ159">
        <v>-0.35780000000000001</v>
      </c>
      <c r="CA159">
        <v>-0.47299999999999998</v>
      </c>
      <c r="CB159">
        <v>-0.5181</v>
      </c>
      <c r="CC159">
        <v>-0.45369999999999999</v>
      </c>
      <c r="CD159">
        <v>-0.42849999999999999</v>
      </c>
      <c r="CE159">
        <v>-0.43840000000000001</v>
      </c>
      <c r="CF159">
        <v>-0.34139999999999998</v>
      </c>
      <c r="CG159">
        <v>-0.4657</v>
      </c>
      <c r="CH159">
        <v>-0.26150000000000001</v>
      </c>
      <c r="CI159">
        <v>-0.4849</v>
      </c>
      <c r="CJ159">
        <v>-0.78779999999999994</v>
      </c>
      <c r="CK159">
        <v>0.44450000000000001</v>
      </c>
      <c r="CL159">
        <v>0.28689999999999999</v>
      </c>
      <c r="CM159">
        <v>0.26469999999999999</v>
      </c>
      <c r="CN159">
        <v>-0.1108</v>
      </c>
      <c r="CO159">
        <v>-0.42199999999999999</v>
      </c>
      <c r="CP159">
        <v>0.5776</v>
      </c>
      <c r="CQ159">
        <v>-0.68</v>
      </c>
      <c r="CR159">
        <v>0.37890000000000001</v>
      </c>
      <c r="CS159">
        <v>5.96E-2</v>
      </c>
      <c r="CT159">
        <v>0</v>
      </c>
      <c r="CU159">
        <v>0.29199999999999998</v>
      </c>
      <c r="CV159">
        <v>-0.51529999999999998</v>
      </c>
      <c r="CW159">
        <v>0</v>
      </c>
      <c r="CX159">
        <v>-5.1400000000000001E-2</v>
      </c>
      <c r="CY159">
        <v>-0.157</v>
      </c>
      <c r="CZ159">
        <v>-0.15479999999999999</v>
      </c>
      <c r="DA159">
        <v>0.30059999999999998</v>
      </c>
      <c r="DB159">
        <v>0.52249999999999996</v>
      </c>
      <c r="DC159">
        <v>9.2999999999999992E-3</v>
      </c>
      <c r="DD159">
        <v>8.2699999999999996E-2</v>
      </c>
      <c r="DE159">
        <v>-7.1400000000000005E-2</v>
      </c>
      <c r="DF159">
        <v>0.44269999999999998</v>
      </c>
      <c r="DG159">
        <v>8.5500000000000007E-2</v>
      </c>
      <c r="DH159">
        <v>-0.8911</v>
      </c>
      <c r="DI159">
        <v>-0.59899999999999998</v>
      </c>
      <c r="DJ159">
        <v>0.68049999999999999</v>
      </c>
      <c r="DK159">
        <v>-0.9214</v>
      </c>
      <c r="DL159">
        <v>0.22550000000000001</v>
      </c>
      <c r="DM159">
        <v>0.65610000000000002</v>
      </c>
      <c r="DN159">
        <v>0.28999999999999998</v>
      </c>
      <c r="DO159">
        <v>-0.69310000000000005</v>
      </c>
      <c r="DP159">
        <v>0.48139999999999999</v>
      </c>
      <c r="DQ159">
        <v>0.47389999999999999</v>
      </c>
      <c r="DR159">
        <v>6.5799999999999997E-2</v>
      </c>
      <c r="DS159">
        <v>0.54200000000000004</v>
      </c>
      <c r="DT159">
        <v>-4.4200000000000003E-2</v>
      </c>
      <c r="DU159">
        <v>-0.24030000000000001</v>
      </c>
      <c r="DV159">
        <v>0.37580000000000002</v>
      </c>
      <c r="DW159">
        <v>0.49280000000000002</v>
      </c>
      <c r="DX159">
        <v>-0.84989999999999999</v>
      </c>
      <c r="DY159">
        <v>-0.87290000000000001</v>
      </c>
      <c r="DZ159" s="7">
        <v>0.36449999999999999</v>
      </c>
      <c r="EA159" s="7">
        <v>0.1988</v>
      </c>
      <c r="EB159">
        <v>0.43130000000000002</v>
      </c>
      <c r="EC159">
        <v>0.2505</v>
      </c>
      <c r="ED159">
        <v>0.24829999999999999</v>
      </c>
      <c r="EE159">
        <v>0.59040000000000004</v>
      </c>
      <c r="EF159">
        <v>0.43390000000000001</v>
      </c>
      <c r="EG159">
        <v>0.11169999999999999</v>
      </c>
      <c r="EH159">
        <v>-0.34470000000000001</v>
      </c>
      <c r="EI159">
        <v>-0.27810000000000001</v>
      </c>
      <c r="EJ159">
        <v>-5.04E-2</v>
      </c>
      <c r="EK159">
        <v>-2.29E-2</v>
      </c>
      <c r="EL159">
        <v>0.2218</v>
      </c>
      <c r="EM159">
        <v>0.1739</v>
      </c>
      <c r="EN159">
        <v>0.42220000000000002</v>
      </c>
      <c r="EO159">
        <v>-0.58560000000000001</v>
      </c>
      <c r="EP159">
        <v>-2.6200000000000001E-2</v>
      </c>
      <c r="EQ159">
        <v>0.15859999999999999</v>
      </c>
      <c r="ER159">
        <v>0.73380000000000001</v>
      </c>
      <c r="ES159">
        <v>0.56769999999999998</v>
      </c>
      <c r="ET159">
        <v>-1.2699999999999999E-2</v>
      </c>
      <c r="EU159">
        <v>0.15540000000000001</v>
      </c>
      <c r="EV159">
        <v>0.27489999999999998</v>
      </c>
      <c r="EW159">
        <v>0.36470000000000002</v>
      </c>
      <c r="EX159">
        <v>0.48870000000000002</v>
      </c>
      <c r="EY159">
        <v>0.50129999999999997</v>
      </c>
      <c r="EZ159">
        <v>-0.71840000000000004</v>
      </c>
      <c r="FA159">
        <v>-0.67989999999999995</v>
      </c>
      <c r="FB159">
        <v>1</v>
      </c>
      <c r="FC159">
        <v>-0.62339999999999995</v>
      </c>
      <c r="FD159">
        <v>0.44350000000000001</v>
      </c>
      <c r="FE159">
        <v>-0.51119999999999999</v>
      </c>
      <c r="FF159">
        <v>-0.2218</v>
      </c>
      <c r="FG159">
        <v>-0.43120000000000003</v>
      </c>
      <c r="FH159">
        <v>-0.43120000000000003</v>
      </c>
    </row>
    <row r="160" spans="1:164" x14ac:dyDescent="0.45">
      <c r="A160" t="s">
        <v>179</v>
      </c>
      <c r="B160">
        <v>-0.37619999999999998</v>
      </c>
      <c r="C160">
        <v>-0.70020000000000004</v>
      </c>
      <c r="D160">
        <v>0.3957</v>
      </c>
      <c r="E160">
        <v>-0.68830000000000002</v>
      </c>
      <c r="F160">
        <v>0.17</v>
      </c>
      <c r="G160">
        <v>-0.45540000000000003</v>
      </c>
      <c r="H160">
        <v>0.34770000000000001</v>
      </c>
      <c r="I160">
        <v>0.5524</v>
      </c>
      <c r="J160">
        <v>-0.28420000000000001</v>
      </c>
      <c r="K160">
        <v>-0.49180000000000001</v>
      </c>
      <c r="L160">
        <v>-0.4748</v>
      </c>
      <c r="M160">
        <v>-0.19139999999999999</v>
      </c>
      <c r="N160">
        <v>0.31879999999999997</v>
      </c>
      <c r="O160">
        <v>-0.15809999999999999</v>
      </c>
      <c r="P160">
        <v>-0.15609999999999999</v>
      </c>
      <c r="Q160">
        <v>-0.1991</v>
      </c>
      <c r="R160">
        <v>0.44569999999999999</v>
      </c>
      <c r="S160">
        <v>8.7999999999999995E-2</v>
      </c>
      <c r="T160">
        <v>0.69789999999999996</v>
      </c>
      <c r="U160">
        <v>0.24149999999999999</v>
      </c>
      <c r="V160">
        <v>-0.27589999999999998</v>
      </c>
      <c r="W160">
        <v>-1.8499999999999999E-2</v>
      </c>
      <c r="X160">
        <v>8.5500000000000007E-2</v>
      </c>
      <c r="Y160">
        <v>-0.37869999999999998</v>
      </c>
      <c r="Z160">
        <v>-0.73440000000000005</v>
      </c>
      <c r="AA160">
        <v>0.69969999999999999</v>
      </c>
      <c r="AB160">
        <v>-0.56179999999999997</v>
      </c>
      <c r="AC160">
        <v>0.1211</v>
      </c>
      <c r="AD160">
        <v>-4.9599999999999998E-2</v>
      </c>
      <c r="AE160">
        <v>-0.66400000000000003</v>
      </c>
      <c r="AF160">
        <v>0.67979999999999996</v>
      </c>
      <c r="AG160">
        <v>-0.377</v>
      </c>
      <c r="AH160">
        <v>0.51580000000000004</v>
      </c>
      <c r="AI160">
        <v>0.47420000000000001</v>
      </c>
      <c r="AJ160">
        <v>-0.73640000000000005</v>
      </c>
      <c r="AK160">
        <v>0.6583</v>
      </c>
      <c r="AL160">
        <v>-0.67810000000000004</v>
      </c>
      <c r="AM160">
        <v>-0.2298</v>
      </c>
      <c r="AN160">
        <v>0.66469999999999996</v>
      </c>
      <c r="AO160">
        <v>0.56420000000000003</v>
      </c>
      <c r="AP160">
        <v>0.3427</v>
      </c>
      <c r="AQ160">
        <v>0.63759999999999994</v>
      </c>
      <c r="AR160">
        <v>-0.69979999999999998</v>
      </c>
      <c r="AS160">
        <v>0.68740000000000001</v>
      </c>
      <c r="AT160">
        <v>-0.65869999999999995</v>
      </c>
      <c r="AU160">
        <v>-0.5353</v>
      </c>
      <c r="AV160">
        <v>0.55000000000000004</v>
      </c>
      <c r="AW160">
        <v>0.17</v>
      </c>
      <c r="AX160">
        <v>-0.73199999999999998</v>
      </c>
      <c r="AY160">
        <v>-0.63349999999999995</v>
      </c>
      <c r="AZ160">
        <v>0.35920000000000002</v>
      </c>
      <c r="BA160">
        <v>-0.40210000000000001</v>
      </c>
      <c r="BB160">
        <v>-9.0700000000000003E-2</v>
      </c>
      <c r="BC160">
        <v>-0.2354</v>
      </c>
      <c r="BD160">
        <v>-0.76060000000000005</v>
      </c>
      <c r="BE160">
        <v>-0.83950000000000002</v>
      </c>
      <c r="BF160">
        <v>-0.7157</v>
      </c>
      <c r="BG160">
        <v>0.59319999999999995</v>
      </c>
      <c r="BH160">
        <v>0.2742</v>
      </c>
      <c r="BI160">
        <v>0.46360000000000001</v>
      </c>
      <c r="BJ160">
        <v>0.58460000000000001</v>
      </c>
      <c r="BK160">
        <v>0.53680000000000005</v>
      </c>
      <c r="BL160">
        <v>-0.30280000000000001</v>
      </c>
      <c r="BM160">
        <v>-0.22600000000000001</v>
      </c>
      <c r="BN160">
        <v>-0.32079999999999997</v>
      </c>
      <c r="BO160">
        <v>6.3299999999999995E-2</v>
      </c>
      <c r="BP160">
        <v>-0.32940000000000003</v>
      </c>
      <c r="BQ160">
        <v>-0.59719999999999995</v>
      </c>
      <c r="BR160">
        <v>9.9199999999999997E-2</v>
      </c>
      <c r="BS160">
        <v>-0.47310000000000002</v>
      </c>
      <c r="BT160">
        <v>-0.48249999999999998</v>
      </c>
      <c r="BU160">
        <v>-0.4748</v>
      </c>
      <c r="BV160">
        <v>-0.19139999999999999</v>
      </c>
      <c r="BW160">
        <v>-0.2432</v>
      </c>
      <c r="BX160">
        <v>0.15790000000000001</v>
      </c>
      <c r="BY160">
        <v>0.24049999999999999</v>
      </c>
      <c r="BZ160">
        <v>0.3392</v>
      </c>
      <c r="CA160">
        <v>0.1145</v>
      </c>
      <c r="CB160">
        <v>0.27160000000000001</v>
      </c>
      <c r="CC160">
        <v>0.26869999999999999</v>
      </c>
      <c r="CD160">
        <v>0.26319999999999999</v>
      </c>
      <c r="CE160">
        <v>0.24160000000000001</v>
      </c>
      <c r="CF160">
        <v>0.34770000000000001</v>
      </c>
      <c r="CG160">
        <v>0.35099999999999998</v>
      </c>
      <c r="CH160">
        <v>0.34250000000000003</v>
      </c>
      <c r="CI160">
        <v>0.2331</v>
      </c>
      <c r="CJ160">
        <v>0.59130000000000005</v>
      </c>
      <c r="CK160">
        <v>-0.214</v>
      </c>
      <c r="CL160">
        <v>-4.4999999999999998E-2</v>
      </c>
      <c r="CM160">
        <v>-0.51670000000000005</v>
      </c>
      <c r="CN160">
        <v>-0.29899999999999999</v>
      </c>
      <c r="CO160">
        <v>3.9E-2</v>
      </c>
      <c r="CP160">
        <v>-0.60680000000000001</v>
      </c>
      <c r="CQ160">
        <v>0.76959999999999995</v>
      </c>
      <c r="CR160">
        <v>-0.49209999999999998</v>
      </c>
      <c r="CS160">
        <v>5.21E-2</v>
      </c>
      <c r="CT160">
        <v>0</v>
      </c>
      <c r="CU160">
        <v>-9.5100000000000004E-2</v>
      </c>
      <c r="CV160">
        <v>0.17150000000000001</v>
      </c>
      <c r="CW160">
        <v>0</v>
      </c>
      <c r="CX160">
        <v>0.28249999999999997</v>
      </c>
      <c r="CY160">
        <v>0.19470000000000001</v>
      </c>
      <c r="CZ160">
        <v>-9.4100000000000003E-2</v>
      </c>
      <c r="DA160">
        <v>-0.4113</v>
      </c>
      <c r="DB160">
        <v>-0.4798</v>
      </c>
      <c r="DC160">
        <v>0.2278</v>
      </c>
      <c r="DD160">
        <v>-0.15939999999999999</v>
      </c>
      <c r="DE160">
        <v>0.21759999999999999</v>
      </c>
      <c r="DF160">
        <v>-0.43880000000000002</v>
      </c>
      <c r="DG160">
        <v>-9.5399999999999999E-2</v>
      </c>
      <c r="DH160">
        <v>0.72240000000000004</v>
      </c>
      <c r="DI160">
        <v>0.35189999999999999</v>
      </c>
      <c r="DJ160">
        <v>-0.3901</v>
      </c>
      <c r="DK160">
        <v>0.67349999999999999</v>
      </c>
      <c r="DL160">
        <v>-0.4017</v>
      </c>
      <c r="DM160">
        <v>0.48830000000000001</v>
      </c>
      <c r="DN160">
        <v>-0.21529999999999999</v>
      </c>
      <c r="DO160">
        <v>0.52669999999999995</v>
      </c>
      <c r="DP160">
        <v>-0.42930000000000001</v>
      </c>
      <c r="DQ160">
        <v>-0.41909999999999997</v>
      </c>
      <c r="DR160">
        <v>-0.22170000000000001</v>
      </c>
      <c r="DS160">
        <v>-0.13850000000000001</v>
      </c>
      <c r="DT160">
        <v>-7.0699999999999999E-2</v>
      </c>
      <c r="DU160">
        <v>0.52749999999999997</v>
      </c>
      <c r="DV160">
        <v>-0.29570000000000002</v>
      </c>
      <c r="DW160">
        <v>-0.39169999999999999</v>
      </c>
      <c r="DX160">
        <v>0.67769999999999997</v>
      </c>
      <c r="DY160">
        <v>0.7</v>
      </c>
      <c r="DZ160" s="7">
        <v>-7.4000000000000003E-3</v>
      </c>
      <c r="EA160" s="7">
        <v>0.31259999999999999</v>
      </c>
      <c r="EB160">
        <v>-0.73309999999999997</v>
      </c>
      <c r="EC160">
        <v>-0.34939999999999999</v>
      </c>
      <c r="ED160">
        <v>-0.30869999999999997</v>
      </c>
      <c r="EE160">
        <v>-0.4884</v>
      </c>
      <c r="EF160">
        <v>-0.53200000000000003</v>
      </c>
      <c r="EG160">
        <v>-0.13300000000000001</v>
      </c>
      <c r="EH160">
        <v>0.20050000000000001</v>
      </c>
      <c r="EI160">
        <v>0.12130000000000001</v>
      </c>
      <c r="EJ160">
        <v>0.15110000000000001</v>
      </c>
      <c r="EK160">
        <v>-5.4699999999999999E-2</v>
      </c>
      <c r="EL160">
        <v>0.1578</v>
      </c>
      <c r="EM160">
        <v>0.12959999999999999</v>
      </c>
      <c r="EN160">
        <v>-0.29649999999999999</v>
      </c>
      <c r="EO160">
        <v>0.71130000000000004</v>
      </c>
      <c r="EP160">
        <v>6.0499999999999998E-2</v>
      </c>
      <c r="EQ160">
        <v>0.17349999999999999</v>
      </c>
      <c r="ER160">
        <v>-0.43640000000000001</v>
      </c>
      <c r="ES160">
        <v>-0.46429999999999999</v>
      </c>
      <c r="ET160">
        <v>-0.22220000000000001</v>
      </c>
      <c r="EU160">
        <v>-0.25559999999999999</v>
      </c>
      <c r="EV160">
        <v>-0.47489999999999999</v>
      </c>
      <c r="EW160">
        <v>-0.496</v>
      </c>
      <c r="EX160">
        <v>-0.53420000000000001</v>
      </c>
      <c r="EY160">
        <v>-0.54830000000000001</v>
      </c>
      <c r="EZ160">
        <v>0.4677</v>
      </c>
      <c r="FA160">
        <v>0.39</v>
      </c>
      <c r="FB160">
        <v>-0.62339999999999995</v>
      </c>
      <c r="FC160">
        <v>1</v>
      </c>
      <c r="FD160">
        <v>-0.35830000000000001</v>
      </c>
      <c r="FE160">
        <v>0.42699999999999999</v>
      </c>
      <c r="FF160">
        <v>-0.1578</v>
      </c>
      <c r="FG160">
        <v>0.44259999999999999</v>
      </c>
      <c r="FH160">
        <v>0.44259999999999999</v>
      </c>
    </row>
    <row r="161" spans="1:164" x14ac:dyDescent="0.45">
      <c r="A161" t="s">
        <v>178</v>
      </c>
      <c r="B161">
        <v>0.29430000000000001</v>
      </c>
      <c r="C161">
        <v>0.64880000000000004</v>
      </c>
      <c r="D161">
        <v>-0.13170000000000001</v>
      </c>
      <c r="E161">
        <v>0.62619999999999998</v>
      </c>
      <c r="F161">
        <v>0.39040000000000002</v>
      </c>
      <c r="G161">
        <v>-9.0200000000000002E-2</v>
      </c>
      <c r="H161">
        <v>-0.3301</v>
      </c>
      <c r="I161">
        <v>-0.25209999999999999</v>
      </c>
      <c r="J161">
        <v>0.2097</v>
      </c>
      <c r="K161">
        <v>0.30930000000000002</v>
      </c>
      <c r="L161">
        <v>0.56120000000000003</v>
      </c>
      <c r="M161">
        <v>0.42230000000000001</v>
      </c>
      <c r="N161">
        <v>0.1913</v>
      </c>
      <c r="O161">
        <v>-0.25719999999999998</v>
      </c>
      <c r="P161">
        <v>0.3049</v>
      </c>
      <c r="Q161">
        <v>-0.1673</v>
      </c>
      <c r="R161">
        <v>-0.50409999999999999</v>
      </c>
      <c r="S161">
        <v>-0.18429999999999999</v>
      </c>
      <c r="T161">
        <v>-0.53920000000000001</v>
      </c>
      <c r="U161">
        <v>0.19789999999999999</v>
      </c>
      <c r="V161">
        <v>0.59509999999999996</v>
      </c>
      <c r="W161">
        <v>0.19520000000000001</v>
      </c>
      <c r="X161">
        <v>9.9900000000000003E-2</v>
      </c>
      <c r="Y161">
        <v>0.3538</v>
      </c>
      <c r="Z161">
        <v>0.56930000000000003</v>
      </c>
      <c r="AA161">
        <v>-0.62960000000000005</v>
      </c>
      <c r="AB161">
        <v>0.1386</v>
      </c>
      <c r="AC161">
        <v>0.17780000000000001</v>
      </c>
      <c r="AD161">
        <v>-0.44269999999999998</v>
      </c>
      <c r="AE161">
        <v>0.62539999999999996</v>
      </c>
      <c r="AF161">
        <v>-0.64</v>
      </c>
      <c r="AG161">
        <v>0.36670000000000003</v>
      </c>
      <c r="AH161">
        <v>-0.2218</v>
      </c>
      <c r="AI161">
        <v>-0.43709999999999999</v>
      </c>
      <c r="AJ161">
        <v>0.60860000000000003</v>
      </c>
      <c r="AK161">
        <v>-0.66249999999999998</v>
      </c>
      <c r="AL161">
        <v>0.69479999999999997</v>
      </c>
      <c r="AM161">
        <v>0.66949999999999998</v>
      </c>
      <c r="AN161">
        <v>-0.41420000000000001</v>
      </c>
      <c r="AO161">
        <v>-0.5716</v>
      </c>
      <c r="AP161">
        <v>-0.14649999999999999</v>
      </c>
      <c r="AQ161">
        <v>-0.21529999999999999</v>
      </c>
      <c r="AR161">
        <v>0.66569999999999996</v>
      </c>
      <c r="AS161">
        <v>-0.57179999999999997</v>
      </c>
      <c r="AT161">
        <v>0.36199999999999999</v>
      </c>
      <c r="AU161">
        <v>0.73029999999999995</v>
      </c>
      <c r="AV161">
        <v>-0.44519999999999998</v>
      </c>
      <c r="AW161">
        <v>0.39040000000000002</v>
      </c>
      <c r="AX161">
        <v>0.36030000000000001</v>
      </c>
      <c r="AY161">
        <v>0.52</v>
      </c>
      <c r="AZ161">
        <v>-0.28370000000000001</v>
      </c>
      <c r="BA161">
        <v>0.1177</v>
      </c>
      <c r="BB161">
        <v>-0.29759999999999998</v>
      </c>
      <c r="BC161">
        <v>-8.9499999999999996E-2</v>
      </c>
      <c r="BD161">
        <v>0.5222</v>
      </c>
      <c r="BE161">
        <v>0.56240000000000001</v>
      </c>
      <c r="BF161">
        <v>0.67290000000000005</v>
      </c>
      <c r="BG161">
        <v>-0.43209999999999998</v>
      </c>
      <c r="BH161">
        <v>-0.28560000000000002</v>
      </c>
      <c r="BI161">
        <v>-0.50690000000000002</v>
      </c>
      <c r="BJ161">
        <v>-0.31590000000000001</v>
      </c>
      <c r="BK161">
        <v>-0.1166</v>
      </c>
      <c r="BL161">
        <v>0.10589999999999999</v>
      </c>
      <c r="BM161">
        <v>5.62E-2</v>
      </c>
      <c r="BN161">
        <v>0.15090000000000001</v>
      </c>
      <c r="BO161">
        <v>0.1245</v>
      </c>
      <c r="BP161">
        <v>0.35830000000000001</v>
      </c>
      <c r="BQ161">
        <v>0.58889999999999998</v>
      </c>
      <c r="BR161">
        <v>-0.22689999999999999</v>
      </c>
      <c r="BS161">
        <v>0.27189999999999998</v>
      </c>
      <c r="BT161">
        <v>0.3019</v>
      </c>
      <c r="BU161">
        <v>0.56120000000000003</v>
      </c>
      <c r="BV161">
        <v>0.42230000000000001</v>
      </c>
      <c r="BW161">
        <v>-0.23069999999999999</v>
      </c>
      <c r="BX161">
        <v>0.1192</v>
      </c>
      <c r="BY161">
        <v>5.4300000000000001E-2</v>
      </c>
      <c r="BZ161">
        <v>0.12559999999999999</v>
      </c>
      <c r="CA161">
        <v>-0.4093</v>
      </c>
      <c r="CB161">
        <v>7.6300000000000007E-2</v>
      </c>
      <c r="CC161">
        <v>0.2167</v>
      </c>
      <c r="CD161">
        <v>0.24149999999999999</v>
      </c>
      <c r="CE161">
        <v>0.245</v>
      </c>
      <c r="CF161">
        <v>3.5299999999999998E-2</v>
      </c>
      <c r="CG161">
        <v>-0.10630000000000001</v>
      </c>
      <c r="CH161">
        <v>0.11459999999999999</v>
      </c>
      <c r="CI161">
        <v>0.16930000000000001</v>
      </c>
      <c r="CJ161">
        <v>-0.53300000000000003</v>
      </c>
      <c r="CK161">
        <v>0.25240000000000001</v>
      </c>
      <c r="CL161">
        <v>0.6522</v>
      </c>
      <c r="CM161">
        <v>0.80740000000000001</v>
      </c>
      <c r="CN161">
        <v>0.74919999999999998</v>
      </c>
      <c r="CO161">
        <v>-0.37559999999999999</v>
      </c>
      <c r="CP161">
        <v>0.56330000000000002</v>
      </c>
      <c r="CQ161">
        <v>-0.56910000000000005</v>
      </c>
      <c r="CR161">
        <v>0.21279999999999999</v>
      </c>
      <c r="CS161">
        <v>3.3799999999999997E-2</v>
      </c>
      <c r="CT161">
        <v>0</v>
      </c>
      <c r="CU161">
        <v>5.5199999999999999E-2</v>
      </c>
      <c r="CV161">
        <v>0.1172</v>
      </c>
      <c r="CW161">
        <v>0</v>
      </c>
      <c r="CX161">
        <v>-0.1328</v>
      </c>
      <c r="CY161">
        <v>-0.33860000000000001</v>
      </c>
      <c r="CZ161">
        <v>0.46310000000000001</v>
      </c>
      <c r="DA161">
        <v>0.5282</v>
      </c>
      <c r="DB161">
        <v>0.15110000000000001</v>
      </c>
      <c r="DC161">
        <v>-0.2382</v>
      </c>
      <c r="DD161">
        <v>-8.2000000000000003E-2</v>
      </c>
      <c r="DE161">
        <v>-0.2341</v>
      </c>
      <c r="DF161">
        <v>1.26E-2</v>
      </c>
      <c r="DG161">
        <v>-0.12790000000000001</v>
      </c>
      <c r="DH161">
        <v>-0.70479999999999998</v>
      </c>
      <c r="DI161">
        <v>-9.0399999999999994E-2</v>
      </c>
      <c r="DJ161">
        <v>-0.186</v>
      </c>
      <c r="DK161">
        <v>-0.59150000000000003</v>
      </c>
      <c r="DL161">
        <v>0.48299999999999998</v>
      </c>
      <c r="DM161">
        <v>-0.11119999999999999</v>
      </c>
      <c r="DN161">
        <v>0.57879999999999998</v>
      </c>
      <c r="DO161">
        <v>-0.38</v>
      </c>
      <c r="DP161">
        <v>0.3876</v>
      </c>
      <c r="DQ161">
        <v>0.36890000000000001</v>
      </c>
      <c r="DR161">
        <v>0.48280000000000001</v>
      </c>
      <c r="DS161">
        <v>0.33610000000000001</v>
      </c>
      <c r="DT161">
        <v>-0.26429999999999998</v>
      </c>
      <c r="DU161">
        <v>-0.17269999999999999</v>
      </c>
      <c r="DV161">
        <v>-0.29749999999999999</v>
      </c>
      <c r="DW161">
        <v>0.30680000000000002</v>
      </c>
      <c r="DX161">
        <v>-0.50819999999999999</v>
      </c>
      <c r="DY161">
        <v>-0.55500000000000005</v>
      </c>
      <c r="DZ161" s="7">
        <v>0.43080000000000002</v>
      </c>
      <c r="EA161" s="7">
        <v>7.5700000000000003E-2</v>
      </c>
      <c r="EB161">
        <v>0.80759999999999998</v>
      </c>
      <c r="EC161">
        <v>0.50129999999999997</v>
      </c>
      <c r="ED161">
        <v>0.63560000000000005</v>
      </c>
      <c r="EE161">
        <v>0.71419999999999995</v>
      </c>
      <c r="EF161">
        <v>0.56420000000000003</v>
      </c>
      <c r="EG161">
        <v>7.17E-2</v>
      </c>
      <c r="EH161">
        <v>-0.1673</v>
      </c>
      <c r="EI161">
        <v>-6.6500000000000004E-2</v>
      </c>
      <c r="EJ161">
        <v>-2.3099999999999999E-2</v>
      </c>
      <c r="EK161">
        <v>9.6100000000000005E-2</v>
      </c>
      <c r="EL161">
        <v>-8.3199999999999996E-2</v>
      </c>
      <c r="EM161">
        <v>-0.24</v>
      </c>
      <c r="EN161">
        <v>0.33550000000000002</v>
      </c>
      <c r="EO161">
        <v>-0.70450000000000002</v>
      </c>
      <c r="EP161">
        <v>-0.20699999999999999</v>
      </c>
      <c r="EQ161">
        <v>0.51449999999999996</v>
      </c>
      <c r="ER161">
        <v>0.6028</v>
      </c>
      <c r="ES161">
        <v>0.5645</v>
      </c>
      <c r="ET161">
        <v>0.43680000000000002</v>
      </c>
      <c r="EU161">
        <v>0.17269999999999999</v>
      </c>
      <c r="EV161">
        <v>0.32669999999999999</v>
      </c>
      <c r="EW161">
        <v>0.57650000000000001</v>
      </c>
      <c r="EX161">
        <v>0.70720000000000005</v>
      </c>
      <c r="EY161">
        <v>0.71020000000000005</v>
      </c>
      <c r="EZ161">
        <v>9.3399999999999997E-2</v>
      </c>
      <c r="FA161">
        <v>0.18529999999999999</v>
      </c>
      <c r="FB161">
        <v>0.44350000000000001</v>
      </c>
      <c r="FC161">
        <v>-0.35830000000000001</v>
      </c>
      <c r="FD161">
        <v>1</v>
      </c>
      <c r="FE161">
        <v>-0.87470000000000003</v>
      </c>
      <c r="FF161">
        <v>8.3199999999999996E-2</v>
      </c>
      <c r="FG161">
        <v>-0.27050000000000002</v>
      </c>
      <c r="FH161">
        <v>-0.27050000000000002</v>
      </c>
    </row>
    <row r="162" spans="1:164" x14ac:dyDescent="0.45">
      <c r="A162" t="s">
        <v>177</v>
      </c>
      <c r="B162">
        <v>-0.17349999999999999</v>
      </c>
      <c r="C162">
        <v>-0.67559999999999998</v>
      </c>
      <c r="D162">
        <v>0.3543</v>
      </c>
      <c r="E162">
        <v>-0.58989999999999998</v>
      </c>
      <c r="F162">
        <v>-0.2717</v>
      </c>
      <c r="G162">
        <v>-0.11020000000000001</v>
      </c>
      <c r="H162">
        <v>0.58560000000000001</v>
      </c>
      <c r="I162">
        <v>0.24299999999999999</v>
      </c>
      <c r="J162">
        <v>-0.26729999999999998</v>
      </c>
      <c r="K162">
        <v>-0.49180000000000001</v>
      </c>
      <c r="L162">
        <v>-0.58120000000000005</v>
      </c>
      <c r="M162">
        <v>-0.50580000000000003</v>
      </c>
      <c r="N162">
        <v>2.64E-2</v>
      </c>
      <c r="O162">
        <v>0.34660000000000002</v>
      </c>
      <c r="P162">
        <v>-0.45400000000000001</v>
      </c>
      <c r="Q162">
        <v>-0.23119999999999999</v>
      </c>
      <c r="R162">
        <v>0.41699999999999998</v>
      </c>
      <c r="S162">
        <v>0.27360000000000001</v>
      </c>
      <c r="T162">
        <v>0.65610000000000002</v>
      </c>
      <c r="U162">
        <v>-0.1416</v>
      </c>
      <c r="V162">
        <v>-0.63639999999999997</v>
      </c>
      <c r="W162">
        <v>-0.22559999999999999</v>
      </c>
      <c r="X162">
        <v>-8.7800000000000003E-2</v>
      </c>
      <c r="Y162">
        <v>-0.44159999999999999</v>
      </c>
      <c r="Z162">
        <v>-0.69240000000000002</v>
      </c>
      <c r="AA162">
        <v>0.79359999999999997</v>
      </c>
      <c r="AB162">
        <v>9.1000000000000004E-3</v>
      </c>
      <c r="AC162">
        <v>-0.14610000000000001</v>
      </c>
      <c r="AD162">
        <v>0.35170000000000001</v>
      </c>
      <c r="AE162">
        <v>-0.76019999999999999</v>
      </c>
      <c r="AF162">
        <v>0.78969999999999996</v>
      </c>
      <c r="AG162">
        <v>-0.40439999999999998</v>
      </c>
      <c r="AH162">
        <v>0.66049999999999998</v>
      </c>
      <c r="AI162">
        <v>0.50319999999999998</v>
      </c>
      <c r="AJ162">
        <v>-0.72350000000000003</v>
      </c>
      <c r="AK162">
        <v>0.82730000000000004</v>
      </c>
      <c r="AL162">
        <v>-0.79090000000000005</v>
      </c>
      <c r="AM162">
        <v>-0.37130000000000002</v>
      </c>
      <c r="AN162">
        <v>0.58530000000000004</v>
      </c>
      <c r="AO162">
        <v>0.80420000000000003</v>
      </c>
      <c r="AP162">
        <v>0.49070000000000003</v>
      </c>
      <c r="AQ162">
        <v>0.53120000000000001</v>
      </c>
      <c r="AR162">
        <v>-0.67210000000000003</v>
      </c>
      <c r="AS162">
        <v>0.74860000000000004</v>
      </c>
      <c r="AT162">
        <v>-0.42330000000000001</v>
      </c>
      <c r="AU162">
        <v>-0.88529999999999998</v>
      </c>
      <c r="AV162">
        <v>0.72560000000000002</v>
      </c>
      <c r="AW162">
        <v>-0.2717</v>
      </c>
      <c r="AX162">
        <v>-0.60119999999999996</v>
      </c>
      <c r="AY162">
        <v>-0.68140000000000001</v>
      </c>
      <c r="AZ162">
        <v>0.27039999999999997</v>
      </c>
      <c r="BA162">
        <v>-0.105</v>
      </c>
      <c r="BB162">
        <v>0.15160000000000001</v>
      </c>
      <c r="BC162">
        <v>-1.04E-2</v>
      </c>
      <c r="BD162">
        <v>-0.53590000000000004</v>
      </c>
      <c r="BE162">
        <v>-0.59630000000000005</v>
      </c>
      <c r="BF162">
        <v>-0.75719999999999998</v>
      </c>
      <c r="BG162">
        <v>0.66920000000000002</v>
      </c>
      <c r="BH162">
        <v>0.49390000000000001</v>
      </c>
      <c r="BI162">
        <v>0.62539999999999996</v>
      </c>
      <c r="BJ162">
        <v>0.37330000000000002</v>
      </c>
      <c r="BK162">
        <v>9.2600000000000002E-2</v>
      </c>
      <c r="BL162">
        <v>-0.25290000000000001</v>
      </c>
      <c r="BM162">
        <v>-0.1187</v>
      </c>
      <c r="BN162">
        <v>-0.2185</v>
      </c>
      <c r="BO162">
        <v>-5.5800000000000002E-2</v>
      </c>
      <c r="BP162">
        <v>-0.52259999999999995</v>
      </c>
      <c r="BQ162">
        <v>-0.69869999999999999</v>
      </c>
      <c r="BR162">
        <v>0.2059</v>
      </c>
      <c r="BS162">
        <v>-0.49530000000000002</v>
      </c>
      <c r="BT162">
        <v>-0.48709999999999998</v>
      </c>
      <c r="BU162">
        <v>-0.58120000000000005</v>
      </c>
      <c r="BV162">
        <v>-0.50580000000000003</v>
      </c>
      <c r="BW162">
        <v>6.1600000000000002E-2</v>
      </c>
      <c r="BX162">
        <v>8.5199999999999998E-2</v>
      </c>
      <c r="BY162">
        <v>8.9399999999999993E-2</v>
      </c>
      <c r="BZ162">
        <v>9.1600000000000001E-2</v>
      </c>
      <c r="CA162">
        <v>0.38369999999999999</v>
      </c>
      <c r="CB162">
        <v>0.1847</v>
      </c>
      <c r="CC162">
        <v>1.47E-2</v>
      </c>
      <c r="CD162">
        <v>-1.46E-2</v>
      </c>
      <c r="CE162">
        <v>-1.7000000000000001E-2</v>
      </c>
      <c r="CF162">
        <v>0.14979999999999999</v>
      </c>
      <c r="CG162">
        <v>0.27810000000000001</v>
      </c>
      <c r="CH162">
        <v>5.7200000000000001E-2</v>
      </c>
      <c r="CI162">
        <v>-3.8999999999999998E-3</v>
      </c>
      <c r="CJ162">
        <v>0.72050000000000003</v>
      </c>
      <c r="CK162">
        <v>-0.27160000000000001</v>
      </c>
      <c r="CL162">
        <v>-0.68600000000000005</v>
      </c>
      <c r="CM162">
        <v>-0.80559999999999998</v>
      </c>
      <c r="CN162">
        <v>-0.69169999999999998</v>
      </c>
      <c r="CO162">
        <v>0.33379999999999999</v>
      </c>
      <c r="CP162">
        <v>-0.53369999999999995</v>
      </c>
      <c r="CQ162">
        <v>0.67310000000000003</v>
      </c>
      <c r="CR162">
        <v>-0.1492</v>
      </c>
      <c r="CS162">
        <v>8.4400000000000003E-2</v>
      </c>
      <c r="CT162">
        <v>0</v>
      </c>
      <c r="CU162">
        <v>-0.2545</v>
      </c>
      <c r="CV162">
        <v>1.9800000000000002E-2</v>
      </c>
      <c r="CW162">
        <v>0</v>
      </c>
      <c r="CX162">
        <v>-0.124</v>
      </c>
      <c r="CY162">
        <v>0.1971</v>
      </c>
      <c r="CZ162">
        <v>-0.16209999999999999</v>
      </c>
      <c r="DA162">
        <v>-0.6482</v>
      </c>
      <c r="DB162">
        <v>-0.1472</v>
      </c>
      <c r="DC162">
        <v>9.0300000000000005E-2</v>
      </c>
      <c r="DD162">
        <v>2.98E-2</v>
      </c>
      <c r="DE162">
        <v>6.5500000000000003E-2</v>
      </c>
      <c r="DF162">
        <v>-0.42520000000000002</v>
      </c>
      <c r="DG162">
        <v>0.1116</v>
      </c>
      <c r="DH162">
        <v>0.72319999999999995</v>
      </c>
      <c r="DI162">
        <v>0.12</v>
      </c>
      <c r="DJ162">
        <v>-4.02E-2</v>
      </c>
      <c r="DK162">
        <v>0.65210000000000001</v>
      </c>
      <c r="DL162">
        <v>-0.50219999999999998</v>
      </c>
      <c r="DM162">
        <v>-0.17519999999999999</v>
      </c>
      <c r="DN162">
        <v>-0.56740000000000002</v>
      </c>
      <c r="DO162">
        <v>0.43430000000000002</v>
      </c>
      <c r="DP162">
        <v>-0.42720000000000002</v>
      </c>
      <c r="DQ162">
        <v>-0.5877</v>
      </c>
      <c r="DR162">
        <v>-0.29249999999999998</v>
      </c>
      <c r="DS162">
        <v>-0.1305</v>
      </c>
      <c r="DT162">
        <v>0.23050000000000001</v>
      </c>
      <c r="DU162">
        <v>0.1968</v>
      </c>
      <c r="DV162">
        <v>0.46139999999999998</v>
      </c>
      <c r="DW162">
        <v>-0.4214</v>
      </c>
      <c r="DX162">
        <v>0.61870000000000003</v>
      </c>
      <c r="DY162">
        <v>0.67500000000000004</v>
      </c>
      <c r="DZ162" s="7">
        <v>-0.51190000000000002</v>
      </c>
      <c r="EA162" s="7">
        <v>2.9899999999999999E-2</v>
      </c>
      <c r="EB162">
        <v>-0.97609999999999997</v>
      </c>
      <c r="EC162">
        <v>-0.54900000000000004</v>
      </c>
      <c r="ED162">
        <v>-0.65329999999999999</v>
      </c>
      <c r="EE162">
        <v>-0.87780000000000002</v>
      </c>
      <c r="EF162">
        <v>-0.56330000000000002</v>
      </c>
      <c r="EG162">
        <v>-0.16880000000000001</v>
      </c>
      <c r="EH162">
        <v>0.12959999999999999</v>
      </c>
      <c r="EI162">
        <v>0.129</v>
      </c>
      <c r="EJ162">
        <v>8.2000000000000003E-2</v>
      </c>
      <c r="EK162">
        <v>-0.1203</v>
      </c>
      <c r="EL162">
        <v>4.3099999999999999E-2</v>
      </c>
      <c r="EM162">
        <v>0.1351</v>
      </c>
      <c r="EN162">
        <v>-0.50139999999999996</v>
      </c>
      <c r="EO162">
        <v>0.73599999999999999</v>
      </c>
      <c r="EP162">
        <v>0.44429999999999997</v>
      </c>
      <c r="EQ162">
        <v>-0.23050000000000001</v>
      </c>
      <c r="ER162">
        <v>-0.64629999999999999</v>
      </c>
      <c r="ES162">
        <v>-0.79479999999999995</v>
      </c>
      <c r="ET162">
        <v>-0.46010000000000001</v>
      </c>
      <c r="EU162">
        <v>-0.24529999999999999</v>
      </c>
      <c r="EV162">
        <v>-0.32600000000000001</v>
      </c>
      <c r="EW162">
        <v>-0.73570000000000002</v>
      </c>
      <c r="EX162">
        <v>-0.74050000000000005</v>
      </c>
      <c r="EY162">
        <v>-0.74919999999999998</v>
      </c>
      <c r="EZ162">
        <v>9.6500000000000002E-2</v>
      </c>
      <c r="FA162">
        <v>4.2299999999999997E-2</v>
      </c>
      <c r="FB162">
        <v>-0.51119999999999999</v>
      </c>
      <c r="FC162">
        <v>0.42699999999999999</v>
      </c>
      <c r="FD162">
        <v>-0.87470000000000003</v>
      </c>
      <c r="FE162">
        <v>1</v>
      </c>
      <c r="FF162">
        <v>-4.3099999999999999E-2</v>
      </c>
      <c r="FG162">
        <v>0.61419999999999997</v>
      </c>
      <c r="FH162">
        <v>0.61419999999999997</v>
      </c>
    </row>
    <row r="163" spans="1:164" x14ac:dyDescent="0.45">
      <c r="A163" t="s">
        <v>176</v>
      </c>
      <c r="B163">
        <v>-0.1027</v>
      </c>
      <c r="C163">
        <v>5.96E-2</v>
      </c>
      <c r="D163">
        <v>-0.35239999999999999</v>
      </c>
      <c r="E163">
        <v>-0.13039999999999999</v>
      </c>
      <c r="F163">
        <v>-0.1547</v>
      </c>
      <c r="G163">
        <v>0.1326</v>
      </c>
      <c r="H163">
        <v>0.3382</v>
      </c>
      <c r="I163">
        <v>-1.9E-2</v>
      </c>
      <c r="J163">
        <v>-6.1499999999999999E-2</v>
      </c>
      <c r="K163">
        <v>-0.21990000000000001</v>
      </c>
      <c r="L163">
        <v>0.2218</v>
      </c>
      <c r="M163">
        <v>0.27660000000000001</v>
      </c>
      <c r="N163">
        <v>4.7399999999999998E-2</v>
      </c>
      <c r="O163">
        <v>0.51670000000000005</v>
      </c>
      <c r="P163">
        <v>-0.43919999999999998</v>
      </c>
      <c r="Q163">
        <v>-0.22689999999999999</v>
      </c>
      <c r="R163">
        <v>-0.10970000000000001</v>
      </c>
      <c r="S163">
        <v>-0.31209999999999999</v>
      </c>
      <c r="T163">
        <v>0.17519999999999999</v>
      </c>
      <c r="U163">
        <v>-0.33489999999999998</v>
      </c>
      <c r="V163">
        <v>-6.8199999999999997E-2</v>
      </c>
      <c r="W163">
        <v>-0.35099999999999998</v>
      </c>
      <c r="X163">
        <v>-0.84370000000000001</v>
      </c>
      <c r="Y163">
        <v>7.8200000000000006E-2</v>
      </c>
      <c r="Z163">
        <v>6.1199999999999997E-2</v>
      </c>
      <c r="AA163">
        <v>1.7899999999999999E-2</v>
      </c>
      <c r="AB163">
        <v>-9.4299999999999995E-2</v>
      </c>
      <c r="AC163">
        <v>-0.28399999999999997</v>
      </c>
      <c r="AD163">
        <v>-0.67820000000000003</v>
      </c>
      <c r="AE163">
        <v>9.0200000000000002E-2</v>
      </c>
      <c r="AF163">
        <v>2.6700000000000002E-2</v>
      </c>
      <c r="AG163">
        <v>8.1000000000000003E-2</v>
      </c>
      <c r="AH163">
        <v>-0.377</v>
      </c>
      <c r="AI163">
        <v>3.32E-2</v>
      </c>
      <c r="AJ163">
        <v>5.4800000000000001E-2</v>
      </c>
      <c r="AK163">
        <v>-3.2500000000000001E-2</v>
      </c>
      <c r="AL163">
        <v>5.33E-2</v>
      </c>
      <c r="AM163">
        <v>3.2000000000000001E-2</v>
      </c>
      <c r="AN163">
        <v>-0.44090000000000001</v>
      </c>
      <c r="AO163">
        <v>0.15609999999999999</v>
      </c>
      <c r="AP163">
        <v>-0.2278</v>
      </c>
      <c r="AQ163">
        <v>-0.16350000000000001</v>
      </c>
      <c r="AR163">
        <v>0.20169999999999999</v>
      </c>
      <c r="AS163">
        <v>5.7200000000000001E-2</v>
      </c>
      <c r="AT163">
        <v>-3.61E-2</v>
      </c>
      <c r="AU163">
        <v>-4.7800000000000002E-2</v>
      </c>
      <c r="AV163">
        <v>-0.26919999999999999</v>
      </c>
      <c r="AW163">
        <v>-0.1547</v>
      </c>
      <c r="AX163">
        <v>0.19070000000000001</v>
      </c>
      <c r="AY163">
        <v>3.2000000000000002E-3</v>
      </c>
      <c r="AZ163">
        <v>0.4819</v>
      </c>
      <c r="BA163">
        <v>9.5600000000000004E-2</v>
      </c>
      <c r="BB163">
        <v>-0.48299999999999998</v>
      </c>
      <c r="BC163">
        <v>-0.23380000000000001</v>
      </c>
      <c r="BD163">
        <v>0.28989999999999999</v>
      </c>
      <c r="BE163">
        <v>0.3397</v>
      </c>
      <c r="BF163">
        <v>-9.98E-2</v>
      </c>
      <c r="BG163">
        <v>0.27529999999999999</v>
      </c>
      <c r="BH163">
        <v>0.49109999999999998</v>
      </c>
      <c r="BI163">
        <v>-0.35</v>
      </c>
      <c r="BJ163">
        <v>0.20200000000000001</v>
      </c>
      <c r="BK163">
        <v>-0.1099</v>
      </c>
      <c r="BL163">
        <v>-0.1467</v>
      </c>
      <c r="BM163">
        <v>-0.30709999999999998</v>
      </c>
      <c r="BN163">
        <v>6.2600000000000003E-2</v>
      </c>
      <c r="BO163">
        <v>-0.39629999999999999</v>
      </c>
      <c r="BP163">
        <v>4.1700000000000001E-2</v>
      </c>
      <c r="BQ163">
        <v>-6.0499999999999998E-2</v>
      </c>
      <c r="BR163">
        <v>-0.23419999999999999</v>
      </c>
      <c r="BS163">
        <v>-0.33279999999999998</v>
      </c>
      <c r="BT163">
        <v>7.4300000000000005E-2</v>
      </c>
      <c r="BU163">
        <v>0.2218</v>
      </c>
      <c r="BV163">
        <v>0.27660000000000001</v>
      </c>
      <c r="BW163">
        <v>0.14560000000000001</v>
      </c>
      <c r="BX163">
        <v>9.6799999999999997E-2</v>
      </c>
      <c r="BY163">
        <v>0.25950000000000001</v>
      </c>
      <c r="BZ163">
        <v>-2.5999999999999999E-3</v>
      </c>
      <c r="CA163">
        <v>0.49409999999999998</v>
      </c>
      <c r="CB163">
        <v>6.59E-2</v>
      </c>
      <c r="CC163">
        <v>0.12859999999999999</v>
      </c>
      <c r="CD163">
        <v>0.1011</v>
      </c>
      <c r="CE163">
        <v>0.14080000000000001</v>
      </c>
      <c r="CF163">
        <v>2.4799999999999999E-2</v>
      </c>
      <c r="CG163">
        <v>3.27E-2</v>
      </c>
      <c r="CH163">
        <v>-0.14530000000000001</v>
      </c>
      <c r="CI163">
        <v>0.1678</v>
      </c>
      <c r="CJ163">
        <v>1.9599999999999999E-2</v>
      </c>
      <c r="CK163">
        <v>-0.34139999999999998</v>
      </c>
      <c r="CL163">
        <v>-0.27910000000000001</v>
      </c>
      <c r="CM163">
        <v>0.39360000000000001</v>
      </c>
      <c r="CN163">
        <v>5.7000000000000002E-3</v>
      </c>
      <c r="CO163">
        <v>0.49980000000000002</v>
      </c>
      <c r="CP163">
        <v>0.19819999999999999</v>
      </c>
      <c r="CQ163">
        <v>-7.5399999999999995E-2</v>
      </c>
      <c r="CR163">
        <v>0</v>
      </c>
      <c r="CS163">
        <v>-5.91E-2</v>
      </c>
      <c r="CT163">
        <v>0</v>
      </c>
      <c r="CU163">
        <v>-1.6999999999999999E-3</v>
      </c>
      <c r="CV163">
        <v>0.26300000000000001</v>
      </c>
      <c r="CW163">
        <v>0</v>
      </c>
      <c r="CX163">
        <v>-0.24709999999999999</v>
      </c>
      <c r="CY163">
        <v>-8.9099999999999999E-2</v>
      </c>
      <c r="CZ163">
        <v>-0.1429</v>
      </c>
      <c r="DA163">
        <v>-3.5900000000000001E-2</v>
      </c>
      <c r="DB163">
        <v>-0.1328</v>
      </c>
      <c r="DC163">
        <v>-0.39589999999999997</v>
      </c>
      <c r="DD163">
        <v>-0.11559999999999999</v>
      </c>
      <c r="DE163">
        <v>-0.50770000000000004</v>
      </c>
      <c r="DF163">
        <v>-8.5900000000000004E-2</v>
      </c>
      <c r="DG163">
        <v>-0.31490000000000001</v>
      </c>
      <c r="DH163">
        <v>6.9199999999999998E-2</v>
      </c>
      <c r="DI163">
        <v>0.14549999999999999</v>
      </c>
      <c r="DJ163">
        <v>-0.57840000000000003</v>
      </c>
      <c r="DK163">
        <v>0.1706</v>
      </c>
      <c r="DL163">
        <v>0.25069999999999998</v>
      </c>
      <c r="DM163">
        <v>-0.50449999999999995</v>
      </c>
      <c r="DN163">
        <v>0.23810000000000001</v>
      </c>
      <c r="DO163">
        <v>2.9600000000000001E-2</v>
      </c>
      <c r="DP163">
        <v>0.28649999999999998</v>
      </c>
      <c r="DQ163">
        <v>-3.3700000000000001E-2</v>
      </c>
      <c r="DR163">
        <v>5.8299999999999998E-2</v>
      </c>
      <c r="DS163">
        <v>-0.2442</v>
      </c>
      <c r="DT163">
        <v>0.1074</v>
      </c>
      <c r="DU163">
        <v>-0.37019999999999997</v>
      </c>
      <c r="DV163">
        <v>-0.1671</v>
      </c>
      <c r="DW163">
        <v>4.7600000000000003E-2</v>
      </c>
      <c r="DX163">
        <v>0.25600000000000001</v>
      </c>
      <c r="DY163">
        <v>9.6500000000000002E-2</v>
      </c>
      <c r="DZ163" s="7">
        <v>-3.15E-2</v>
      </c>
      <c r="EA163" s="7">
        <v>-0.41639999999999999</v>
      </c>
      <c r="EB163">
        <v>0.15279999999999999</v>
      </c>
      <c r="EC163">
        <v>0.10929999999999999</v>
      </c>
      <c r="ED163">
        <v>4.1000000000000003E-3</v>
      </c>
      <c r="EE163">
        <v>-0.27979999999999999</v>
      </c>
      <c r="EF163">
        <v>0.27029999999999998</v>
      </c>
      <c r="EG163">
        <v>-0.14630000000000001</v>
      </c>
      <c r="EH163">
        <v>-0.10249999999999999</v>
      </c>
      <c r="EI163">
        <v>-0.19919999999999999</v>
      </c>
      <c r="EJ163">
        <v>-0.218</v>
      </c>
      <c r="EK163">
        <v>-0.16170000000000001</v>
      </c>
      <c r="EL163">
        <v>-1</v>
      </c>
      <c r="EM163">
        <v>-0.87939999999999996</v>
      </c>
      <c r="EN163">
        <v>-0.39989999999999998</v>
      </c>
      <c r="EO163">
        <v>-0.31879999999999997</v>
      </c>
      <c r="EP163">
        <v>-5.3600000000000002E-2</v>
      </c>
      <c r="EQ163">
        <v>-0.1168</v>
      </c>
      <c r="ER163">
        <v>-0.30819999999999997</v>
      </c>
      <c r="ES163">
        <v>-0.25840000000000002</v>
      </c>
      <c r="ET163">
        <v>-5.04E-2</v>
      </c>
      <c r="EU163">
        <v>7.7899999999999997E-2</v>
      </c>
      <c r="EV163">
        <v>-0.1031</v>
      </c>
      <c r="EW163">
        <v>0.25040000000000001</v>
      </c>
      <c r="EX163">
        <v>0.16789999999999999</v>
      </c>
      <c r="EY163">
        <v>0.1782</v>
      </c>
      <c r="EZ163">
        <v>0.31340000000000001</v>
      </c>
      <c r="FA163">
        <v>0.57999999999999996</v>
      </c>
      <c r="FB163">
        <v>-0.2218</v>
      </c>
      <c r="FC163">
        <v>-0.1578</v>
      </c>
      <c r="FD163">
        <v>8.3199999999999996E-2</v>
      </c>
      <c r="FE163">
        <v>-4.3099999999999999E-2</v>
      </c>
      <c r="FF163">
        <v>1</v>
      </c>
      <c r="FG163">
        <v>0.43819999999999998</v>
      </c>
      <c r="FH163">
        <v>0.43819999999999998</v>
      </c>
    </row>
    <row r="164" spans="1:164" x14ac:dyDescent="0.45">
      <c r="A164" t="s">
        <v>175</v>
      </c>
      <c r="B164">
        <v>-1.5900000000000001E-2</v>
      </c>
      <c r="C164">
        <v>-0.40899999999999997</v>
      </c>
      <c r="D164">
        <v>0.30980000000000002</v>
      </c>
      <c r="E164">
        <v>-0.35449999999999998</v>
      </c>
      <c r="F164">
        <v>3.5900000000000001E-2</v>
      </c>
      <c r="G164">
        <v>-0.38190000000000002</v>
      </c>
      <c r="H164">
        <v>0.73640000000000005</v>
      </c>
      <c r="I164">
        <v>0.13669999999999999</v>
      </c>
      <c r="J164">
        <v>-0.2097</v>
      </c>
      <c r="K164">
        <v>-0.55220000000000002</v>
      </c>
      <c r="L164">
        <v>-0.25030000000000002</v>
      </c>
      <c r="M164">
        <v>-0.15790000000000001</v>
      </c>
      <c r="N164">
        <v>0.31140000000000001</v>
      </c>
      <c r="O164">
        <v>0.42870000000000003</v>
      </c>
      <c r="P164">
        <v>-0.501</v>
      </c>
      <c r="Q164">
        <v>-0.71750000000000003</v>
      </c>
      <c r="R164">
        <v>6.4199999999999993E-2</v>
      </c>
      <c r="S164">
        <v>0.154</v>
      </c>
      <c r="T164">
        <v>0.59519999999999995</v>
      </c>
      <c r="U164">
        <v>-5.1499999999999997E-2</v>
      </c>
      <c r="V164">
        <v>-0.4093</v>
      </c>
      <c r="W164">
        <v>-0.33639999999999998</v>
      </c>
      <c r="X164">
        <v>-0.41420000000000001</v>
      </c>
      <c r="Y164">
        <v>-0.38840000000000002</v>
      </c>
      <c r="Z164">
        <v>-0.51390000000000002</v>
      </c>
      <c r="AA164">
        <v>0.63729999999999998</v>
      </c>
      <c r="AB164">
        <v>2.5000000000000001E-3</v>
      </c>
      <c r="AC164">
        <v>-5.7799999999999997E-2</v>
      </c>
      <c r="AD164">
        <v>-0.1012</v>
      </c>
      <c r="AE164">
        <v>-0.56969999999999998</v>
      </c>
      <c r="AF164">
        <v>0.61960000000000004</v>
      </c>
      <c r="AG164">
        <v>-0.2495</v>
      </c>
      <c r="AH164">
        <v>0.79039999999999999</v>
      </c>
      <c r="AI164">
        <v>0.35770000000000002</v>
      </c>
      <c r="AJ164">
        <v>-0.5363</v>
      </c>
      <c r="AK164">
        <v>0.60399999999999998</v>
      </c>
      <c r="AL164">
        <v>-0.53539999999999999</v>
      </c>
      <c r="AM164">
        <v>0.1908</v>
      </c>
      <c r="AN164">
        <v>0.41099999999999998</v>
      </c>
      <c r="AO164">
        <v>0.75900000000000001</v>
      </c>
      <c r="AP164">
        <v>0.48070000000000002</v>
      </c>
      <c r="AQ164">
        <v>0.53039999999999998</v>
      </c>
      <c r="AR164">
        <v>-0.37859999999999999</v>
      </c>
      <c r="AS164">
        <v>0.65539999999999998</v>
      </c>
      <c r="AT164">
        <v>-0.33810000000000001</v>
      </c>
      <c r="AU164">
        <v>-0.68720000000000003</v>
      </c>
      <c r="AV164">
        <v>0.73209999999999997</v>
      </c>
      <c r="AW164">
        <v>3.5900000000000001E-2</v>
      </c>
      <c r="AX164">
        <v>-0.60240000000000005</v>
      </c>
      <c r="AY164">
        <v>-0.57369999999999999</v>
      </c>
      <c r="AZ164">
        <v>0.46589999999999998</v>
      </c>
      <c r="BA164">
        <v>-0.2014</v>
      </c>
      <c r="BB164">
        <v>-0.34589999999999999</v>
      </c>
      <c r="BC164">
        <v>-0.3251</v>
      </c>
      <c r="BD164">
        <v>-0.27429999999999999</v>
      </c>
      <c r="BE164">
        <v>-0.38829999999999998</v>
      </c>
      <c r="BF164">
        <v>-0.58260000000000001</v>
      </c>
      <c r="BG164">
        <v>0.81599999999999995</v>
      </c>
      <c r="BH164">
        <v>0.65149999999999997</v>
      </c>
      <c r="BI164">
        <v>0.38390000000000002</v>
      </c>
      <c r="BJ164">
        <v>0.35489999999999999</v>
      </c>
      <c r="BK164">
        <v>0.12180000000000001</v>
      </c>
      <c r="BL164">
        <v>-0.3931</v>
      </c>
      <c r="BM164">
        <v>-0.38179999999999997</v>
      </c>
      <c r="BN164">
        <v>-0.1663</v>
      </c>
      <c r="BO164">
        <v>-8.3299999999999999E-2</v>
      </c>
      <c r="BP164">
        <v>-0.35859999999999997</v>
      </c>
      <c r="BQ164">
        <v>-0.49370000000000003</v>
      </c>
      <c r="BR164">
        <v>-1.7100000000000001E-2</v>
      </c>
      <c r="BS164">
        <v>-0.61970000000000003</v>
      </c>
      <c r="BT164">
        <v>-0.48</v>
      </c>
      <c r="BU164">
        <v>-0.25030000000000002</v>
      </c>
      <c r="BV164">
        <v>-0.15790000000000001</v>
      </c>
      <c r="BW164">
        <v>-0.1439</v>
      </c>
      <c r="BX164">
        <v>0.26879999999999998</v>
      </c>
      <c r="BY164">
        <v>0.33069999999999999</v>
      </c>
      <c r="BZ164">
        <v>0.33700000000000002</v>
      </c>
      <c r="CA164">
        <v>0.34689999999999999</v>
      </c>
      <c r="CB164">
        <v>0.41060000000000002</v>
      </c>
      <c r="CC164">
        <v>0.35220000000000001</v>
      </c>
      <c r="CD164">
        <v>0.3226</v>
      </c>
      <c r="CE164">
        <v>0.3266</v>
      </c>
      <c r="CF164">
        <v>0.34960000000000002</v>
      </c>
      <c r="CG164">
        <v>0.38779999999999998</v>
      </c>
      <c r="CH164">
        <v>0.22170000000000001</v>
      </c>
      <c r="CI164">
        <v>0.253</v>
      </c>
      <c r="CJ164">
        <v>0.61319999999999997</v>
      </c>
      <c r="CK164">
        <v>-0.40229999999999999</v>
      </c>
      <c r="CL164">
        <v>-0.40529999999999999</v>
      </c>
      <c r="CM164">
        <v>-0.44590000000000002</v>
      </c>
      <c r="CN164">
        <v>-0.3402</v>
      </c>
      <c r="CO164">
        <v>0.25650000000000001</v>
      </c>
      <c r="CP164">
        <v>-0.1656</v>
      </c>
      <c r="CQ164">
        <v>0.53949999999999998</v>
      </c>
      <c r="CR164">
        <v>-6.3299999999999995E-2</v>
      </c>
      <c r="CS164">
        <v>0.18529999999999999</v>
      </c>
      <c r="CT164">
        <v>0</v>
      </c>
      <c r="CU164">
        <v>-0.32969999999999999</v>
      </c>
      <c r="CV164">
        <v>0.22409999999999999</v>
      </c>
      <c r="CW164">
        <v>0</v>
      </c>
      <c r="CX164">
        <v>-0.31019999999999998</v>
      </c>
      <c r="CY164">
        <v>4.7800000000000002E-2</v>
      </c>
      <c r="CZ164">
        <v>5.8000000000000003E-2</v>
      </c>
      <c r="DA164">
        <v>-0.60160000000000002</v>
      </c>
      <c r="DB164">
        <v>-0.13980000000000001</v>
      </c>
      <c r="DC164">
        <v>-8.7800000000000003E-2</v>
      </c>
      <c r="DD164">
        <v>-5.1200000000000002E-2</v>
      </c>
      <c r="DE164">
        <v>-0.34179999999999999</v>
      </c>
      <c r="DF164">
        <v>-0.83899999999999997</v>
      </c>
      <c r="DG164">
        <v>-0.19059999999999999</v>
      </c>
      <c r="DH164">
        <v>0.4723</v>
      </c>
      <c r="DI164">
        <v>0.20419999999999999</v>
      </c>
      <c r="DJ164">
        <v>-0.61070000000000002</v>
      </c>
      <c r="DK164">
        <v>0.55310000000000004</v>
      </c>
      <c r="DL164">
        <v>-0.2228</v>
      </c>
      <c r="DM164">
        <v>-0.40300000000000002</v>
      </c>
      <c r="DN164">
        <v>-0.1754</v>
      </c>
      <c r="DO164">
        <v>0.3417</v>
      </c>
      <c r="DP164">
        <v>-0.14680000000000001</v>
      </c>
      <c r="DQ164">
        <v>-0.60050000000000003</v>
      </c>
      <c r="DR164">
        <v>4.5999999999999999E-2</v>
      </c>
      <c r="DS164">
        <v>0.11799999999999999</v>
      </c>
      <c r="DT164">
        <v>5.2400000000000002E-2</v>
      </c>
      <c r="DU164">
        <v>0.1021</v>
      </c>
      <c r="DV164">
        <v>0.26950000000000002</v>
      </c>
      <c r="DW164">
        <v>-0.3004</v>
      </c>
      <c r="DX164">
        <v>0.61370000000000002</v>
      </c>
      <c r="DY164">
        <v>0.56399999999999995</v>
      </c>
      <c r="DZ164" s="7">
        <v>-0.26640000000000003</v>
      </c>
      <c r="EA164" s="7">
        <v>4.41E-2</v>
      </c>
      <c r="EB164">
        <v>-0.97030000000000005</v>
      </c>
      <c r="EC164">
        <v>-0.34310000000000002</v>
      </c>
      <c r="ED164">
        <v>-0.3609</v>
      </c>
      <c r="EE164">
        <v>-0.78249999999999997</v>
      </c>
      <c r="EF164">
        <v>-0.2306</v>
      </c>
      <c r="EG164">
        <v>-0.34599999999999997</v>
      </c>
      <c r="EH164">
        <v>-5.3800000000000001E-2</v>
      </c>
      <c r="EI164">
        <v>7.1800000000000003E-2</v>
      </c>
      <c r="EJ164">
        <v>-5.0200000000000002E-2</v>
      </c>
      <c r="EK164">
        <v>-0.1285</v>
      </c>
      <c r="EL164">
        <v>-0.43819999999999998</v>
      </c>
      <c r="EM164">
        <v>-0.43930000000000002</v>
      </c>
      <c r="EN164">
        <v>-0.65069999999999995</v>
      </c>
      <c r="EO164">
        <v>0.3216</v>
      </c>
      <c r="EP164">
        <v>0.40029999999999999</v>
      </c>
      <c r="EQ164">
        <v>0.2646</v>
      </c>
      <c r="ER164">
        <v>-0.57999999999999996</v>
      </c>
      <c r="ES164">
        <v>-0.84699999999999998</v>
      </c>
      <c r="ET164">
        <v>-0.43369999999999997</v>
      </c>
      <c r="EU164">
        <v>-0.22600000000000001</v>
      </c>
      <c r="EV164">
        <v>-0.3473</v>
      </c>
      <c r="EW164">
        <v>-0.49530000000000002</v>
      </c>
      <c r="EX164">
        <v>-0.40689999999999998</v>
      </c>
      <c r="EY164">
        <v>-0.4118</v>
      </c>
      <c r="EZ164">
        <v>0.52149999999999996</v>
      </c>
      <c r="FA164">
        <v>0.61360000000000003</v>
      </c>
      <c r="FB164">
        <v>-0.43120000000000003</v>
      </c>
      <c r="FC164">
        <v>0.44259999999999999</v>
      </c>
      <c r="FD164">
        <v>-0.27050000000000002</v>
      </c>
      <c r="FE164">
        <v>0.61419999999999997</v>
      </c>
      <c r="FF164">
        <v>0.43819999999999998</v>
      </c>
      <c r="FG164">
        <v>1</v>
      </c>
      <c r="FH164">
        <v>1</v>
      </c>
    </row>
    <row r="165" spans="1:164" x14ac:dyDescent="0.45">
      <c r="A165" t="s">
        <v>174</v>
      </c>
      <c r="B165">
        <v>-1.5900000000000001E-2</v>
      </c>
      <c r="C165">
        <v>-0.40899999999999997</v>
      </c>
      <c r="D165">
        <v>0.30980000000000002</v>
      </c>
      <c r="E165">
        <v>-0.35449999999999998</v>
      </c>
      <c r="F165">
        <v>3.5900000000000001E-2</v>
      </c>
      <c r="G165">
        <v>-0.38190000000000002</v>
      </c>
      <c r="H165">
        <v>0.73640000000000005</v>
      </c>
      <c r="I165">
        <v>0.13669999999999999</v>
      </c>
      <c r="J165">
        <v>-0.2097</v>
      </c>
      <c r="K165">
        <v>-0.55220000000000002</v>
      </c>
      <c r="L165">
        <v>-0.25030000000000002</v>
      </c>
      <c r="M165">
        <v>-0.15790000000000001</v>
      </c>
      <c r="N165">
        <v>0.31140000000000001</v>
      </c>
      <c r="O165">
        <v>0.42870000000000003</v>
      </c>
      <c r="P165">
        <v>-0.501</v>
      </c>
      <c r="Q165">
        <v>-0.71750000000000003</v>
      </c>
      <c r="R165">
        <v>6.4199999999999993E-2</v>
      </c>
      <c r="S165">
        <v>0.154</v>
      </c>
      <c r="T165">
        <v>0.59519999999999995</v>
      </c>
      <c r="U165">
        <v>-5.1499999999999997E-2</v>
      </c>
      <c r="V165">
        <v>-0.4093</v>
      </c>
      <c r="W165">
        <v>-0.33639999999999998</v>
      </c>
      <c r="X165">
        <v>-0.41420000000000001</v>
      </c>
      <c r="Y165">
        <v>-0.38840000000000002</v>
      </c>
      <c r="Z165">
        <v>-0.51390000000000002</v>
      </c>
      <c r="AA165">
        <v>0.63729999999999998</v>
      </c>
      <c r="AB165">
        <v>2.5000000000000001E-3</v>
      </c>
      <c r="AC165">
        <v>-5.7799999999999997E-2</v>
      </c>
      <c r="AD165">
        <v>-0.1012</v>
      </c>
      <c r="AE165">
        <v>-0.56969999999999998</v>
      </c>
      <c r="AF165">
        <v>0.61960000000000004</v>
      </c>
      <c r="AG165">
        <v>-0.2495</v>
      </c>
      <c r="AH165">
        <v>0.79039999999999999</v>
      </c>
      <c r="AI165">
        <v>0.35770000000000002</v>
      </c>
      <c r="AJ165">
        <v>-0.5363</v>
      </c>
      <c r="AK165">
        <v>0.60399999999999998</v>
      </c>
      <c r="AL165">
        <v>-0.53539999999999999</v>
      </c>
      <c r="AM165">
        <v>0.1908</v>
      </c>
      <c r="AN165">
        <v>0.41099999999999998</v>
      </c>
      <c r="AO165">
        <v>0.75900000000000001</v>
      </c>
      <c r="AP165">
        <v>0.48070000000000002</v>
      </c>
      <c r="AQ165">
        <v>0.53039999999999998</v>
      </c>
      <c r="AR165">
        <v>-0.37859999999999999</v>
      </c>
      <c r="AS165">
        <v>0.65539999999999998</v>
      </c>
      <c r="AT165">
        <v>-0.33810000000000001</v>
      </c>
      <c r="AU165">
        <v>-0.68720000000000003</v>
      </c>
      <c r="AV165">
        <v>0.73209999999999997</v>
      </c>
      <c r="AW165">
        <v>3.5900000000000001E-2</v>
      </c>
      <c r="AX165">
        <v>-0.60240000000000005</v>
      </c>
      <c r="AY165">
        <v>-0.57369999999999999</v>
      </c>
      <c r="AZ165">
        <v>0.46589999999999998</v>
      </c>
      <c r="BA165">
        <v>-0.2014</v>
      </c>
      <c r="BB165">
        <v>-0.34589999999999999</v>
      </c>
      <c r="BC165">
        <v>-0.3251</v>
      </c>
      <c r="BD165">
        <v>-0.27429999999999999</v>
      </c>
      <c r="BE165">
        <v>-0.38829999999999998</v>
      </c>
      <c r="BF165">
        <v>-0.58260000000000001</v>
      </c>
      <c r="BG165">
        <v>0.81599999999999995</v>
      </c>
      <c r="BH165">
        <v>0.65149999999999997</v>
      </c>
      <c r="BI165">
        <v>0.38390000000000002</v>
      </c>
      <c r="BJ165">
        <v>0.35489999999999999</v>
      </c>
      <c r="BK165">
        <v>0.12180000000000001</v>
      </c>
      <c r="BL165">
        <v>-0.3931</v>
      </c>
      <c r="BM165">
        <v>-0.38179999999999997</v>
      </c>
      <c r="BN165">
        <v>-0.1663</v>
      </c>
      <c r="BO165">
        <v>-8.3299999999999999E-2</v>
      </c>
      <c r="BP165">
        <v>-0.35859999999999997</v>
      </c>
      <c r="BQ165">
        <v>-0.49370000000000003</v>
      </c>
      <c r="BR165">
        <v>-1.7100000000000001E-2</v>
      </c>
      <c r="BS165">
        <v>-0.61970000000000003</v>
      </c>
      <c r="BT165">
        <v>-0.48</v>
      </c>
      <c r="BU165">
        <v>-0.25030000000000002</v>
      </c>
      <c r="BV165">
        <v>-0.15790000000000001</v>
      </c>
      <c r="BW165">
        <v>-0.1439</v>
      </c>
      <c r="BX165">
        <v>0.26879999999999998</v>
      </c>
      <c r="BY165">
        <v>0.33069999999999999</v>
      </c>
      <c r="BZ165">
        <v>0.33700000000000002</v>
      </c>
      <c r="CA165">
        <v>0.34689999999999999</v>
      </c>
      <c r="CB165">
        <v>0.41060000000000002</v>
      </c>
      <c r="CC165">
        <v>0.35220000000000001</v>
      </c>
      <c r="CD165">
        <v>0.3226</v>
      </c>
      <c r="CE165">
        <v>0.3266</v>
      </c>
      <c r="CF165">
        <v>0.34960000000000002</v>
      </c>
      <c r="CG165">
        <v>0.38779999999999998</v>
      </c>
      <c r="CH165">
        <v>0.22170000000000001</v>
      </c>
      <c r="CI165">
        <v>0.253</v>
      </c>
      <c r="CJ165">
        <v>0.61319999999999997</v>
      </c>
      <c r="CK165">
        <v>-0.40229999999999999</v>
      </c>
      <c r="CL165">
        <v>-0.40529999999999999</v>
      </c>
      <c r="CM165">
        <v>-0.44590000000000002</v>
      </c>
      <c r="CN165">
        <v>-0.3402</v>
      </c>
      <c r="CO165">
        <v>0.25650000000000001</v>
      </c>
      <c r="CP165">
        <v>-0.1656</v>
      </c>
      <c r="CQ165">
        <v>0.53949999999999998</v>
      </c>
      <c r="CR165">
        <v>-6.3299999999999995E-2</v>
      </c>
      <c r="CS165">
        <v>0.18529999999999999</v>
      </c>
      <c r="CT165">
        <v>0</v>
      </c>
      <c r="CU165">
        <v>-0.32969999999999999</v>
      </c>
      <c r="CV165">
        <v>0.22409999999999999</v>
      </c>
      <c r="CW165">
        <v>0</v>
      </c>
      <c r="CX165">
        <v>-0.31019999999999998</v>
      </c>
      <c r="CY165">
        <v>4.7800000000000002E-2</v>
      </c>
      <c r="CZ165">
        <v>5.8000000000000003E-2</v>
      </c>
      <c r="DA165">
        <v>-0.60160000000000002</v>
      </c>
      <c r="DB165">
        <v>-0.13980000000000001</v>
      </c>
      <c r="DC165">
        <v>-8.7800000000000003E-2</v>
      </c>
      <c r="DD165">
        <v>-5.1200000000000002E-2</v>
      </c>
      <c r="DE165">
        <v>-0.34179999999999999</v>
      </c>
      <c r="DF165">
        <v>-0.83899999999999997</v>
      </c>
      <c r="DG165">
        <v>-0.19059999999999999</v>
      </c>
      <c r="DH165">
        <v>0.4723</v>
      </c>
      <c r="DI165">
        <v>0.20419999999999999</v>
      </c>
      <c r="DJ165">
        <v>-0.61070000000000002</v>
      </c>
      <c r="DK165">
        <v>0.55310000000000004</v>
      </c>
      <c r="DL165">
        <v>-0.2228</v>
      </c>
      <c r="DM165">
        <v>-0.40300000000000002</v>
      </c>
      <c r="DN165">
        <v>-0.1754</v>
      </c>
      <c r="DO165">
        <v>0.3417</v>
      </c>
      <c r="DP165">
        <v>-0.14680000000000001</v>
      </c>
      <c r="DQ165">
        <v>-0.60050000000000003</v>
      </c>
      <c r="DR165">
        <v>4.5999999999999999E-2</v>
      </c>
      <c r="DS165">
        <v>0.11799999999999999</v>
      </c>
      <c r="DT165">
        <v>5.2400000000000002E-2</v>
      </c>
      <c r="DU165">
        <v>0.1021</v>
      </c>
      <c r="DV165">
        <v>0.26950000000000002</v>
      </c>
      <c r="DW165">
        <v>-0.3004</v>
      </c>
      <c r="DX165">
        <v>0.61370000000000002</v>
      </c>
      <c r="DY165">
        <v>0.56399999999999995</v>
      </c>
      <c r="DZ165" s="7">
        <v>-0.26640000000000003</v>
      </c>
      <c r="EA165" s="7">
        <v>4.41E-2</v>
      </c>
      <c r="EB165">
        <v>-0.97030000000000005</v>
      </c>
      <c r="EC165">
        <v>-0.34310000000000002</v>
      </c>
      <c r="ED165">
        <v>-0.3609</v>
      </c>
      <c r="EE165">
        <v>-0.78249999999999997</v>
      </c>
      <c r="EF165">
        <v>-0.2306</v>
      </c>
      <c r="EG165">
        <v>-0.34599999999999997</v>
      </c>
      <c r="EH165">
        <v>-5.3800000000000001E-2</v>
      </c>
      <c r="EI165">
        <v>7.1800000000000003E-2</v>
      </c>
      <c r="EJ165">
        <v>-5.0200000000000002E-2</v>
      </c>
      <c r="EK165">
        <v>-0.1285</v>
      </c>
      <c r="EL165">
        <v>-0.43819999999999998</v>
      </c>
      <c r="EM165">
        <v>-0.43930000000000002</v>
      </c>
      <c r="EN165">
        <v>-0.65069999999999995</v>
      </c>
      <c r="EO165">
        <v>0.3216</v>
      </c>
      <c r="EP165">
        <v>0.40029999999999999</v>
      </c>
      <c r="EQ165">
        <v>0.2646</v>
      </c>
      <c r="ER165">
        <v>-0.57999999999999996</v>
      </c>
      <c r="ES165">
        <v>-0.84699999999999998</v>
      </c>
      <c r="ET165">
        <v>-0.43369999999999997</v>
      </c>
      <c r="EU165">
        <v>-0.22600000000000001</v>
      </c>
      <c r="EV165">
        <v>-0.3473</v>
      </c>
      <c r="EW165">
        <v>-0.49530000000000002</v>
      </c>
      <c r="EX165">
        <v>-0.40689999999999998</v>
      </c>
      <c r="EY165">
        <v>-0.4118</v>
      </c>
      <c r="EZ165">
        <v>0.52149999999999996</v>
      </c>
      <c r="FA165">
        <v>0.61360000000000003</v>
      </c>
      <c r="FB165">
        <v>-0.43120000000000003</v>
      </c>
      <c r="FC165">
        <v>0.44259999999999999</v>
      </c>
      <c r="FD165">
        <v>-0.27050000000000002</v>
      </c>
      <c r="FE165">
        <v>0.61419999999999997</v>
      </c>
      <c r="FF165">
        <v>0.43819999999999998</v>
      </c>
      <c r="FG165">
        <v>1</v>
      </c>
      <c r="FH165">
        <v>1</v>
      </c>
    </row>
  </sheetData>
  <phoneticPr fontId="1"/>
  <conditionalFormatting sqref="B3:FH165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Dataset</vt:lpstr>
      <vt:lpstr>相関</vt:lpstr>
      <vt:lpstr>相関（ADI）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2023-11-10T12:34:36Z</dcterms:created>
  <dcterms:modified xsi:type="dcterms:W3CDTF">2023-11-10T14:51:16Z</dcterms:modified>
</cp:coreProperties>
</file>