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bea005\OneDrive – Oslo Kommune Utdanningsetaten\Sommerskolen\Mandag\"/>
    </mc:Choice>
  </mc:AlternateContent>
  <bookViews>
    <workbookView xWindow="0" yWindow="0" windowWidth="20490" windowHeight="753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5" i="1"/>
  <c r="H85" i="1" l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5" i="1"/>
  <c r="G75" i="1"/>
  <c r="E75" i="1"/>
  <c r="D75" i="1"/>
  <c r="C75" i="1"/>
  <c r="H74" i="1"/>
  <c r="G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0" i="1"/>
  <c r="G40" i="1"/>
  <c r="F40" i="1"/>
  <c r="E40" i="1"/>
  <c r="D40" i="1"/>
  <c r="C40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C35" i="1"/>
  <c r="C34" i="1"/>
  <c r="C33" i="1"/>
  <c r="C32" i="1"/>
  <c r="C31" i="1"/>
  <c r="H30" i="1"/>
  <c r="G30" i="1"/>
  <c r="F30" i="1"/>
  <c r="E30" i="1"/>
  <c r="D30" i="1"/>
  <c r="C30" i="1"/>
  <c r="C17" i="1"/>
  <c r="C16" i="1"/>
  <c r="C15" i="1"/>
  <c r="C14" i="1"/>
  <c r="C13" i="1"/>
  <c r="H12" i="1"/>
  <c r="G12" i="1"/>
  <c r="F12" i="1"/>
  <c r="E12" i="1"/>
  <c r="D12" i="1"/>
  <c r="C12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H3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<sst xmlns="http://schemas.openxmlformats.org/spreadsheetml/2006/main" count="164" uniqueCount="39">
  <si>
    <t>A</t>
  </si>
  <si>
    <t>B</t>
  </si>
  <si>
    <t>C</t>
  </si>
  <si>
    <t>D</t>
  </si>
  <si>
    <t>E</t>
  </si>
  <si>
    <t>F</t>
  </si>
  <si>
    <t>a) Pappa: Kan velge 6 gensere</t>
  </si>
  <si>
    <t>b) Pappa kan velge 5 buksefarger</t>
  </si>
  <si>
    <t>Velger: A</t>
  </si>
  <si>
    <t>c) Mamma kan velge 5 genserfarger</t>
  </si>
  <si>
    <t>Velger: B</t>
  </si>
  <si>
    <t>Genser:</t>
  </si>
  <si>
    <t>Bukse:</t>
  </si>
  <si>
    <t>5 valgmuligheter</t>
  </si>
  <si>
    <t>6 valgmuligheter</t>
  </si>
  <si>
    <t>Har valgt kombinasjonen AB</t>
  </si>
  <si>
    <t>d) Mamma kan velge blant 5 buksefarger:</t>
  </si>
  <si>
    <t>Alle farger utenom A (Pappas genserfarge)</t>
  </si>
  <si>
    <t>Bare ikke A (sin egen genserfarge)</t>
  </si>
  <si>
    <t>e) Mia velger genser, velger blant 4 genserfarger: C, D, E, F</t>
  </si>
  <si>
    <t>4 valgmuligheter</t>
  </si>
  <si>
    <t>Velger C</t>
  </si>
  <si>
    <t>Alle farger utenom B (sin egen genserfarge OG pappas buksefarge)</t>
  </si>
  <si>
    <t xml:space="preserve">f) Mia kan velge blant 3 buksefarger: </t>
  </si>
  <si>
    <t>3 valgmuligheter: D, E, F (ikke A, B, C)</t>
  </si>
  <si>
    <t>Velger D</t>
  </si>
  <si>
    <t>Har totalt 12 valg på genser-bukse kombo = 4*3 valg</t>
  </si>
  <si>
    <t>=5*4+1</t>
  </si>
  <si>
    <t xml:space="preserve">g) Marius kan velge blant </t>
  </si>
  <si>
    <t>3 genserfarger: D,E,F</t>
  </si>
  <si>
    <t>h) Marius kan velge blant 3 buksefarger: C, E, F</t>
  </si>
  <si>
    <t>Har genser-buksekombinasjon DC</t>
  </si>
  <si>
    <t>MAL til kopiering</t>
  </si>
  <si>
    <t>Totalt 7 valgmuligheter på gense-bukse kombo.</t>
  </si>
  <si>
    <t>DC, DE, DE, EC, EF, FC, FE</t>
  </si>
  <si>
    <t>Pappa har 6*5 = 30 valgmuligheter for klær</t>
  </si>
  <si>
    <t>Har 21 ulike valg på genser-bukse kombo.</t>
  </si>
  <si>
    <t>Totalt er det altså 6 x 5 x (5 x 4 + 1) x 4 x 3 x (3 x 2 + 1) =</t>
  </si>
  <si>
    <t>30 x 21 x 12 x 7 = 52920 muligheter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</si>
</sst>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Fill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0" borderId="1" xfId="0" applyFont="1" applyFill="1" applyBorder="1"/>
    <xf numFmtId="0" fontId="0" fillId="0" borderId="0" xfId="0" quotePrefix="1"/>
    <xf numFmtId="0" fontId="0" fillId="0" borderId="4" xfId="0" applyFill="1" applyBorder="1"/>
    <xf numFmtId="0" fontId="4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5" xfId="0" applyFont="1" applyFill="1" applyBorder="1"/>
    <xf numFmtId="0" fontId="0" fillId="0" borderId="6" xfId="0" applyBorder="1"/>
    <xf numFmtId="0" fontId="3" fillId="3" borderId="0" xfId="0" applyFont="1" applyFill="1" applyBorder="1"/>
    <xf numFmtId="0" fontId="3" fillId="3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Font="1" applyFill="1" applyBorder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9"/>
  <sheetViews>
    <sheetView tabSelected="1" topLeftCell="A75" workbookViewId="0">
      <selection activeCell="F88" sqref="F88"/>
    </sheetView>
  </sheetViews>
  <sheetFormatPr baseColWidth="10" defaultRowHeight="15" x14ac:dyDescent="0.25"/>
  <cols>
    <col min="3" max="8" width="11.5703125" customWidth="1"/>
  </cols>
  <sheetData>
    <row r="1" spans="1:10" x14ac:dyDescent="0.25">
      <c r="C1" s="29" t="s">
        <v>12</v>
      </c>
      <c r="D1" s="29"/>
      <c r="E1" s="29"/>
      <c r="F1" s="29"/>
      <c r="G1" s="29"/>
      <c r="H1" s="29"/>
    </row>
    <row r="2" spans="1:10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t="s">
        <v>32</v>
      </c>
    </row>
    <row r="3" spans="1:10" x14ac:dyDescent="0.25">
      <c r="A3" s="28" t="s">
        <v>11</v>
      </c>
      <c r="B3" s="1" t="s">
        <v>0</v>
      </c>
      <c r="C3" s="7" t="str">
        <f>$B3&amp;C$2</f>
        <v>AA</v>
      </c>
      <c r="D3" t="str">
        <f t="shared" ref="D3:H8" si="0">$B3&amp;D$2</f>
        <v>AB</v>
      </c>
      <c r="E3" t="str">
        <f t="shared" si="0"/>
        <v>AC</v>
      </c>
      <c r="F3" t="str">
        <f t="shared" si="0"/>
        <v>AD</v>
      </c>
      <c r="G3" t="str">
        <f t="shared" si="0"/>
        <v>AE</v>
      </c>
      <c r="H3" t="str">
        <f>$B3&amp;H$2</f>
        <v>AF</v>
      </c>
    </row>
    <row r="4" spans="1:10" x14ac:dyDescent="0.25">
      <c r="A4" s="28"/>
      <c r="B4" s="1" t="s">
        <v>1</v>
      </c>
      <c r="C4" t="str">
        <f t="shared" ref="C4:C8" si="1">$B4&amp;C$2</f>
        <v>BA</v>
      </c>
      <c r="D4" s="7" t="str">
        <f t="shared" si="0"/>
        <v>BB</v>
      </c>
      <c r="E4" t="str">
        <f t="shared" si="0"/>
        <v>BC</v>
      </c>
      <c r="F4" t="str">
        <f t="shared" si="0"/>
        <v>BD</v>
      </c>
      <c r="G4" t="str">
        <f t="shared" si="0"/>
        <v>BE</v>
      </c>
      <c r="H4" t="str">
        <f t="shared" si="0"/>
        <v>BF</v>
      </c>
    </row>
    <row r="5" spans="1:10" x14ac:dyDescent="0.25">
      <c r="A5" s="28"/>
      <c r="B5" s="1" t="s">
        <v>2</v>
      </c>
      <c r="C5" t="str">
        <f t="shared" si="1"/>
        <v>CA</v>
      </c>
      <c r="D5" t="str">
        <f t="shared" si="0"/>
        <v>CB</v>
      </c>
      <c r="E5" s="7" t="str">
        <f t="shared" si="0"/>
        <v>CC</v>
      </c>
      <c r="F5" t="str">
        <f t="shared" si="0"/>
        <v>CD</v>
      </c>
      <c r="G5" t="str">
        <f t="shared" si="0"/>
        <v>CE</v>
      </c>
      <c r="H5" t="str">
        <f t="shared" si="0"/>
        <v>CF</v>
      </c>
    </row>
    <row r="6" spans="1:10" x14ac:dyDescent="0.25">
      <c r="A6" s="28"/>
      <c r="B6" s="1" t="s">
        <v>3</v>
      </c>
      <c r="C6" t="str">
        <f t="shared" si="1"/>
        <v>DA</v>
      </c>
      <c r="D6" t="str">
        <f t="shared" si="0"/>
        <v>DB</v>
      </c>
      <c r="E6" t="str">
        <f t="shared" si="0"/>
        <v>DC</v>
      </c>
      <c r="F6" s="7" t="str">
        <f t="shared" si="0"/>
        <v>DD</v>
      </c>
      <c r="G6" t="str">
        <f t="shared" si="0"/>
        <v>DE</v>
      </c>
      <c r="H6" t="str">
        <f t="shared" si="0"/>
        <v>DF</v>
      </c>
    </row>
    <row r="7" spans="1:10" x14ac:dyDescent="0.25">
      <c r="A7" s="28"/>
      <c r="B7" s="1" t="s">
        <v>4</v>
      </c>
      <c r="C7" t="str">
        <f t="shared" si="1"/>
        <v>EA</v>
      </c>
      <c r="D7" t="str">
        <f t="shared" si="0"/>
        <v>EB</v>
      </c>
      <c r="E7" t="str">
        <f t="shared" si="0"/>
        <v>EC</v>
      </c>
      <c r="F7" t="str">
        <f t="shared" si="0"/>
        <v>ED</v>
      </c>
      <c r="G7" s="7" t="str">
        <f t="shared" si="0"/>
        <v>EE</v>
      </c>
      <c r="H7" t="str">
        <f t="shared" si="0"/>
        <v>EF</v>
      </c>
    </row>
    <row r="8" spans="1:10" x14ac:dyDescent="0.25">
      <c r="A8" s="28"/>
      <c r="B8" s="1" t="s">
        <v>5</v>
      </c>
      <c r="C8" t="str">
        <f t="shared" si="1"/>
        <v>FA</v>
      </c>
      <c r="D8" t="str">
        <f t="shared" si="0"/>
        <v>FB</v>
      </c>
      <c r="E8" t="str">
        <f t="shared" si="0"/>
        <v>FC</v>
      </c>
      <c r="F8" t="str">
        <f t="shared" si="0"/>
        <v>FD</v>
      </c>
      <c r="G8" t="str">
        <f t="shared" si="0"/>
        <v>FE</v>
      </c>
      <c r="H8" s="7" t="str">
        <f t="shared" si="0"/>
        <v>FF</v>
      </c>
    </row>
    <row r="10" spans="1:10" x14ac:dyDescent="0.25">
      <c r="C10" s="29" t="s">
        <v>12</v>
      </c>
      <c r="D10" s="29"/>
      <c r="E10" s="29"/>
      <c r="F10" s="29"/>
      <c r="G10" s="29"/>
      <c r="H10" s="29"/>
    </row>
    <row r="11" spans="1:10" x14ac:dyDescent="0.25">
      <c r="B11" s="1"/>
      <c r="C11" s="22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J11" t="s">
        <v>6</v>
      </c>
    </row>
    <row r="12" spans="1:10" x14ac:dyDescent="0.25">
      <c r="A12" s="28" t="s">
        <v>11</v>
      </c>
      <c r="B12" s="1" t="s">
        <v>0</v>
      </c>
      <c r="C12" s="19" t="str">
        <f>$B12&amp;C$2</f>
        <v>AA</v>
      </c>
      <c r="D12" s="33" t="str">
        <f t="shared" ref="D12:H17" si="2">$B12&amp;D$2</f>
        <v>AB</v>
      </c>
      <c r="E12" s="33" t="str">
        <f t="shared" si="2"/>
        <v>AC</v>
      </c>
      <c r="F12" s="33" t="str">
        <f t="shared" si="2"/>
        <v>AD</v>
      </c>
      <c r="G12" s="33" t="str">
        <f t="shared" si="2"/>
        <v>AE</v>
      </c>
      <c r="H12" s="33" t="str">
        <f>$B12&amp;H$2</f>
        <v>AF</v>
      </c>
      <c r="J12" t="s">
        <v>14</v>
      </c>
    </row>
    <row r="13" spans="1:10" x14ac:dyDescent="0.25">
      <c r="A13" s="28"/>
      <c r="B13" s="1" t="s">
        <v>1</v>
      </c>
      <c r="C13" t="str">
        <f t="shared" ref="C13:C17" si="3">$B13&amp;C$2</f>
        <v>BA</v>
      </c>
      <c r="D13" s="8" t="str">
        <f t="shared" si="2"/>
        <v>BB</v>
      </c>
      <c r="E13" t="str">
        <f t="shared" si="2"/>
        <v>BC</v>
      </c>
      <c r="F13" t="str">
        <f t="shared" si="2"/>
        <v>BD</v>
      </c>
      <c r="G13" t="str">
        <f t="shared" si="2"/>
        <v>BE</v>
      </c>
      <c r="H13" t="str">
        <f t="shared" si="2"/>
        <v>BF</v>
      </c>
      <c r="J13" s="31" t="s">
        <v>8</v>
      </c>
    </row>
    <row r="14" spans="1:10" x14ac:dyDescent="0.25">
      <c r="A14" s="28"/>
      <c r="B14" s="1" t="s">
        <v>2</v>
      </c>
      <c r="C14" t="str">
        <f t="shared" si="3"/>
        <v>CA</v>
      </c>
      <c r="D14" t="str">
        <f t="shared" si="2"/>
        <v>CB</v>
      </c>
      <c r="E14" s="8" t="str">
        <f t="shared" si="2"/>
        <v>CC</v>
      </c>
      <c r="F14" t="str">
        <f t="shared" si="2"/>
        <v>CD</v>
      </c>
      <c r="G14" t="str">
        <f t="shared" si="2"/>
        <v>CE</v>
      </c>
      <c r="H14" t="str">
        <f t="shared" si="2"/>
        <v>CF</v>
      </c>
      <c r="J14" s="31" t="s">
        <v>35</v>
      </c>
    </row>
    <row r="15" spans="1:10" x14ac:dyDescent="0.25">
      <c r="A15" s="28"/>
      <c r="B15" s="1" t="s">
        <v>3</v>
      </c>
      <c r="C15" t="str">
        <f t="shared" si="3"/>
        <v>DA</v>
      </c>
      <c r="D15" t="str">
        <f t="shared" si="2"/>
        <v>DB</v>
      </c>
      <c r="E15" t="str">
        <f t="shared" si="2"/>
        <v>DC</v>
      </c>
      <c r="F15" s="8" t="str">
        <f t="shared" si="2"/>
        <v>DD</v>
      </c>
      <c r="G15" t="str">
        <f t="shared" si="2"/>
        <v>DE</v>
      </c>
      <c r="H15" t="str">
        <f t="shared" si="2"/>
        <v>DF</v>
      </c>
    </row>
    <row r="16" spans="1:10" x14ac:dyDescent="0.25">
      <c r="A16" s="28"/>
      <c r="B16" s="1" t="s">
        <v>4</v>
      </c>
      <c r="C16" t="str">
        <f t="shared" si="3"/>
        <v>EA</v>
      </c>
      <c r="D16" t="str">
        <f t="shared" si="2"/>
        <v>EB</v>
      </c>
      <c r="E16" t="str">
        <f t="shared" si="2"/>
        <v>EC</v>
      </c>
      <c r="F16" t="str">
        <f t="shared" si="2"/>
        <v>ED</v>
      </c>
      <c r="G16" s="8" t="str">
        <f t="shared" si="2"/>
        <v>EE</v>
      </c>
      <c r="H16" t="str">
        <f t="shared" si="2"/>
        <v>EF</v>
      </c>
    </row>
    <row r="17" spans="1:10" x14ac:dyDescent="0.25">
      <c r="A17" s="28"/>
      <c r="B17" s="1" t="s">
        <v>5</v>
      </c>
      <c r="C17" t="str">
        <f t="shared" si="3"/>
        <v>FA</v>
      </c>
      <c r="D17" t="str">
        <f t="shared" si="2"/>
        <v>FB</v>
      </c>
      <c r="E17" t="str">
        <f t="shared" si="2"/>
        <v>FC</v>
      </c>
      <c r="F17" t="str">
        <f t="shared" si="2"/>
        <v>FD</v>
      </c>
      <c r="G17" t="str">
        <f t="shared" si="2"/>
        <v>FE</v>
      </c>
      <c r="H17" s="8" t="str">
        <f t="shared" si="2"/>
        <v>FF</v>
      </c>
    </row>
    <row r="18" spans="1:10" x14ac:dyDescent="0.25">
      <c r="B18" s="1"/>
    </row>
    <row r="19" spans="1:10" x14ac:dyDescent="0.25">
      <c r="C19" s="29" t="s">
        <v>12</v>
      </c>
      <c r="D19" s="29"/>
      <c r="E19" s="29"/>
      <c r="F19" s="29"/>
      <c r="G19" s="29"/>
      <c r="H19" s="29"/>
    </row>
    <row r="20" spans="1:10" ht="18.75" x14ac:dyDescent="0.3">
      <c r="B20" s="1"/>
      <c r="C20" s="6" t="s">
        <v>0</v>
      </c>
      <c r="D20" s="5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J20" t="s">
        <v>7</v>
      </c>
    </row>
    <row r="21" spans="1:10" ht="18.75" x14ac:dyDescent="0.3">
      <c r="A21" s="30" t="s">
        <v>11</v>
      </c>
      <c r="B21" s="21" t="s">
        <v>0</v>
      </c>
      <c r="C21" s="19" t="str">
        <f>$B21&amp;C$2</f>
        <v>AA</v>
      </c>
      <c r="D21" s="23" t="str">
        <f t="shared" ref="D21:H26" si="4">$B21&amp;D$2</f>
        <v>AB</v>
      </c>
      <c r="E21" s="20" t="str">
        <f t="shared" si="4"/>
        <v>AC</v>
      </c>
      <c r="F21" s="20" t="str">
        <f t="shared" si="4"/>
        <v>AD</v>
      </c>
      <c r="G21" s="20" t="str">
        <f t="shared" si="4"/>
        <v>AE</v>
      </c>
      <c r="H21" s="20" t="str">
        <f>$B21&amp;H$2</f>
        <v>AF</v>
      </c>
      <c r="J21" t="s">
        <v>18</v>
      </c>
    </row>
    <row r="22" spans="1:10" x14ac:dyDescent="0.25">
      <c r="A22" s="30"/>
      <c r="B22" s="1" t="s">
        <v>1</v>
      </c>
      <c r="C22" s="7" t="str">
        <f t="shared" ref="C22:C26" si="5">$B22&amp;C$2</f>
        <v>BA</v>
      </c>
      <c r="D22" s="34" t="str">
        <f t="shared" si="4"/>
        <v>BB</v>
      </c>
      <c r="E22" s="27" t="str">
        <f t="shared" si="4"/>
        <v>BC</v>
      </c>
      <c r="F22" s="27" t="str">
        <f t="shared" si="4"/>
        <v>BD</v>
      </c>
      <c r="G22" s="27" t="str">
        <f t="shared" si="4"/>
        <v>BE</v>
      </c>
      <c r="H22" s="27" t="str">
        <f t="shared" si="4"/>
        <v>BF</v>
      </c>
      <c r="J22" t="s">
        <v>13</v>
      </c>
    </row>
    <row r="23" spans="1:10" x14ac:dyDescent="0.25">
      <c r="A23" s="28"/>
      <c r="B23" s="1" t="s">
        <v>2</v>
      </c>
      <c r="C23" s="7" t="str">
        <f t="shared" si="5"/>
        <v>CA</v>
      </c>
      <c r="D23" s="27" t="str">
        <f t="shared" si="4"/>
        <v>CB</v>
      </c>
      <c r="E23" s="34" t="str">
        <f t="shared" si="4"/>
        <v>CC</v>
      </c>
      <c r="F23" s="27" t="str">
        <f t="shared" si="4"/>
        <v>CD</v>
      </c>
      <c r="G23" s="27" t="str">
        <f t="shared" si="4"/>
        <v>CE</v>
      </c>
      <c r="H23" s="27" t="str">
        <f t="shared" si="4"/>
        <v>CF</v>
      </c>
      <c r="J23" t="s">
        <v>10</v>
      </c>
    </row>
    <row r="24" spans="1:10" x14ac:dyDescent="0.25">
      <c r="A24" s="28"/>
      <c r="B24" s="1" t="s">
        <v>3</v>
      </c>
      <c r="C24" s="7" t="str">
        <f t="shared" si="5"/>
        <v>DA</v>
      </c>
      <c r="D24" s="27" t="str">
        <f t="shared" si="4"/>
        <v>DB</v>
      </c>
      <c r="E24" s="27" t="str">
        <f t="shared" si="4"/>
        <v>DC</v>
      </c>
      <c r="F24" s="34" t="str">
        <f t="shared" si="4"/>
        <v>DD</v>
      </c>
      <c r="G24" s="27" t="str">
        <f t="shared" si="4"/>
        <v>DE</v>
      </c>
      <c r="H24" s="27" t="str">
        <f t="shared" si="4"/>
        <v>DF</v>
      </c>
      <c r="J24" t="s">
        <v>15</v>
      </c>
    </row>
    <row r="25" spans="1:10" x14ac:dyDescent="0.25">
      <c r="A25" s="28"/>
      <c r="B25" s="1" t="s">
        <v>4</v>
      </c>
      <c r="C25" s="7" t="str">
        <f t="shared" si="5"/>
        <v>EA</v>
      </c>
      <c r="D25" s="27" t="str">
        <f t="shared" si="4"/>
        <v>EB</v>
      </c>
      <c r="E25" s="27" t="str">
        <f t="shared" si="4"/>
        <v>EC</v>
      </c>
      <c r="F25" s="27" t="str">
        <f t="shared" si="4"/>
        <v>ED</v>
      </c>
      <c r="G25" s="34" t="str">
        <f t="shared" si="4"/>
        <v>EE</v>
      </c>
      <c r="H25" s="27" t="str">
        <f t="shared" si="4"/>
        <v>EF</v>
      </c>
    </row>
    <row r="26" spans="1:10" x14ac:dyDescent="0.25">
      <c r="A26" s="28"/>
      <c r="B26" s="1" t="s">
        <v>5</v>
      </c>
      <c r="C26" s="7" t="str">
        <f t="shared" si="5"/>
        <v>FA</v>
      </c>
      <c r="D26" s="27" t="str">
        <f t="shared" si="4"/>
        <v>FB</v>
      </c>
      <c r="E26" s="27" t="str">
        <f t="shared" si="4"/>
        <v>FC</v>
      </c>
      <c r="F26" s="27" t="str">
        <f t="shared" si="4"/>
        <v>FD</v>
      </c>
      <c r="G26" s="27" t="str">
        <f t="shared" si="4"/>
        <v>FE</v>
      </c>
      <c r="H26" s="34" t="str">
        <f t="shared" si="4"/>
        <v>FF</v>
      </c>
    </row>
    <row r="28" spans="1:10" x14ac:dyDescent="0.25">
      <c r="C28" s="29" t="s">
        <v>12</v>
      </c>
      <c r="D28" s="29"/>
      <c r="E28" s="29"/>
      <c r="F28" s="29"/>
      <c r="G28" s="29"/>
      <c r="H28" s="29"/>
    </row>
    <row r="29" spans="1:10" x14ac:dyDescent="0.25">
      <c r="B29" s="1"/>
      <c r="C29" s="1" t="s">
        <v>0</v>
      </c>
      <c r="D29" s="6" t="s">
        <v>1</v>
      </c>
      <c r="E29" s="1" t="s">
        <v>2</v>
      </c>
      <c r="F29" s="1" t="s">
        <v>3</v>
      </c>
      <c r="G29" s="1" t="s">
        <v>4</v>
      </c>
      <c r="H29" s="1" t="s">
        <v>5</v>
      </c>
      <c r="J29" t="s">
        <v>9</v>
      </c>
    </row>
    <row r="30" spans="1:10" x14ac:dyDescent="0.25">
      <c r="A30" s="28" t="s">
        <v>11</v>
      </c>
      <c r="B30" s="6" t="s">
        <v>0</v>
      </c>
      <c r="C30" s="7" t="str">
        <f>$B30&amp;C$2</f>
        <v>AA</v>
      </c>
      <c r="D30" s="7" t="str">
        <f t="shared" ref="D30:H35" si="6">$B30&amp;D$2</f>
        <v>AB</v>
      </c>
      <c r="E30" s="7" t="str">
        <f t="shared" si="6"/>
        <v>AC</v>
      </c>
      <c r="F30" s="7" t="str">
        <f t="shared" si="6"/>
        <v>AD</v>
      </c>
      <c r="G30" s="7" t="str">
        <f t="shared" si="6"/>
        <v>AE</v>
      </c>
      <c r="H30" s="7" t="str">
        <f>$B30&amp;H$2</f>
        <v>AF</v>
      </c>
      <c r="J30" t="s">
        <v>17</v>
      </c>
    </row>
    <row r="31" spans="1:10" ht="18.75" x14ac:dyDescent="0.3">
      <c r="A31" s="28"/>
      <c r="B31" s="5" t="s">
        <v>1</v>
      </c>
      <c r="C31" t="str">
        <f t="shared" ref="C31:C35" si="7">$B31&amp;C$2</f>
        <v>BA</v>
      </c>
      <c r="D31" s="8" t="str">
        <f t="shared" si="6"/>
        <v>BB</v>
      </c>
      <c r="E31" t="str">
        <f t="shared" si="6"/>
        <v>BC</v>
      </c>
      <c r="F31" t="str">
        <f t="shared" si="6"/>
        <v>BD</v>
      </c>
      <c r="G31" t="str">
        <f t="shared" si="6"/>
        <v>BE</v>
      </c>
      <c r="H31" t="str">
        <f t="shared" si="6"/>
        <v>BF</v>
      </c>
      <c r="J31" t="s">
        <v>13</v>
      </c>
    </row>
    <row r="32" spans="1:10" x14ac:dyDescent="0.25">
      <c r="A32" s="28"/>
      <c r="B32" s="4" t="s">
        <v>2</v>
      </c>
      <c r="C32" t="str">
        <f t="shared" si="7"/>
        <v>CA</v>
      </c>
      <c r="D32" s="7" t="str">
        <f t="shared" si="6"/>
        <v>CB</v>
      </c>
      <c r="E32" s="8" t="str">
        <f t="shared" si="6"/>
        <v>CC</v>
      </c>
      <c r="F32" t="str">
        <f t="shared" si="6"/>
        <v>CD</v>
      </c>
      <c r="G32" t="str">
        <f t="shared" si="6"/>
        <v>CE</v>
      </c>
      <c r="H32" t="str">
        <f t="shared" si="6"/>
        <v>CF</v>
      </c>
      <c r="J32" t="s">
        <v>10</v>
      </c>
    </row>
    <row r="33" spans="1:10" x14ac:dyDescent="0.25">
      <c r="A33" s="28"/>
      <c r="B33" s="4" t="s">
        <v>3</v>
      </c>
      <c r="C33" t="str">
        <f t="shared" si="7"/>
        <v>DA</v>
      </c>
      <c r="D33" s="7" t="str">
        <f t="shared" si="6"/>
        <v>DB</v>
      </c>
      <c r="E33" t="str">
        <f t="shared" si="6"/>
        <v>DC</v>
      </c>
      <c r="F33" s="8" t="str">
        <f t="shared" si="6"/>
        <v>DD</v>
      </c>
      <c r="G33" t="str">
        <f t="shared" si="6"/>
        <v>DE</v>
      </c>
      <c r="H33" t="str">
        <f t="shared" si="6"/>
        <v>DF</v>
      </c>
      <c r="J33" t="s">
        <v>36</v>
      </c>
    </row>
    <row r="34" spans="1:10" x14ac:dyDescent="0.25">
      <c r="A34" s="28"/>
      <c r="B34" s="4" t="s">
        <v>4</v>
      </c>
      <c r="C34" t="str">
        <f t="shared" si="7"/>
        <v>EA</v>
      </c>
      <c r="D34" s="7" t="str">
        <f t="shared" si="6"/>
        <v>EB</v>
      </c>
      <c r="E34" t="str">
        <f t="shared" si="6"/>
        <v>EC</v>
      </c>
      <c r="F34" t="str">
        <f t="shared" si="6"/>
        <v>ED</v>
      </c>
      <c r="G34" s="8" t="str">
        <f t="shared" si="6"/>
        <v>EE</v>
      </c>
      <c r="H34" t="str">
        <f t="shared" si="6"/>
        <v>EF</v>
      </c>
      <c r="J34" s="13" t="s">
        <v>27</v>
      </c>
    </row>
    <row r="35" spans="1:10" x14ac:dyDescent="0.25">
      <c r="A35" s="28"/>
      <c r="B35" s="4" t="s">
        <v>5</v>
      </c>
      <c r="C35" t="str">
        <f t="shared" si="7"/>
        <v>FA</v>
      </c>
      <c r="D35" s="7" t="str">
        <f t="shared" si="6"/>
        <v>FB</v>
      </c>
      <c r="E35" t="str">
        <f t="shared" si="6"/>
        <v>FC</v>
      </c>
      <c r="F35" t="str">
        <f t="shared" si="6"/>
        <v>FD</v>
      </c>
      <c r="G35" t="str">
        <f t="shared" si="6"/>
        <v>FE</v>
      </c>
      <c r="H35" s="8" t="str">
        <f t="shared" si="6"/>
        <v>FF</v>
      </c>
    </row>
    <row r="38" spans="1:10" x14ac:dyDescent="0.25">
      <c r="C38" s="29" t="s">
        <v>12</v>
      </c>
      <c r="D38" s="29"/>
      <c r="E38" s="29"/>
      <c r="F38" s="29"/>
      <c r="G38" s="29"/>
      <c r="H38" s="29"/>
    </row>
    <row r="39" spans="1:10" x14ac:dyDescent="0.25">
      <c r="B39" s="1"/>
      <c r="C39" s="4" t="s">
        <v>0</v>
      </c>
      <c r="D39" s="6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J39" t="s">
        <v>16</v>
      </c>
    </row>
    <row r="40" spans="1:10" x14ac:dyDescent="0.25">
      <c r="A40" s="28" t="s">
        <v>11</v>
      </c>
      <c r="B40" s="6" t="s">
        <v>0</v>
      </c>
      <c r="C40" s="7" t="str">
        <f>$B40&amp;C$2</f>
        <v>AA</v>
      </c>
      <c r="D40" s="7" t="str">
        <f t="shared" ref="D40:G40" si="8">$B40&amp;D$2</f>
        <v>AB</v>
      </c>
      <c r="E40" s="7" t="str">
        <f t="shared" si="8"/>
        <v>AC</v>
      </c>
      <c r="F40" s="7" t="str">
        <f t="shared" si="8"/>
        <v>AD</v>
      </c>
      <c r="G40" s="7" t="str">
        <f t="shared" si="8"/>
        <v>AE</v>
      </c>
      <c r="H40" s="7" t="str">
        <f>$B40&amp;H$2</f>
        <v>AF</v>
      </c>
      <c r="J40" t="s">
        <v>22</v>
      </c>
    </row>
    <row r="41" spans="1:10" ht="18.75" x14ac:dyDescent="0.3">
      <c r="A41" s="28"/>
      <c r="B41" s="9" t="s">
        <v>1</v>
      </c>
      <c r="C41" s="24" t="str">
        <f t="shared" ref="C41:C45" si="9">$B41&amp;C$2</f>
        <v>BA</v>
      </c>
      <c r="D41" s="7" t="str">
        <f t="shared" ref="D41:H45" si="10">$B41&amp;D$2</f>
        <v>BB</v>
      </c>
      <c r="E41" t="str">
        <f t="shared" si="10"/>
        <v>BC</v>
      </c>
      <c r="F41" t="str">
        <f t="shared" si="10"/>
        <v>BD</v>
      </c>
      <c r="G41" t="str">
        <f t="shared" si="10"/>
        <v>BE</v>
      </c>
      <c r="H41" t="str">
        <f t="shared" si="10"/>
        <v>BF</v>
      </c>
      <c r="J41" t="s">
        <v>13</v>
      </c>
    </row>
    <row r="42" spans="1:10" x14ac:dyDescent="0.25">
      <c r="A42" s="28"/>
      <c r="B42" s="1" t="s">
        <v>2</v>
      </c>
      <c r="C42" t="str">
        <f t="shared" si="9"/>
        <v>CA</v>
      </c>
      <c r="D42" s="7" t="str">
        <f t="shared" si="10"/>
        <v>CB</v>
      </c>
      <c r="E42" s="7" t="str">
        <f t="shared" si="10"/>
        <v>CC</v>
      </c>
      <c r="F42" t="str">
        <f t="shared" si="10"/>
        <v>CD</v>
      </c>
      <c r="G42" t="str">
        <f t="shared" si="10"/>
        <v>CE</v>
      </c>
      <c r="H42" t="str">
        <f t="shared" si="10"/>
        <v>CF</v>
      </c>
      <c r="J42" t="s">
        <v>8</v>
      </c>
    </row>
    <row r="43" spans="1:10" x14ac:dyDescent="0.25">
      <c r="A43" s="28"/>
      <c r="B43" s="1" t="s">
        <v>3</v>
      </c>
      <c r="C43" t="str">
        <f t="shared" si="9"/>
        <v>DA</v>
      </c>
      <c r="D43" s="7" t="str">
        <f t="shared" si="10"/>
        <v>DB</v>
      </c>
      <c r="E43" t="str">
        <f t="shared" si="10"/>
        <v>DC</v>
      </c>
      <c r="F43" s="7" t="str">
        <f t="shared" si="10"/>
        <v>DD</v>
      </c>
      <c r="G43" t="str">
        <f t="shared" si="10"/>
        <v>DE</v>
      </c>
      <c r="H43" t="str">
        <f t="shared" si="10"/>
        <v>DF</v>
      </c>
      <c r="J43" t="s">
        <v>15</v>
      </c>
    </row>
    <row r="44" spans="1:10" x14ac:dyDescent="0.25">
      <c r="A44" s="28"/>
      <c r="B44" s="1" t="s">
        <v>4</v>
      </c>
      <c r="C44" t="str">
        <f t="shared" si="9"/>
        <v>EA</v>
      </c>
      <c r="D44" s="7" t="str">
        <f t="shared" si="10"/>
        <v>EB</v>
      </c>
      <c r="E44" t="str">
        <f t="shared" si="10"/>
        <v>EC</v>
      </c>
      <c r="F44" t="str">
        <f t="shared" si="10"/>
        <v>ED</v>
      </c>
      <c r="G44" s="7" t="str">
        <f t="shared" si="10"/>
        <v>EE</v>
      </c>
      <c r="H44" t="str">
        <f t="shared" si="10"/>
        <v>EF</v>
      </c>
    </row>
    <row r="45" spans="1:10" x14ac:dyDescent="0.25">
      <c r="A45" s="28"/>
      <c r="B45" s="1" t="s">
        <v>5</v>
      </c>
      <c r="C45" t="str">
        <f t="shared" si="9"/>
        <v>FA</v>
      </c>
      <c r="D45" s="7" t="str">
        <f t="shared" si="10"/>
        <v>FB</v>
      </c>
      <c r="E45" t="str">
        <f t="shared" si="10"/>
        <v>FC</v>
      </c>
      <c r="F45" t="str">
        <f t="shared" si="10"/>
        <v>FD</v>
      </c>
      <c r="G45" t="str">
        <f t="shared" si="10"/>
        <v>FE</v>
      </c>
      <c r="H45" s="7" t="str">
        <f t="shared" si="10"/>
        <v>FF</v>
      </c>
    </row>
    <row r="48" spans="1:10" x14ac:dyDescent="0.25">
      <c r="C48" s="29" t="s">
        <v>12</v>
      </c>
      <c r="D48" s="29"/>
      <c r="E48" s="29"/>
      <c r="F48" s="29"/>
      <c r="G48" s="29"/>
      <c r="H48" s="29"/>
    </row>
    <row r="49" spans="1:10" x14ac:dyDescent="0.25">
      <c r="B49" s="1"/>
      <c r="C49" s="6" t="s">
        <v>0</v>
      </c>
      <c r="D49" s="6" t="s">
        <v>1</v>
      </c>
      <c r="E49" s="1" t="s">
        <v>2</v>
      </c>
      <c r="F49" s="1" t="s">
        <v>3</v>
      </c>
      <c r="G49" s="1" t="s">
        <v>4</v>
      </c>
      <c r="H49" s="1" t="s">
        <v>5</v>
      </c>
      <c r="J49" t="s">
        <v>19</v>
      </c>
    </row>
    <row r="50" spans="1:10" x14ac:dyDescent="0.25">
      <c r="A50" s="28" t="s">
        <v>11</v>
      </c>
      <c r="B50" s="6" t="s">
        <v>0</v>
      </c>
      <c r="C50" s="7" t="str">
        <f>$B50&amp;C$2</f>
        <v>AA</v>
      </c>
      <c r="D50" s="7" t="str">
        <f t="shared" ref="D50:H55" si="11">$B50&amp;D$2</f>
        <v>AB</v>
      </c>
      <c r="E50" s="7" t="str">
        <f t="shared" si="11"/>
        <v>AC</v>
      </c>
      <c r="F50" s="7" t="str">
        <f t="shared" si="11"/>
        <v>AD</v>
      </c>
      <c r="G50" s="7" t="str">
        <f t="shared" si="11"/>
        <v>AE</v>
      </c>
      <c r="H50" s="7" t="str">
        <f>$B50&amp;H$2</f>
        <v>AF</v>
      </c>
      <c r="J50" t="s">
        <v>20</v>
      </c>
    </row>
    <row r="51" spans="1:10" ht="18.75" x14ac:dyDescent="0.3">
      <c r="A51" s="28"/>
      <c r="B51" s="10" t="s">
        <v>1</v>
      </c>
      <c r="C51" s="11" t="str">
        <f t="shared" ref="C51:C55" si="12">$B51&amp;C$2</f>
        <v>BA</v>
      </c>
      <c r="D51" s="7" t="str">
        <f t="shared" si="11"/>
        <v>BB</v>
      </c>
      <c r="E51" s="7" t="str">
        <f t="shared" si="11"/>
        <v>BC</v>
      </c>
      <c r="F51" s="7" t="str">
        <f t="shared" si="11"/>
        <v>BD</v>
      </c>
      <c r="G51" s="7" t="str">
        <f t="shared" si="11"/>
        <v>BE</v>
      </c>
      <c r="H51" s="7" t="str">
        <f t="shared" si="11"/>
        <v>BF</v>
      </c>
      <c r="J51" t="s">
        <v>21</v>
      </c>
    </row>
    <row r="52" spans="1:10" ht="18.75" x14ac:dyDescent="0.3">
      <c r="A52" s="28"/>
      <c r="B52" s="5" t="s">
        <v>2</v>
      </c>
      <c r="C52" s="7" t="str">
        <f t="shared" si="12"/>
        <v>CA</v>
      </c>
      <c r="D52" s="7" t="str">
        <f t="shared" si="11"/>
        <v>CB</v>
      </c>
      <c r="E52" s="7" t="str">
        <f t="shared" si="11"/>
        <v>CC</v>
      </c>
      <c r="F52" t="str">
        <f t="shared" si="11"/>
        <v>CD</v>
      </c>
      <c r="G52" t="str">
        <f t="shared" si="11"/>
        <v>CE</v>
      </c>
      <c r="H52" t="str">
        <f t="shared" si="11"/>
        <v>CF</v>
      </c>
      <c r="J52" s="31" t="s">
        <v>26</v>
      </c>
    </row>
    <row r="53" spans="1:10" x14ac:dyDescent="0.25">
      <c r="A53" s="28"/>
      <c r="B53" s="4" t="s">
        <v>3</v>
      </c>
      <c r="C53" s="7" t="str">
        <f t="shared" si="12"/>
        <v>DA</v>
      </c>
      <c r="D53" s="7" t="str">
        <f t="shared" si="11"/>
        <v>DB</v>
      </c>
      <c r="E53" t="str">
        <f t="shared" si="11"/>
        <v>DC</v>
      </c>
      <c r="F53" s="7" t="str">
        <f t="shared" si="11"/>
        <v>DD</v>
      </c>
      <c r="G53" t="str">
        <f t="shared" si="11"/>
        <v>DE</v>
      </c>
      <c r="H53" t="str">
        <f t="shared" si="11"/>
        <v>DF</v>
      </c>
    </row>
    <row r="54" spans="1:10" x14ac:dyDescent="0.25">
      <c r="A54" s="28"/>
      <c r="B54" s="4" t="s">
        <v>4</v>
      </c>
      <c r="C54" s="7" t="str">
        <f t="shared" si="12"/>
        <v>EA</v>
      </c>
      <c r="D54" s="7" t="str">
        <f t="shared" si="11"/>
        <v>EB</v>
      </c>
      <c r="E54" t="str">
        <f t="shared" si="11"/>
        <v>EC</v>
      </c>
      <c r="F54" t="str">
        <f t="shared" si="11"/>
        <v>ED</v>
      </c>
      <c r="G54" s="7" t="str">
        <f t="shared" si="11"/>
        <v>EE</v>
      </c>
      <c r="H54" t="str">
        <f t="shared" si="11"/>
        <v>EF</v>
      </c>
    </row>
    <row r="55" spans="1:10" x14ac:dyDescent="0.25">
      <c r="A55" s="28"/>
      <c r="B55" s="4" t="s">
        <v>5</v>
      </c>
      <c r="C55" s="7" t="str">
        <f t="shared" si="12"/>
        <v>FA</v>
      </c>
      <c r="D55" s="7" t="str">
        <f t="shared" si="11"/>
        <v>FB</v>
      </c>
      <c r="E55" t="str">
        <f t="shared" si="11"/>
        <v>FC</v>
      </c>
      <c r="F55" t="str">
        <f t="shared" si="11"/>
        <v>FD</v>
      </c>
      <c r="G55" t="str">
        <f t="shared" si="11"/>
        <v>FE</v>
      </c>
      <c r="H55" s="7" t="str">
        <f t="shared" si="11"/>
        <v>FF</v>
      </c>
    </row>
    <row r="58" spans="1:10" x14ac:dyDescent="0.25">
      <c r="C58" s="29" t="s">
        <v>12</v>
      </c>
      <c r="D58" s="29"/>
      <c r="E58" s="29"/>
      <c r="F58" s="29"/>
      <c r="G58" s="29"/>
      <c r="H58" s="29"/>
    </row>
    <row r="59" spans="1:10" ht="18.75" x14ac:dyDescent="0.3">
      <c r="B59" s="1"/>
      <c r="C59" s="6" t="s">
        <v>0</v>
      </c>
      <c r="D59" s="6" t="s">
        <v>1</v>
      </c>
      <c r="E59" s="3" t="s">
        <v>2</v>
      </c>
      <c r="F59" s="5" t="s">
        <v>3</v>
      </c>
      <c r="G59" s="4" t="s">
        <v>4</v>
      </c>
      <c r="H59" s="4" t="s">
        <v>5</v>
      </c>
      <c r="J59" s="14" t="s">
        <v>23</v>
      </c>
    </row>
    <row r="60" spans="1:10" x14ac:dyDescent="0.25">
      <c r="A60" s="28" t="s">
        <v>11</v>
      </c>
      <c r="B60" s="6" t="s">
        <v>0</v>
      </c>
      <c r="C60" s="7" t="str">
        <f>$B60&amp;C$2</f>
        <v>AA</v>
      </c>
      <c r="D60" s="7" t="str">
        <f t="shared" ref="D60:H65" si="13">$B60&amp;D$2</f>
        <v>AB</v>
      </c>
      <c r="E60" s="8" t="str">
        <f t="shared" si="13"/>
        <v>AC</v>
      </c>
      <c r="F60" s="7" t="str">
        <f t="shared" si="13"/>
        <v>AD</v>
      </c>
      <c r="G60" s="7" t="str">
        <f t="shared" si="13"/>
        <v>AE</v>
      </c>
      <c r="H60" s="7" t="str">
        <f>$B60&amp;H$2</f>
        <v>AF</v>
      </c>
      <c r="J60" t="s">
        <v>24</v>
      </c>
    </row>
    <row r="61" spans="1:10" ht="18.75" x14ac:dyDescent="0.3">
      <c r="A61" s="28"/>
      <c r="B61" s="10" t="s">
        <v>1</v>
      </c>
      <c r="C61" s="11" t="str">
        <f t="shared" ref="C61:C65" si="14">$B61&amp;C$2</f>
        <v>BA</v>
      </c>
      <c r="D61" s="7" t="str">
        <f t="shared" si="13"/>
        <v>BB</v>
      </c>
      <c r="E61" s="8" t="str">
        <f t="shared" si="13"/>
        <v>BC</v>
      </c>
      <c r="F61" s="7" t="str">
        <f t="shared" si="13"/>
        <v>BD</v>
      </c>
      <c r="G61" s="7" t="str">
        <f t="shared" si="13"/>
        <v>BE</v>
      </c>
      <c r="H61" s="7" t="str">
        <f t="shared" si="13"/>
        <v>BF</v>
      </c>
      <c r="J61" t="s">
        <v>25</v>
      </c>
    </row>
    <row r="62" spans="1:10" ht="18.75" x14ac:dyDescent="0.3">
      <c r="A62" s="28"/>
      <c r="B62" s="12" t="s">
        <v>2</v>
      </c>
      <c r="C62" s="7" t="str">
        <f t="shared" si="14"/>
        <v>CA</v>
      </c>
      <c r="D62" s="7" t="str">
        <f t="shared" si="13"/>
        <v>CB</v>
      </c>
      <c r="E62" s="8" t="str">
        <f t="shared" si="13"/>
        <v>CC</v>
      </c>
      <c r="F62" s="24" t="str">
        <f t="shared" si="13"/>
        <v>CD</v>
      </c>
      <c r="G62" t="str">
        <f t="shared" si="13"/>
        <v>CE</v>
      </c>
      <c r="H62" t="str">
        <f t="shared" si="13"/>
        <v>CF</v>
      </c>
    </row>
    <row r="63" spans="1:10" x14ac:dyDescent="0.25">
      <c r="A63" s="28"/>
      <c r="B63" s="2" t="s">
        <v>3</v>
      </c>
      <c r="C63" s="7" t="str">
        <f t="shared" si="14"/>
        <v>DA</v>
      </c>
      <c r="D63" s="7" t="str">
        <f t="shared" si="13"/>
        <v>DB</v>
      </c>
      <c r="E63" s="8" t="str">
        <f t="shared" si="13"/>
        <v>DC</v>
      </c>
      <c r="F63" s="8" t="str">
        <f t="shared" si="13"/>
        <v>DD</v>
      </c>
      <c r="G63" s="8" t="str">
        <f t="shared" si="13"/>
        <v>DE</v>
      </c>
      <c r="H63" s="8" t="str">
        <f t="shared" si="13"/>
        <v>DF</v>
      </c>
    </row>
    <row r="64" spans="1:10" x14ac:dyDescent="0.25">
      <c r="A64" s="28"/>
      <c r="B64" s="2" t="s">
        <v>4</v>
      </c>
      <c r="C64" s="7" t="str">
        <f t="shared" si="14"/>
        <v>EA</v>
      </c>
      <c r="D64" s="7" t="str">
        <f t="shared" si="13"/>
        <v>EB</v>
      </c>
      <c r="E64" s="8" t="str">
        <f t="shared" si="13"/>
        <v>EC</v>
      </c>
      <c r="F64" s="8" t="str">
        <f t="shared" si="13"/>
        <v>ED</v>
      </c>
      <c r="G64" s="8" t="str">
        <f t="shared" si="13"/>
        <v>EE</v>
      </c>
      <c r="H64" s="8" t="str">
        <f t="shared" si="13"/>
        <v>EF</v>
      </c>
    </row>
    <row r="65" spans="1:10" x14ac:dyDescent="0.25">
      <c r="A65" s="28"/>
      <c r="B65" s="2" t="s">
        <v>5</v>
      </c>
      <c r="C65" s="7" t="str">
        <f t="shared" si="14"/>
        <v>FA</v>
      </c>
      <c r="D65" s="7" t="str">
        <f t="shared" si="13"/>
        <v>FB</v>
      </c>
      <c r="E65" s="8" t="str">
        <f t="shared" si="13"/>
        <v>FC</v>
      </c>
      <c r="F65" s="8" t="str">
        <f t="shared" si="13"/>
        <v>FD</v>
      </c>
      <c r="G65" s="8" t="str">
        <f t="shared" si="13"/>
        <v>FE</v>
      </c>
      <c r="H65" s="8" t="str">
        <f t="shared" si="13"/>
        <v>FF</v>
      </c>
    </row>
    <row r="68" spans="1:10" x14ac:dyDescent="0.25">
      <c r="C68" s="29" t="s">
        <v>12</v>
      </c>
      <c r="D68" s="29"/>
      <c r="E68" s="29"/>
      <c r="F68" s="29"/>
      <c r="G68" s="29"/>
      <c r="H68" s="29"/>
      <c r="J68" t="s">
        <v>28</v>
      </c>
    </row>
    <row r="69" spans="1:10" x14ac:dyDescent="0.25">
      <c r="B69" s="1"/>
      <c r="C69" s="6" t="s">
        <v>0</v>
      </c>
      <c r="D69" s="6" t="s">
        <v>1</v>
      </c>
      <c r="E69" s="16" t="s">
        <v>2</v>
      </c>
      <c r="F69" s="18" t="s">
        <v>3</v>
      </c>
      <c r="G69" s="2" t="s">
        <v>4</v>
      </c>
      <c r="H69" s="2" t="s">
        <v>5</v>
      </c>
      <c r="J69" t="s">
        <v>29</v>
      </c>
    </row>
    <row r="70" spans="1:10" x14ac:dyDescent="0.25">
      <c r="A70" s="28" t="s">
        <v>11</v>
      </c>
      <c r="B70" s="6" t="s">
        <v>0</v>
      </c>
      <c r="C70" s="7" t="str">
        <f>$B70&amp;C$2</f>
        <v>AA</v>
      </c>
      <c r="D70" s="7" t="str">
        <f t="shared" ref="D70:H75" si="15">$B70&amp;D$2</f>
        <v>AB</v>
      </c>
      <c r="E70" s="7" t="str">
        <f t="shared" si="15"/>
        <v>AC</v>
      </c>
      <c r="F70" s="7" t="str">
        <f t="shared" si="15"/>
        <v>AD</v>
      </c>
      <c r="G70" s="7" t="str">
        <f t="shared" si="15"/>
        <v>AE</v>
      </c>
      <c r="H70" s="7" t="str">
        <f>$B70&amp;H$2</f>
        <v>AF</v>
      </c>
      <c r="J70" t="s">
        <v>25</v>
      </c>
    </row>
    <row r="71" spans="1:10" ht="18.75" x14ac:dyDescent="0.3">
      <c r="A71" s="28"/>
      <c r="B71" s="10" t="s">
        <v>1</v>
      </c>
      <c r="C71" s="11" t="str">
        <f t="shared" ref="C71:C75" si="16">$B71&amp;C$2</f>
        <v>BA</v>
      </c>
      <c r="D71" s="7" t="str">
        <f t="shared" si="15"/>
        <v>BB</v>
      </c>
      <c r="E71" s="7" t="str">
        <f t="shared" si="15"/>
        <v>BC</v>
      </c>
      <c r="F71" s="7" t="str">
        <f t="shared" si="15"/>
        <v>BD</v>
      </c>
      <c r="G71" s="7" t="str">
        <f t="shared" si="15"/>
        <v>BE</v>
      </c>
      <c r="H71" s="7" t="str">
        <f t="shared" si="15"/>
        <v>BF</v>
      </c>
      <c r="J71" s="31" t="s">
        <v>33</v>
      </c>
    </row>
    <row r="72" spans="1:10" ht="18.75" x14ac:dyDescent="0.3">
      <c r="A72" s="28"/>
      <c r="B72" s="15" t="s">
        <v>2</v>
      </c>
      <c r="C72" s="7" t="str">
        <f t="shared" si="16"/>
        <v>CA</v>
      </c>
      <c r="D72" s="7" t="str">
        <f t="shared" si="15"/>
        <v>CB</v>
      </c>
      <c r="E72" s="7" t="str">
        <f t="shared" si="15"/>
        <v>CC</v>
      </c>
      <c r="F72" s="7" t="str">
        <f t="shared" si="15"/>
        <v>CD</v>
      </c>
      <c r="G72" s="7" t="str">
        <f t="shared" si="15"/>
        <v>CE</v>
      </c>
      <c r="H72" s="7" t="str">
        <f t="shared" si="15"/>
        <v>CF</v>
      </c>
      <c r="J72" t="s">
        <v>34</v>
      </c>
    </row>
    <row r="73" spans="1:10" ht="18.75" x14ac:dyDescent="0.3">
      <c r="A73" s="28"/>
      <c r="B73" s="5" t="s">
        <v>3</v>
      </c>
      <c r="C73" s="7" t="str">
        <f t="shared" si="16"/>
        <v>DA</v>
      </c>
      <c r="D73" s="7" t="str">
        <f t="shared" si="15"/>
        <v>DB</v>
      </c>
      <c r="E73" s="17" t="str">
        <f t="shared" si="15"/>
        <v>DC</v>
      </c>
      <c r="F73" s="7" t="str">
        <f t="shared" si="15"/>
        <v>DD</v>
      </c>
      <c r="G73" t="str">
        <f t="shared" si="15"/>
        <v>DE</v>
      </c>
      <c r="H73" t="str">
        <f t="shared" si="15"/>
        <v>DF</v>
      </c>
    </row>
    <row r="74" spans="1:10" x14ac:dyDescent="0.25">
      <c r="A74" s="28"/>
      <c r="B74" s="4" t="s">
        <v>4</v>
      </c>
      <c r="C74" s="7" t="str">
        <f t="shared" si="16"/>
        <v>EA</v>
      </c>
      <c r="D74" s="7" t="str">
        <f t="shared" si="15"/>
        <v>EB</v>
      </c>
      <c r="E74" s="17" t="str">
        <f t="shared" si="15"/>
        <v>EC</v>
      </c>
      <c r="F74" s="27" t="str">
        <f t="shared" si="15"/>
        <v>ED</v>
      </c>
      <c r="G74" s="7" t="str">
        <f t="shared" si="15"/>
        <v>EE</v>
      </c>
      <c r="H74" t="str">
        <f t="shared" si="15"/>
        <v>EF</v>
      </c>
    </row>
    <row r="75" spans="1:10" x14ac:dyDescent="0.25">
      <c r="A75" s="28"/>
      <c r="B75" s="4" t="s">
        <v>5</v>
      </c>
      <c r="C75" s="7" t="str">
        <f t="shared" si="16"/>
        <v>FA</v>
      </c>
      <c r="D75" s="7" t="str">
        <f t="shared" si="15"/>
        <v>FB</v>
      </c>
      <c r="E75" s="17" t="str">
        <f t="shared" si="15"/>
        <v>FC</v>
      </c>
      <c r="F75" s="27" t="str">
        <f t="shared" si="15"/>
        <v>FD</v>
      </c>
      <c r="G75" t="str">
        <f t="shared" si="15"/>
        <v>FE</v>
      </c>
      <c r="H75" s="7" t="str">
        <f t="shared" si="15"/>
        <v>FF</v>
      </c>
    </row>
    <row r="78" spans="1:10" x14ac:dyDescent="0.25">
      <c r="C78" s="29" t="s">
        <v>12</v>
      </c>
      <c r="D78" s="29"/>
      <c r="E78" s="29"/>
      <c r="F78" s="29"/>
      <c r="G78" s="29"/>
      <c r="H78" s="29"/>
    </row>
    <row r="79" spans="1:10" ht="18.75" x14ac:dyDescent="0.3">
      <c r="B79" s="1"/>
      <c r="C79" s="6" t="s">
        <v>0</v>
      </c>
      <c r="D79" s="6" t="s">
        <v>1</v>
      </c>
      <c r="E79" s="26" t="s">
        <v>2</v>
      </c>
      <c r="F79" s="15" t="s">
        <v>3</v>
      </c>
      <c r="G79" s="4" t="s">
        <v>4</v>
      </c>
      <c r="H79" s="4" t="s">
        <v>5</v>
      </c>
      <c r="J79" t="s">
        <v>30</v>
      </c>
    </row>
    <row r="80" spans="1:10" x14ac:dyDescent="0.25">
      <c r="A80" s="28" t="s">
        <v>11</v>
      </c>
      <c r="B80" s="6" t="s">
        <v>0</v>
      </c>
      <c r="C80" s="7" t="str">
        <f>$B80&amp;C$2</f>
        <v>AA</v>
      </c>
      <c r="D80" s="7" t="str">
        <f t="shared" ref="D80:H85" si="17">$B80&amp;D$2</f>
        <v>AB</v>
      </c>
      <c r="E80" s="7" t="str">
        <f t="shared" si="17"/>
        <v>AC</v>
      </c>
      <c r="F80" s="7" t="str">
        <f t="shared" si="17"/>
        <v>AD</v>
      </c>
      <c r="G80" s="7" t="str">
        <f t="shared" si="17"/>
        <v>AE</v>
      </c>
      <c r="H80" s="7" t="str">
        <f>$B80&amp;H$2</f>
        <v>AF</v>
      </c>
    </row>
    <row r="81" spans="1:10" ht="18.75" x14ac:dyDescent="0.3">
      <c r="A81" s="28"/>
      <c r="B81" s="10" t="s">
        <v>1</v>
      </c>
      <c r="C81" s="11" t="str">
        <f t="shared" ref="C81:C85" si="18">$B81&amp;C$2</f>
        <v>BA</v>
      </c>
      <c r="D81" s="7" t="str">
        <f t="shared" si="17"/>
        <v>BB</v>
      </c>
      <c r="E81" s="7" t="str">
        <f t="shared" si="17"/>
        <v>BC</v>
      </c>
      <c r="F81" s="7" t="str">
        <f t="shared" si="17"/>
        <v>BD</v>
      </c>
      <c r="G81" s="7" t="str">
        <f t="shared" si="17"/>
        <v>BE</v>
      </c>
      <c r="H81" s="7" t="str">
        <f t="shared" si="17"/>
        <v>BF</v>
      </c>
    </row>
    <row r="82" spans="1:10" ht="18.75" x14ac:dyDescent="0.3">
      <c r="A82" s="28"/>
      <c r="B82" s="15" t="s">
        <v>2</v>
      </c>
      <c r="C82" s="7" t="str">
        <f t="shared" si="18"/>
        <v>CA</v>
      </c>
      <c r="D82" s="7" t="str">
        <f t="shared" si="17"/>
        <v>CB</v>
      </c>
      <c r="E82" s="7" t="str">
        <f t="shared" si="17"/>
        <v>CC</v>
      </c>
      <c r="F82" s="11" t="str">
        <f t="shared" si="17"/>
        <v>CD</v>
      </c>
      <c r="G82" s="7" t="str">
        <f t="shared" si="17"/>
        <v>CE</v>
      </c>
      <c r="H82" s="7" t="str">
        <f t="shared" si="17"/>
        <v>CF</v>
      </c>
      <c r="J82" t="s">
        <v>21</v>
      </c>
    </row>
    <row r="83" spans="1:10" ht="18.75" x14ac:dyDescent="0.3">
      <c r="A83" s="28"/>
      <c r="B83" s="12" t="s">
        <v>3</v>
      </c>
      <c r="C83" s="7" t="str">
        <f t="shared" si="18"/>
        <v>DA</v>
      </c>
      <c r="D83" s="7" t="str">
        <f t="shared" si="17"/>
        <v>DB</v>
      </c>
      <c r="E83" s="25" t="str">
        <f t="shared" si="17"/>
        <v>DC</v>
      </c>
      <c r="F83" s="7" t="str">
        <f t="shared" si="17"/>
        <v>DD</v>
      </c>
      <c r="G83" t="str">
        <f t="shared" si="17"/>
        <v>DE</v>
      </c>
      <c r="H83" t="str">
        <f t="shared" si="17"/>
        <v>DF</v>
      </c>
      <c r="J83" t="s">
        <v>31</v>
      </c>
    </row>
    <row r="84" spans="1:10" x14ac:dyDescent="0.25">
      <c r="A84" s="28"/>
      <c r="B84" s="2" t="s">
        <v>4</v>
      </c>
      <c r="C84" s="7" t="str">
        <f t="shared" si="18"/>
        <v>EA</v>
      </c>
      <c r="D84" s="7" t="str">
        <f t="shared" si="17"/>
        <v>EB</v>
      </c>
      <c r="E84" s="27" t="str">
        <f t="shared" si="17"/>
        <v>EC</v>
      </c>
      <c r="F84" s="27" t="str">
        <f t="shared" si="17"/>
        <v>ED</v>
      </c>
      <c r="G84" s="27" t="str">
        <f t="shared" si="17"/>
        <v>EE</v>
      </c>
      <c r="H84" s="27" t="str">
        <f t="shared" si="17"/>
        <v>EF</v>
      </c>
    </row>
    <row r="85" spans="1:10" x14ac:dyDescent="0.25">
      <c r="A85" s="28"/>
      <c r="B85" s="2" t="s">
        <v>5</v>
      </c>
      <c r="C85" s="7" t="str">
        <f t="shared" si="18"/>
        <v>FA</v>
      </c>
      <c r="D85" s="7" t="str">
        <f t="shared" si="17"/>
        <v>FB</v>
      </c>
      <c r="E85" s="27" t="str">
        <f t="shared" si="17"/>
        <v>FC</v>
      </c>
      <c r="F85" s="27" t="str">
        <f t="shared" si="17"/>
        <v>FD</v>
      </c>
      <c r="G85" s="27" t="str">
        <f t="shared" si="17"/>
        <v>FE</v>
      </c>
      <c r="H85" s="27" t="str">
        <f t="shared" si="17"/>
        <v>FF</v>
      </c>
    </row>
    <row r="87" spans="1:10" ht="21" x14ac:dyDescent="0.35">
      <c r="B87" s="32" t="s">
        <v>37</v>
      </c>
      <c r="C87" s="32"/>
      <c r="D87" s="32"/>
    </row>
    <row r="88" spans="1:10" ht="21" x14ac:dyDescent="0.35">
      <c r="B88" s="32"/>
      <c r="C88" s="32"/>
      <c r="D88" s="32"/>
    </row>
    <row r="89" spans="1:10" ht="21" x14ac:dyDescent="0.35">
      <c r="B89" s="32" t="s">
        <v>38</v>
      </c>
      <c r="C89" s="32"/>
      <c r="D89" s="32"/>
    </row>
  </sheetData>
  <mergeCells count="18">
    <mergeCell ref="A80:A85"/>
    <mergeCell ref="C28:H28"/>
    <mergeCell ref="A30:A35"/>
    <mergeCell ref="C38:H38"/>
    <mergeCell ref="A40:A45"/>
    <mergeCell ref="C48:H48"/>
    <mergeCell ref="A50:A55"/>
    <mergeCell ref="C58:H58"/>
    <mergeCell ref="A60:A65"/>
    <mergeCell ref="C68:H68"/>
    <mergeCell ref="A70:A75"/>
    <mergeCell ref="C78:H78"/>
    <mergeCell ref="A3:A8"/>
    <mergeCell ref="C1:H1"/>
    <mergeCell ref="C10:H10"/>
    <mergeCell ref="A12:A17"/>
    <mergeCell ref="A21:A26"/>
    <mergeCell ref="C19:H19"/>
  </mergeCells>
  <pageMargins left="0.7" right="0.7" top="0.75" bottom="0.75" header="0.3" footer="0.3"/>
  <pageSetup paperSize="9" scale="5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Bergersen Zeigler</dc:creator>
  <cp:lastModifiedBy>Harald Bergersen Zeigler</cp:lastModifiedBy>
  <cp:lastPrinted>2017-06-18T18:31:36Z</cp:lastPrinted>
  <dcterms:created xsi:type="dcterms:W3CDTF">2017-06-05T11:18:16Z</dcterms:created>
  <dcterms:modified xsi:type="dcterms:W3CDTF">2017-06-18T18:32:03Z</dcterms:modified>
</cp:coreProperties>
</file>