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<sst xmlns="http://schemas.openxmlformats.org/spreadsheetml/2006/main" count="17" uniqueCount="17">
  <si>
    <t>의사소통</t>
  </si>
  <si>
    <t>기획력</t>
  </si>
  <si>
    <t>커뮤니케이션</t>
  </si>
  <si>
    <t>강신보</t>
  </si>
  <si>
    <t>구현선</t>
  </si>
  <si>
    <t>송예진</t>
  </si>
  <si>
    <t>안애경</t>
  </si>
  <si>
    <t>염상우</t>
  </si>
  <si>
    <t>유지현</t>
  </si>
  <si>
    <t>이예림</t>
  </si>
  <si>
    <t>이은소</t>
  </si>
  <si>
    <t>이정호</t>
  </si>
  <si>
    <t>이채은</t>
  </si>
  <si>
    <t>임병준</t>
  </si>
  <si>
    <t>정석현</t>
  </si>
  <si>
    <t>최성연</t>
  </si>
  <si>
    <t>한소엽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</si>
</sst>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rgb="FFFFFFFF"/>
      <name val="Noto Sans KR"/>
    </font>
    <font>
      <color theme="1"/>
      <name val="Noto Sans K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4">
    <border/>
    <border>
      <left style="dotted">
        <color rgb="FF000000"/>
      </lef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wrapText="1"/>
    </xf>
    <xf borderId="2" fillId="0" fontId="3" numFmtId="0" xfId="0" applyAlignment="1" applyBorder="1" applyFont="1">
      <alignment horizontal="center"/>
    </xf>
    <xf borderId="0" fillId="0" fontId="3" numFmtId="0" xfId="0" applyAlignment="1" applyFont="1">
      <alignment horizontal="right" vertical="bottom"/>
    </xf>
    <xf borderId="3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</row>
    <row r="2">
      <c r="A2" s="3" t="s">
        <v>3</v>
      </c>
      <c r="B2" s="4">
        <v>5.0</v>
      </c>
      <c r="C2" s="4">
        <v>4.0</v>
      </c>
      <c r="D2" s="4">
        <v>4.0</v>
      </c>
    </row>
    <row r="3">
      <c r="A3" s="3" t="s">
        <v>4</v>
      </c>
      <c r="B3" s="4">
        <v>5.0</v>
      </c>
      <c r="C3" s="4">
        <v>3.0</v>
      </c>
      <c r="D3" s="4">
        <v>5.0</v>
      </c>
    </row>
    <row r="4">
      <c r="A4" s="3" t="s">
        <v>5</v>
      </c>
      <c r="B4" s="4">
        <v>4.0</v>
      </c>
      <c r="C4" s="4">
        <v>5.0</v>
      </c>
      <c r="D4" s="4">
        <v>5.0</v>
      </c>
    </row>
    <row r="5">
      <c r="A5" s="3" t="s">
        <v>6</v>
      </c>
      <c r="B5" s="4">
        <v>3.0</v>
      </c>
      <c r="C5" s="4">
        <v>2.0</v>
      </c>
      <c r="D5" s="4">
        <v>3.0</v>
      </c>
    </row>
    <row r="6">
      <c r="A6" s="3" t="s">
        <v>7</v>
      </c>
      <c r="B6" s="4">
        <v>4.0</v>
      </c>
      <c r="C6" s="4">
        <v>3.0</v>
      </c>
      <c r="D6" s="4">
        <v>4.0</v>
      </c>
    </row>
    <row r="7">
      <c r="A7" s="3" t="s">
        <v>8</v>
      </c>
      <c r="B7" s="4">
        <v>4.0</v>
      </c>
      <c r="C7" s="4">
        <v>4.0</v>
      </c>
      <c r="D7" s="4">
        <v>3.0</v>
      </c>
    </row>
    <row r="8">
      <c r="A8" s="3" t="s">
        <v>9</v>
      </c>
      <c r="B8" s="4">
        <v>5.0</v>
      </c>
      <c r="C8" s="4">
        <v>4.0</v>
      </c>
      <c r="D8" s="4">
        <v>5.0</v>
      </c>
    </row>
    <row r="9">
      <c r="A9" s="3" t="s">
        <v>10</v>
      </c>
      <c r="B9" s="4">
        <v>4.0</v>
      </c>
      <c r="C9" s="4">
        <v>3.0</v>
      </c>
      <c r="D9" s="4">
        <v>3.0</v>
      </c>
    </row>
    <row r="10">
      <c r="A10" s="3" t="s">
        <v>11</v>
      </c>
      <c r="B10" s="4">
        <v>4.0</v>
      </c>
      <c r="C10" s="4">
        <v>3.0</v>
      </c>
      <c r="D10" s="4">
        <v>3.0</v>
      </c>
    </row>
    <row r="11">
      <c r="A11" s="3" t="s">
        <v>12</v>
      </c>
      <c r="B11" s="4">
        <v>4.0</v>
      </c>
      <c r="C11" s="4">
        <v>3.0</v>
      </c>
      <c r="D11" s="4">
        <v>4.0</v>
      </c>
    </row>
    <row r="12">
      <c r="A12" s="3" t="s">
        <v>13</v>
      </c>
      <c r="B12" s="4">
        <v>4.0</v>
      </c>
      <c r="C12" s="4">
        <v>4.0</v>
      </c>
      <c r="D12" s="4">
        <v>4.0</v>
      </c>
    </row>
    <row r="13">
      <c r="A13" s="3" t="s">
        <v>14</v>
      </c>
      <c r="B13" s="4">
        <v>4.0</v>
      </c>
      <c r="C13" s="4">
        <v>4.0</v>
      </c>
      <c r="D13" s="4">
        <v>4.0</v>
      </c>
    </row>
    <row r="14">
      <c r="A14" s="3" t="s">
        <v>15</v>
      </c>
      <c r="B14" s="4">
        <v>4.0</v>
      </c>
      <c r="C14" s="4">
        <v>4.0</v>
      </c>
      <c r="D14" s="4">
        <v>4.0</v>
      </c>
    </row>
    <row r="15">
      <c r="A15" s="5" t="s">
        <v>16</v>
      </c>
      <c r="B15" s="4">
        <v>3.0</v>
      </c>
      <c r="C15" s="4">
        <v>3.0</v>
      </c>
      <c r="D15" s="4">
        <v>3.0</v>
      </c>
    </row>
  </sheetData>
  <dataValidations>
    <dataValidation type="list" allowBlank="1" showErrorMessage="1" sqref="B2:D15">
      <formula1>"5,4,3,2,1"</formula1>
    </dataValidation>
  </dataValidations>
  <drawing r:id="rId1"/>
</worksheet>
</file>