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>
    <definedName name="_xlnm.Print_Area" localSheetId="0">'売上'!$A$1:$B$3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t="inlineStr">
        <is>
          <t>売上テスト</t>
        </is>
      </c>
      <c r="B1" t="inlineStr">
        <is>
          <t>金額</t>
        </is>
      </c>
    </row>
    <row r="2">
      <c r="A2" t="inlineStr">
        <is>
          <t>商品A</t>
        </is>
      </c>
      <c r="B2" t="n">
        <v>1234</v>
      </c>
    </row>
    <row r="3">
      <c r="A3" t="inlineStr">
        <is>
          <t>合計</t>
        </is>
      </c>
      <c r="B3">
        <f>SUM(B2:B2)</f>
        <v/>
      </c>
    </row>
  </sheetData>
  <printOptions horizontalCentered="1"/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2026-10-24T17:58:40Z</dcterms:created>
  <dcterms:modified xmlns:dcterms="http://purl.org/dc/terms/" xmlns:xsi="http://www.w3.org/2001/XMLSchema-instance" xsi:type="dcterms:W3CDTF">2026-10-24T17:58:40Z</dcterms:modified>
</cp:coreProperties>
</file>