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mgaust-my.sharepoint.com/personal/hsidhu2_kpmg_com_au/Documents/ITSGlobal/CE-Tier3/!me_docos/!me_resources/"/>
    </mc:Choice>
  </mc:AlternateContent>
  <xr:revisionPtr revIDLastSave="772" documentId="8_{B8CFD35D-EB0C-404E-BF90-7765108D2E39}" xr6:coauthVersionLast="47" xr6:coauthVersionMax="47" xr10:uidLastSave="{1F10BD47-4767-455D-821B-5A4D21772E12}"/>
  <bookViews>
    <workbookView xWindow="22932" yWindow="-108" windowWidth="23256" windowHeight="13176" xr2:uid="{C150C624-2C44-48A7-8C34-4F5B538B90B0}"/>
  </bookViews>
  <sheets>
    <sheet name="Cost Code" sheetId="9" r:id="rId1"/>
    <sheet name="myRequests" sheetId="11" r:id="rId2"/>
    <sheet name="GAPS" sheetId="15" r:id="rId3"/>
    <sheet name="SPO" sheetId="7" r:id="rId4"/>
    <sheet name="INC" sheetId="6" r:id="rId5"/>
    <sheet name="CHG" sheetId="1" r:id="rId6"/>
    <sheet name="RITM" sheetId="2" r:id="rId7"/>
    <sheet name="SCTASK" sheetId="3" r:id="rId8"/>
    <sheet name="M365-KCW-KCFC" sheetId="10" r:id="rId9"/>
    <sheet name="MI-P1" sheetId="4" r:id="rId10"/>
    <sheet name="KBs" sheetId="5" r:id="rId11"/>
    <sheet name="Script_Migration" sheetId="8" r:id="rId12"/>
    <sheet name="squid-proxy-prod" sheetId="13" r:id="rId13"/>
    <sheet name="terninal-server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D11" i="9" l="1"/>
  <c r="XFC11" i="9"/>
  <c r="XFB11" i="9"/>
  <c r="XFA11" i="9"/>
  <c r="XEZ11" i="9"/>
  <c r="XEY11" i="9"/>
  <c r="XEX11" i="9"/>
  <c r="XEW11" i="9"/>
  <c r="XEV11" i="9"/>
  <c r="XEU11" i="9"/>
  <c r="XET11" i="9"/>
  <c r="XES11" i="9"/>
  <c r="XER11" i="9"/>
  <c r="XEQ11" i="9"/>
  <c r="XEP11" i="9"/>
  <c r="XEO11" i="9"/>
  <c r="XEN11" i="9"/>
  <c r="XEM11" i="9"/>
  <c r="XEL11" i="9"/>
  <c r="XEK11" i="9"/>
  <c r="XEJ11" i="9"/>
  <c r="XEI11" i="9"/>
  <c r="XEH11" i="9"/>
  <c r="XEG11" i="9"/>
  <c r="XEF11" i="9"/>
  <c r="XEE11" i="9"/>
  <c r="XED11" i="9"/>
  <c r="XEC11" i="9"/>
  <c r="XEB11" i="9"/>
  <c r="XEA11" i="9"/>
  <c r="XDZ11" i="9"/>
  <c r="XDY11" i="9"/>
  <c r="XDX11" i="9"/>
  <c r="XDW11" i="9"/>
  <c r="XDV11" i="9"/>
  <c r="XDU11" i="9"/>
  <c r="XDT11" i="9"/>
  <c r="XDS11" i="9"/>
  <c r="XDR11" i="9"/>
  <c r="XDQ11" i="9"/>
  <c r="XDP11" i="9"/>
  <c r="XDO11" i="9"/>
  <c r="XDN11" i="9"/>
  <c r="XDM11" i="9"/>
  <c r="XDL11" i="9"/>
  <c r="XDK11" i="9"/>
  <c r="XDJ11" i="9"/>
  <c r="XDI11" i="9"/>
  <c r="XDH11" i="9"/>
  <c r="XDG11" i="9"/>
  <c r="XDF11" i="9"/>
  <c r="XDE11" i="9"/>
  <c r="XDD11" i="9"/>
  <c r="XDC11" i="9"/>
  <c r="XDB11" i="9"/>
  <c r="XDA11" i="9"/>
  <c r="XCZ11" i="9"/>
  <c r="XCY11" i="9"/>
  <c r="XCX11" i="9"/>
  <c r="XCW11" i="9"/>
  <c r="XCV11" i="9"/>
  <c r="XCU11" i="9"/>
  <c r="XCT11" i="9"/>
  <c r="XCS11" i="9"/>
  <c r="XCR11" i="9"/>
  <c r="XCQ11" i="9"/>
  <c r="XCP11" i="9"/>
  <c r="XCO11" i="9"/>
  <c r="XCN11" i="9"/>
  <c r="XCM11" i="9"/>
  <c r="XCL11" i="9"/>
  <c r="XCK11" i="9"/>
  <c r="XCJ11" i="9"/>
  <c r="XCI11" i="9"/>
  <c r="XCH11" i="9"/>
  <c r="XCG11" i="9"/>
  <c r="XCF11" i="9"/>
  <c r="XCE11" i="9"/>
  <c r="XCD11" i="9"/>
  <c r="XCC11" i="9"/>
  <c r="XCB11" i="9"/>
  <c r="XCA11" i="9"/>
  <c r="XBZ11" i="9"/>
  <c r="XBY11" i="9"/>
  <c r="XBX11" i="9"/>
  <c r="XBW11" i="9"/>
  <c r="XBV11" i="9"/>
  <c r="XBU11" i="9"/>
  <c r="XBT11" i="9"/>
  <c r="XBS11" i="9"/>
  <c r="XBR11" i="9"/>
  <c r="XBQ11" i="9"/>
  <c r="XBP11" i="9"/>
  <c r="XBO11" i="9"/>
  <c r="XBN11" i="9"/>
  <c r="XBM11" i="9"/>
  <c r="XBL11" i="9"/>
  <c r="XBK11" i="9"/>
  <c r="XBJ11" i="9"/>
  <c r="XBI11" i="9"/>
  <c r="XBH11" i="9"/>
  <c r="XBG11" i="9"/>
  <c r="XBF11" i="9"/>
  <c r="XBE11" i="9"/>
  <c r="XBD11" i="9"/>
  <c r="XBC11" i="9"/>
  <c r="XBB11" i="9"/>
  <c r="XBA11" i="9"/>
  <c r="XAZ11" i="9"/>
  <c r="XAY11" i="9"/>
  <c r="XAX11" i="9"/>
  <c r="XAW11" i="9"/>
  <c r="XAV11" i="9"/>
  <c r="XAU11" i="9"/>
  <c r="XAT11" i="9"/>
  <c r="XAS11" i="9"/>
  <c r="XAR11" i="9"/>
  <c r="XAQ11" i="9"/>
  <c r="XAP11" i="9"/>
  <c r="XAO11" i="9"/>
  <c r="XAN11" i="9"/>
  <c r="XAM11" i="9"/>
  <c r="XAL11" i="9"/>
  <c r="XAK11" i="9"/>
  <c r="XAJ11" i="9"/>
  <c r="XAI11" i="9"/>
  <c r="XAH11" i="9"/>
  <c r="XAG11" i="9"/>
  <c r="XAF11" i="9"/>
  <c r="XAE11" i="9"/>
  <c r="XAD11" i="9"/>
  <c r="XAC11" i="9"/>
  <c r="XAB11" i="9"/>
  <c r="XAA11" i="9"/>
  <c r="WZZ11" i="9"/>
  <c r="WZY11" i="9"/>
  <c r="WZX11" i="9"/>
  <c r="WZW11" i="9"/>
  <c r="WZV11" i="9"/>
  <c r="WZU11" i="9"/>
  <c r="WZT11" i="9"/>
  <c r="WZS11" i="9"/>
  <c r="WZR11" i="9"/>
  <c r="WZQ11" i="9"/>
  <c r="WZP11" i="9"/>
  <c r="WZO11" i="9"/>
  <c r="WZN11" i="9"/>
  <c r="WZM11" i="9"/>
  <c r="WZL11" i="9"/>
  <c r="WZK11" i="9"/>
  <c r="WZJ11" i="9"/>
  <c r="WZI11" i="9"/>
  <c r="WZH11" i="9"/>
  <c r="WZG11" i="9"/>
  <c r="WZF11" i="9"/>
  <c r="WZE11" i="9"/>
  <c r="WZD11" i="9"/>
  <c r="WZC11" i="9"/>
  <c r="WZB11" i="9"/>
  <c r="WZA11" i="9"/>
  <c r="WYZ11" i="9"/>
  <c r="WYY11" i="9"/>
  <c r="WYX11" i="9"/>
  <c r="WYW11" i="9"/>
  <c r="WYV11" i="9"/>
  <c r="WYU11" i="9"/>
  <c r="WYT11" i="9"/>
  <c r="WYS11" i="9"/>
  <c r="WYR11" i="9"/>
  <c r="WYQ11" i="9"/>
  <c r="WYP11" i="9"/>
  <c r="WYO11" i="9"/>
  <c r="WYN11" i="9"/>
  <c r="WYM11" i="9"/>
  <c r="WYL11" i="9"/>
  <c r="WYK11" i="9"/>
  <c r="WYJ11" i="9"/>
  <c r="WYI11" i="9"/>
  <c r="WYH11" i="9"/>
  <c r="WYG11" i="9"/>
  <c r="WYF11" i="9"/>
  <c r="WYE11" i="9"/>
  <c r="WYD11" i="9"/>
  <c r="WYC11" i="9"/>
  <c r="WYB11" i="9"/>
  <c r="WYA11" i="9"/>
  <c r="WXZ11" i="9"/>
  <c r="WXY11" i="9"/>
  <c r="WXX11" i="9"/>
  <c r="WXW11" i="9"/>
  <c r="WXV11" i="9"/>
  <c r="WXU11" i="9"/>
  <c r="WXT11" i="9"/>
  <c r="WXS11" i="9"/>
  <c r="WXR11" i="9"/>
  <c r="WXQ11" i="9"/>
  <c r="WXP11" i="9"/>
  <c r="WXO11" i="9"/>
  <c r="WXN11" i="9"/>
  <c r="WXM11" i="9"/>
  <c r="WXL11" i="9"/>
  <c r="WXK11" i="9"/>
  <c r="WXJ11" i="9"/>
  <c r="WXI11" i="9"/>
  <c r="WXH11" i="9"/>
  <c r="WXG11" i="9"/>
  <c r="WXF11" i="9"/>
  <c r="WXE11" i="9"/>
  <c r="WXD11" i="9"/>
  <c r="WXC11" i="9"/>
  <c r="WXB11" i="9"/>
  <c r="WXA11" i="9"/>
  <c r="WWZ11" i="9"/>
  <c r="WWY11" i="9"/>
  <c r="WWX11" i="9"/>
  <c r="WWW11" i="9"/>
  <c r="WWV11" i="9"/>
  <c r="WWU11" i="9"/>
  <c r="WWT11" i="9"/>
  <c r="WWS11" i="9"/>
  <c r="WWR11" i="9"/>
  <c r="WWQ11" i="9"/>
  <c r="WWP11" i="9"/>
  <c r="WWO11" i="9"/>
  <c r="WWN11" i="9"/>
  <c r="WWM11" i="9"/>
  <c r="WWL11" i="9"/>
  <c r="WWK11" i="9"/>
  <c r="WWJ11" i="9"/>
  <c r="WWI11" i="9"/>
  <c r="WWH11" i="9"/>
  <c r="WWG11" i="9"/>
  <c r="WWF11" i="9"/>
  <c r="WWE11" i="9"/>
  <c r="WWD11" i="9"/>
  <c r="WWC11" i="9"/>
  <c r="WWB11" i="9"/>
  <c r="WWA11" i="9"/>
  <c r="WVZ11" i="9"/>
  <c r="WVY11" i="9"/>
  <c r="WVX11" i="9"/>
  <c r="WVW11" i="9"/>
  <c r="WVV11" i="9"/>
  <c r="WVU11" i="9"/>
  <c r="WVT11" i="9"/>
  <c r="WVS11" i="9"/>
  <c r="WVR11" i="9"/>
  <c r="WVQ11" i="9"/>
  <c r="WVP11" i="9"/>
  <c r="WVO11" i="9"/>
  <c r="WVN11" i="9"/>
  <c r="WVM11" i="9"/>
  <c r="WVL11" i="9"/>
  <c r="WVK11" i="9"/>
  <c r="WVJ11" i="9"/>
  <c r="WVI11" i="9"/>
  <c r="WVH11" i="9"/>
  <c r="WVG11" i="9"/>
  <c r="WVF11" i="9"/>
  <c r="WVE11" i="9"/>
  <c r="WVD11" i="9"/>
  <c r="WVC11" i="9"/>
  <c r="WVB11" i="9"/>
  <c r="WVA11" i="9"/>
  <c r="WUZ11" i="9"/>
  <c r="WUY11" i="9"/>
  <c r="WUX11" i="9"/>
  <c r="WUW11" i="9"/>
  <c r="WUV11" i="9"/>
  <c r="WUU11" i="9"/>
  <c r="WUT11" i="9"/>
  <c r="WUS11" i="9"/>
  <c r="WUR11" i="9"/>
  <c r="WUQ11" i="9"/>
  <c r="WUP11" i="9"/>
  <c r="WUO11" i="9"/>
  <c r="WUN11" i="9"/>
  <c r="WUM11" i="9"/>
  <c r="WUL11" i="9"/>
  <c r="WUK11" i="9"/>
  <c r="WUJ11" i="9"/>
  <c r="WUI11" i="9"/>
  <c r="WUH11" i="9"/>
  <c r="WUG11" i="9"/>
  <c r="WUF11" i="9"/>
  <c r="WUE11" i="9"/>
  <c r="WUD11" i="9"/>
  <c r="WUC11" i="9"/>
  <c r="WUB11" i="9"/>
  <c r="WUA11" i="9"/>
  <c r="WTZ11" i="9"/>
  <c r="WTY11" i="9"/>
  <c r="WTX11" i="9"/>
  <c r="WTW11" i="9"/>
  <c r="WTV11" i="9"/>
  <c r="WTU11" i="9"/>
  <c r="WTT11" i="9"/>
  <c r="WTS11" i="9"/>
  <c r="WTR11" i="9"/>
  <c r="WTQ11" i="9"/>
  <c r="WTP11" i="9"/>
  <c r="WTO11" i="9"/>
  <c r="WTN11" i="9"/>
  <c r="WTM11" i="9"/>
  <c r="WTL11" i="9"/>
  <c r="WTK11" i="9"/>
  <c r="WTJ11" i="9"/>
  <c r="WTI11" i="9"/>
  <c r="WTH11" i="9"/>
  <c r="WTG11" i="9"/>
  <c r="WTF11" i="9"/>
  <c r="WTE11" i="9"/>
  <c r="WTD11" i="9"/>
  <c r="WTC11" i="9"/>
  <c r="WTB11" i="9"/>
  <c r="WTA11" i="9"/>
  <c r="WSZ11" i="9"/>
  <c r="WSY11" i="9"/>
  <c r="WSX11" i="9"/>
  <c r="WSW11" i="9"/>
  <c r="WSV11" i="9"/>
  <c r="WSU11" i="9"/>
  <c r="WST11" i="9"/>
  <c r="WSS11" i="9"/>
  <c r="WSR11" i="9"/>
  <c r="WSQ11" i="9"/>
  <c r="WSP11" i="9"/>
  <c r="WSO11" i="9"/>
  <c r="WSN11" i="9"/>
  <c r="WSM11" i="9"/>
  <c r="WSL11" i="9"/>
  <c r="WSK11" i="9"/>
  <c r="WSJ11" i="9"/>
  <c r="WSI11" i="9"/>
  <c r="WSH11" i="9"/>
  <c r="WSG11" i="9"/>
  <c r="WSF11" i="9"/>
  <c r="WSE11" i="9"/>
  <c r="WSD11" i="9"/>
  <c r="WSC11" i="9"/>
  <c r="WSB11" i="9"/>
  <c r="WSA11" i="9"/>
  <c r="WRZ11" i="9"/>
  <c r="WRY11" i="9"/>
  <c r="WRX11" i="9"/>
  <c r="WRW11" i="9"/>
  <c r="WRV11" i="9"/>
  <c r="WRU11" i="9"/>
  <c r="WRT11" i="9"/>
  <c r="WRS11" i="9"/>
  <c r="WRR11" i="9"/>
  <c r="WRQ11" i="9"/>
  <c r="WRP11" i="9"/>
  <c r="WRO11" i="9"/>
  <c r="WRN11" i="9"/>
  <c r="WRM11" i="9"/>
  <c r="WRL11" i="9"/>
  <c r="WRK11" i="9"/>
  <c r="WRJ11" i="9"/>
  <c r="WRI11" i="9"/>
  <c r="WRH11" i="9"/>
  <c r="WRG11" i="9"/>
  <c r="WRF11" i="9"/>
  <c r="WRE11" i="9"/>
  <c r="WRD11" i="9"/>
  <c r="WRC11" i="9"/>
  <c r="WRB11" i="9"/>
  <c r="WRA11" i="9"/>
  <c r="WQZ11" i="9"/>
  <c r="WQY11" i="9"/>
  <c r="WQX11" i="9"/>
  <c r="WQW11" i="9"/>
  <c r="WQV11" i="9"/>
  <c r="WQU11" i="9"/>
  <c r="WQT11" i="9"/>
  <c r="WQS11" i="9"/>
  <c r="WQR11" i="9"/>
  <c r="WQQ11" i="9"/>
  <c r="WQP11" i="9"/>
  <c r="WQO11" i="9"/>
  <c r="WQN11" i="9"/>
  <c r="WQM11" i="9"/>
  <c r="WQL11" i="9"/>
  <c r="WQK11" i="9"/>
  <c r="WQJ11" i="9"/>
  <c r="WQI11" i="9"/>
  <c r="WQH11" i="9"/>
  <c r="WQG11" i="9"/>
  <c r="WQF11" i="9"/>
  <c r="WQE11" i="9"/>
  <c r="WQD11" i="9"/>
  <c r="WQC11" i="9"/>
  <c r="WQB11" i="9"/>
  <c r="WQA11" i="9"/>
  <c r="WPZ11" i="9"/>
  <c r="WPY11" i="9"/>
  <c r="WPX11" i="9"/>
  <c r="WPW11" i="9"/>
  <c r="WPV11" i="9"/>
  <c r="WPU11" i="9"/>
  <c r="WPT11" i="9"/>
  <c r="WPS11" i="9"/>
  <c r="WPR11" i="9"/>
  <c r="WPQ11" i="9"/>
  <c r="WPP11" i="9"/>
  <c r="WPO11" i="9"/>
  <c r="WPN11" i="9"/>
  <c r="WPM11" i="9"/>
  <c r="WPL11" i="9"/>
  <c r="WPK11" i="9"/>
  <c r="WPJ11" i="9"/>
  <c r="WPI11" i="9"/>
  <c r="WPH11" i="9"/>
  <c r="WPG11" i="9"/>
  <c r="WPF11" i="9"/>
  <c r="WPE11" i="9"/>
  <c r="WPD11" i="9"/>
  <c r="WPC11" i="9"/>
  <c r="WPB11" i="9"/>
  <c r="WPA11" i="9"/>
  <c r="WOZ11" i="9"/>
  <c r="WOY11" i="9"/>
  <c r="WOX11" i="9"/>
  <c r="WOW11" i="9"/>
  <c r="WOV11" i="9"/>
  <c r="WOU11" i="9"/>
  <c r="WOT11" i="9"/>
  <c r="WOS11" i="9"/>
  <c r="WOR11" i="9"/>
  <c r="WOQ11" i="9"/>
  <c r="WOP11" i="9"/>
  <c r="WOO11" i="9"/>
  <c r="WON11" i="9"/>
  <c r="WOM11" i="9"/>
  <c r="WOL11" i="9"/>
  <c r="WOK11" i="9"/>
  <c r="WOJ11" i="9"/>
  <c r="WOI11" i="9"/>
  <c r="WOH11" i="9"/>
  <c r="WOG11" i="9"/>
  <c r="WOF11" i="9"/>
  <c r="WOE11" i="9"/>
  <c r="WOD11" i="9"/>
  <c r="WOC11" i="9"/>
  <c r="WOB11" i="9"/>
  <c r="WOA11" i="9"/>
  <c r="WNZ11" i="9"/>
  <c r="WNY11" i="9"/>
  <c r="WNX11" i="9"/>
  <c r="WNW11" i="9"/>
  <c r="WNV11" i="9"/>
  <c r="WNU11" i="9"/>
  <c r="WNT11" i="9"/>
  <c r="WNS11" i="9"/>
  <c r="WNR11" i="9"/>
  <c r="WNQ11" i="9"/>
  <c r="WNP11" i="9"/>
  <c r="WNO11" i="9"/>
  <c r="WNN11" i="9"/>
  <c r="WNM11" i="9"/>
  <c r="WNL11" i="9"/>
  <c r="WNK11" i="9"/>
  <c r="WNJ11" i="9"/>
  <c r="WNI11" i="9"/>
  <c r="WNH11" i="9"/>
  <c r="WNG11" i="9"/>
  <c r="WNF11" i="9"/>
  <c r="WNE11" i="9"/>
  <c r="WND11" i="9"/>
  <c r="WNC11" i="9"/>
  <c r="WNB11" i="9"/>
  <c r="WNA11" i="9"/>
  <c r="WMZ11" i="9"/>
  <c r="WMY11" i="9"/>
  <c r="WMX11" i="9"/>
  <c r="WMW11" i="9"/>
  <c r="WMV11" i="9"/>
  <c r="WMU11" i="9"/>
  <c r="WMT11" i="9"/>
  <c r="WMS11" i="9"/>
  <c r="WMR11" i="9"/>
  <c r="WMQ11" i="9"/>
  <c r="WMP11" i="9"/>
  <c r="WMO11" i="9"/>
  <c r="WMN11" i="9"/>
  <c r="WMM11" i="9"/>
  <c r="WML11" i="9"/>
  <c r="WMK11" i="9"/>
  <c r="WMJ11" i="9"/>
  <c r="WMI11" i="9"/>
  <c r="WMH11" i="9"/>
  <c r="WMG11" i="9"/>
  <c r="WMF11" i="9"/>
  <c r="WME11" i="9"/>
  <c r="WMD11" i="9"/>
  <c r="WMC11" i="9"/>
  <c r="WMB11" i="9"/>
  <c r="WMA11" i="9"/>
  <c r="WLZ11" i="9"/>
  <c r="WLY11" i="9"/>
  <c r="WLX11" i="9"/>
  <c r="WLW11" i="9"/>
  <c r="WLV11" i="9"/>
  <c r="WLU11" i="9"/>
  <c r="WLT11" i="9"/>
  <c r="WLS11" i="9"/>
  <c r="WLR11" i="9"/>
  <c r="WLQ11" i="9"/>
  <c r="WLP11" i="9"/>
  <c r="WLO11" i="9"/>
  <c r="WLN11" i="9"/>
  <c r="WLM11" i="9"/>
  <c r="WLL11" i="9"/>
  <c r="WLK11" i="9"/>
  <c r="WLJ11" i="9"/>
  <c r="WLI11" i="9"/>
  <c r="WLH11" i="9"/>
  <c r="WLG11" i="9"/>
  <c r="WLF11" i="9"/>
  <c r="WLE11" i="9"/>
  <c r="WLD11" i="9"/>
  <c r="WLC11" i="9"/>
  <c r="WLB11" i="9"/>
  <c r="WLA11" i="9"/>
  <c r="WKZ11" i="9"/>
  <c r="WKY11" i="9"/>
  <c r="WKX11" i="9"/>
  <c r="WKW11" i="9"/>
  <c r="WKV11" i="9"/>
  <c r="WKU11" i="9"/>
  <c r="WKT11" i="9"/>
  <c r="WKS11" i="9"/>
  <c r="WKR11" i="9"/>
  <c r="WKQ11" i="9"/>
  <c r="WKP11" i="9"/>
  <c r="WKO11" i="9"/>
  <c r="WKN11" i="9"/>
  <c r="WKM11" i="9"/>
  <c r="WKL11" i="9"/>
  <c r="WKK11" i="9"/>
  <c r="WKJ11" i="9"/>
  <c r="WKI11" i="9"/>
  <c r="WKH11" i="9"/>
  <c r="WKG11" i="9"/>
  <c r="WKF11" i="9"/>
  <c r="WKE11" i="9"/>
  <c r="WKD11" i="9"/>
  <c r="WKC11" i="9"/>
  <c r="WKB11" i="9"/>
  <c r="WKA11" i="9"/>
  <c r="WJZ11" i="9"/>
  <c r="WJY11" i="9"/>
  <c r="WJX11" i="9"/>
  <c r="WJW11" i="9"/>
  <c r="WJV11" i="9"/>
  <c r="WJU11" i="9"/>
  <c r="WJT11" i="9"/>
  <c r="WJS11" i="9"/>
  <c r="WJR11" i="9"/>
  <c r="WJQ11" i="9"/>
  <c r="WJP11" i="9"/>
  <c r="WJO11" i="9"/>
  <c r="WJN11" i="9"/>
  <c r="WJM11" i="9"/>
  <c r="WJL11" i="9"/>
  <c r="WJK11" i="9"/>
  <c r="WJJ11" i="9"/>
  <c r="WJI11" i="9"/>
  <c r="WJH11" i="9"/>
  <c r="WJG11" i="9"/>
  <c r="WJF11" i="9"/>
  <c r="WJE11" i="9"/>
  <c r="WJD11" i="9"/>
  <c r="WJC11" i="9"/>
  <c r="WJB11" i="9"/>
  <c r="WJA11" i="9"/>
  <c r="WIZ11" i="9"/>
  <c r="WIY11" i="9"/>
  <c r="WIX11" i="9"/>
  <c r="WIW11" i="9"/>
  <c r="WIV11" i="9"/>
  <c r="WIU11" i="9"/>
  <c r="WIT11" i="9"/>
  <c r="WIS11" i="9"/>
  <c r="WIR11" i="9"/>
  <c r="WIQ11" i="9"/>
  <c r="WIP11" i="9"/>
  <c r="WIO11" i="9"/>
  <c r="WIN11" i="9"/>
  <c r="WIM11" i="9"/>
  <c r="WIL11" i="9"/>
  <c r="WIK11" i="9"/>
  <c r="WIJ11" i="9"/>
  <c r="WII11" i="9"/>
  <c r="WIH11" i="9"/>
  <c r="WIG11" i="9"/>
  <c r="WIF11" i="9"/>
  <c r="WIE11" i="9"/>
  <c r="WID11" i="9"/>
  <c r="WIC11" i="9"/>
  <c r="WIB11" i="9"/>
  <c r="WIA11" i="9"/>
  <c r="WHZ11" i="9"/>
  <c r="WHY11" i="9"/>
  <c r="WHX11" i="9"/>
  <c r="WHW11" i="9"/>
  <c r="WHV11" i="9"/>
  <c r="WHU11" i="9"/>
  <c r="WHT11" i="9"/>
  <c r="WHS11" i="9"/>
  <c r="WHR11" i="9"/>
  <c r="WHQ11" i="9"/>
  <c r="WHP11" i="9"/>
  <c r="WHO11" i="9"/>
  <c r="WHN11" i="9"/>
  <c r="WHM11" i="9"/>
  <c r="WHL11" i="9"/>
  <c r="WHK11" i="9"/>
  <c r="WHJ11" i="9"/>
  <c r="WHI11" i="9"/>
  <c r="WHH11" i="9"/>
  <c r="WHG11" i="9"/>
  <c r="WHF11" i="9"/>
  <c r="WHE11" i="9"/>
  <c r="WHD11" i="9"/>
  <c r="WHC11" i="9"/>
  <c r="WHB11" i="9"/>
  <c r="WHA11" i="9"/>
  <c r="WGZ11" i="9"/>
  <c r="WGY11" i="9"/>
  <c r="WGX11" i="9"/>
  <c r="WGW11" i="9"/>
  <c r="WGV11" i="9"/>
  <c r="WGU11" i="9"/>
  <c r="WGT11" i="9"/>
  <c r="WGS11" i="9"/>
  <c r="WGR11" i="9"/>
  <c r="WGQ11" i="9"/>
  <c r="WGP11" i="9"/>
  <c r="WGO11" i="9"/>
  <c r="WGN11" i="9"/>
  <c r="WGM11" i="9"/>
  <c r="WGL11" i="9"/>
  <c r="WGK11" i="9"/>
  <c r="WGJ11" i="9"/>
  <c r="WGI11" i="9"/>
  <c r="WGH11" i="9"/>
  <c r="WGG11" i="9"/>
  <c r="WGF11" i="9"/>
  <c r="WGE11" i="9"/>
  <c r="WGD11" i="9"/>
  <c r="WGC11" i="9"/>
  <c r="WGB11" i="9"/>
  <c r="WGA11" i="9"/>
  <c r="WFZ11" i="9"/>
  <c r="WFY11" i="9"/>
  <c r="WFX11" i="9"/>
  <c r="WFW11" i="9"/>
  <c r="WFV11" i="9"/>
  <c r="WFU11" i="9"/>
  <c r="WFT11" i="9"/>
  <c r="WFS11" i="9"/>
  <c r="WFR11" i="9"/>
  <c r="WFQ11" i="9"/>
  <c r="WFP11" i="9"/>
  <c r="WFO11" i="9"/>
  <c r="WFN11" i="9"/>
  <c r="WFM11" i="9"/>
  <c r="WFL11" i="9"/>
  <c r="WFK11" i="9"/>
  <c r="WFJ11" i="9"/>
  <c r="WFI11" i="9"/>
  <c r="WFH11" i="9"/>
  <c r="WFG11" i="9"/>
  <c r="WFF11" i="9"/>
  <c r="WFE11" i="9"/>
  <c r="WFD11" i="9"/>
  <c r="WFC11" i="9"/>
  <c r="WFB11" i="9"/>
  <c r="WFA11" i="9"/>
  <c r="WEZ11" i="9"/>
  <c r="WEY11" i="9"/>
  <c r="WEX11" i="9"/>
  <c r="WEW11" i="9"/>
  <c r="WEV11" i="9"/>
  <c r="WEU11" i="9"/>
  <c r="WET11" i="9"/>
  <c r="WES11" i="9"/>
  <c r="WER11" i="9"/>
  <c r="WEQ11" i="9"/>
  <c r="WEP11" i="9"/>
  <c r="WEO11" i="9"/>
  <c r="WEN11" i="9"/>
  <c r="WEM11" i="9"/>
  <c r="WEL11" i="9"/>
  <c r="WEK11" i="9"/>
  <c r="WEJ11" i="9"/>
  <c r="WEI11" i="9"/>
  <c r="WEH11" i="9"/>
  <c r="WEG11" i="9"/>
  <c r="WEF11" i="9"/>
  <c r="WEE11" i="9"/>
  <c r="WED11" i="9"/>
  <c r="WEC11" i="9"/>
  <c r="WEB11" i="9"/>
  <c r="WEA11" i="9"/>
  <c r="WDZ11" i="9"/>
  <c r="WDY11" i="9"/>
  <c r="WDX11" i="9"/>
  <c r="WDW11" i="9"/>
  <c r="WDV11" i="9"/>
  <c r="WDU11" i="9"/>
  <c r="WDT11" i="9"/>
  <c r="WDS11" i="9"/>
  <c r="WDR11" i="9"/>
  <c r="WDQ11" i="9"/>
  <c r="WDP11" i="9"/>
  <c r="WDO11" i="9"/>
  <c r="WDN11" i="9"/>
  <c r="WDM11" i="9"/>
  <c r="WDL11" i="9"/>
  <c r="WDK11" i="9"/>
  <c r="WDJ11" i="9"/>
  <c r="WDI11" i="9"/>
  <c r="WDH11" i="9"/>
  <c r="WDG11" i="9"/>
  <c r="WDF11" i="9"/>
  <c r="WDE11" i="9"/>
  <c r="WDD11" i="9"/>
  <c r="WDC11" i="9"/>
  <c r="WDB11" i="9"/>
  <c r="WDA11" i="9"/>
  <c r="WCZ11" i="9"/>
  <c r="WCY11" i="9"/>
  <c r="WCX11" i="9"/>
  <c r="WCW11" i="9"/>
  <c r="WCV11" i="9"/>
  <c r="WCU11" i="9"/>
  <c r="WCT11" i="9"/>
  <c r="WCS11" i="9"/>
  <c r="WCR11" i="9"/>
  <c r="WCQ11" i="9"/>
  <c r="WCP11" i="9"/>
  <c r="WCO11" i="9"/>
  <c r="WCN11" i="9"/>
  <c r="WCM11" i="9"/>
  <c r="WCL11" i="9"/>
  <c r="WCK11" i="9"/>
  <c r="WCJ11" i="9"/>
  <c r="WCI11" i="9"/>
  <c r="WCH11" i="9"/>
  <c r="WCG11" i="9"/>
  <c r="WCF11" i="9"/>
  <c r="WCE11" i="9"/>
  <c r="WCD11" i="9"/>
  <c r="WCC11" i="9"/>
  <c r="WCB11" i="9"/>
  <c r="WCA11" i="9"/>
  <c r="WBZ11" i="9"/>
  <c r="WBY11" i="9"/>
  <c r="WBX11" i="9"/>
  <c r="WBW11" i="9"/>
  <c r="WBV11" i="9"/>
  <c r="WBU11" i="9"/>
  <c r="WBT11" i="9"/>
  <c r="WBS11" i="9"/>
  <c r="WBR11" i="9"/>
  <c r="WBQ11" i="9"/>
  <c r="WBP11" i="9"/>
  <c r="WBO11" i="9"/>
  <c r="WBN11" i="9"/>
  <c r="WBM11" i="9"/>
  <c r="WBL11" i="9"/>
  <c r="WBK11" i="9"/>
  <c r="WBJ11" i="9"/>
  <c r="WBI11" i="9"/>
  <c r="WBH11" i="9"/>
  <c r="WBG11" i="9"/>
  <c r="WBF11" i="9"/>
  <c r="WBE11" i="9"/>
  <c r="WBD11" i="9"/>
  <c r="WBC11" i="9"/>
  <c r="WBB11" i="9"/>
  <c r="WBA11" i="9"/>
  <c r="WAZ11" i="9"/>
  <c r="WAY11" i="9"/>
  <c r="WAX11" i="9"/>
  <c r="WAW11" i="9"/>
  <c r="WAV11" i="9"/>
  <c r="WAU11" i="9"/>
  <c r="WAT11" i="9"/>
  <c r="WAS11" i="9"/>
  <c r="WAR11" i="9"/>
  <c r="WAQ11" i="9"/>
  <c r="WAP11" i="9"/>
  <c r="WAO11" i="9"/>
  <c r="WAN11" i="9"/>
  <c r="WAM11" i="9"/>
  <c r="WAL11" i="9"/>
  <c r="WAK11" i="9"/>
  <c r="WAJ11" i="9"/>
  <c r="WAI11" i="9"/>
  <c r="WAH11" i="9"/>
  <c r="WAG11" i="9"/>
  <c r="WAF11" i="9"/>
  <c r="WAE11" i="9"/>
  <c r="WAD11" i="9"/>
  <c r="WAC11" i="9"/>
  <c r="WAB11" i="9"/>
  <c r="WAA11" i="9"/>
  <c r="VZZ11" i="9"/>
  <c r="VZY11" i="9"/>
  <c r="VZX11" i="9"/>
  <c r="VZW11" i="9"/>
  <c r="VZV11" i="9"/>
  <c r="VZU11" i="9"/>
  <c r="VZT11" i="9"/>
  <c r="VZS11" i="9"/>
  <c r="VZR11" i="9"/>
  <c r="VZQ11" i="9"/>
  <c r="VZP11" i="9"/>
  <c r="VZO11" i="9"/>
  <c r="VZN11" i="9"/>
  <c r="VZM11" i="9"/>
  <c r="VZL11" i="9"/>
  <c r="VZK11" i="9"/>
  <c r="VZJ11" i="9"/>
  <c r="VZI11" i="9"/>
  <c r="VZH11" i="9"/>
  <c r="VZG11" i="9"/>
  <c r="VZF11" i="9"/>
  <c r="VZE11" i="9"/>
  <c r="VZD11" i="9"/>
  <c r="VZC11" i="9"/>
  <c r="VZB11" i="9"/>
  <c r="VZA11" i="9"/>
  <c r="VYZ11" i="9"/>
  <c r="VYY11" i="9"/>
  <c r="VYX11" i="9"/>
  <c r="VYW11" i="9"/>
  <c r="VYV11" i="9"/>
  <c r="VYU11" i="9"/>
  <c r="VYT11" i="9"/>
  <c r="VYS11" i="9"/>
  <c r="VYR11" i="9"/>
  <c r="VYQ11" i="9"/>
  <c r="VYP11" i="9"/>
  <c r="VYO11" i="9"/>
  <c r="VYN11" i="9"/>
  <c r="VYM11" i="9"/>
  <c r="VYL11" i="9"/>
  <c r="VYK11" i="9"/>
  <c r="VYJ11" i="9"/>
  <c r="VYI11" i="9"/>
  <c r="VYH11" i="9"/>
  <c r="VYG11" i="9"/>
  <c r="VYF11" i="9"/>
  <c r="VYE11" i="9"/>
  <c r="VYD11" i="9"/>
  <c r="VYC11" i="9"/>
  <c r="VYB11" i="9"/>
  <c r="VYA11" i="9"/>
  <c r="VXZ11" i="9"/>
  <c r="VXY11" i="9"/>
  <c r="VXX11" i="9"/>
  <c r="VXW11" i="9"/>
  <c r="VXV11" i="9"/>
  <c r="VXU11" i="9"/>
  <c r="VXT11" i="9"/>
  <c r="VXS11" i="9"/>
  <c r="VXR11" i="9"/>
  <c r="VXQ11" i="9"/>
  <c r="VXP11" i="9"/>
  <c r="VXO11" i="9"/>
  <c r="VXN11" i="9"/>
  <c r="VXM11" i="9"/>
  <c r="VXL11" i="9"/>
  <c r="VXK11" i="9"/>
  <c r="VXJ11" i="9"/>
  <c r="VXI11" i="9"/>
  <c r="VXH11" i="9"/>
  <c r="VXG11" i="9"/>
  <c r="VXF11" i="9"/>
  <c r="VXE11" i="9"/>
  <c r="VXD11" i="9"/>
  <c r="VXC11" i="9"/>
  <c r="VXB11" i="9"/>
  <c r="VXA11" i="9"/>
  <c r="VWZ11" i="9"/>
  <c r="VWY11" i="9"/>
  <c r="VWX11" i="9"/>
  <c r="VWW11" i="9"/>
  <c r="VWV11" i="9"/>
  <c r="VWU11" i="9"/>
  <c r="VWT11" i="9"/>
  <c r="VWS11" i="9"/>
  <c r="VWR11" i="9"/>
  <c r="VWQ11" i="9"/>
  <c r="VWP11" i="9"/>
  <c r="VWO11" i="9"/>
  <c r="VWN11" i="9"/>
  <c r="VWM11" i="9"/>
  <c r="VWL11" i="9"/>
  <c r="VWK11" i="9"/>
  <c r="VWJ11" i="9"/>
  <c r="VWI11" i="9"/>
  <c r="VWH11" i="9"/>
  <c r="VWG11" i="9"/>
  <c r="VWF11" i="9"/>
  <c r="VWE11" i="9"/>
  <c r="VWD11" i="9"/>
  <c r="VWC11" i="9"/>
  <c r="VWB11" i="9"/>
  <c r="VWA11" i="9"/>
  <c r="VVZ11" i="9"/>
  <c r="VVY11" i="9"/>
  <c r="VVX11" i="9"/>
  <c r="VVW11" i="9"/>
  <c r="VVV11" i="9"/>
  <c r="VVU11" i="9"/>
  <c r="VVT11" i="9"/>
  <c r="VVS11" i="9"/>
  <c r="VVR11" i="9"/>
  <c r="VVQ11" i="9"/>
  <c r="VVP11" i="9"/>
  <c r="VVO11" i="9"/>
  <c r="VVN11" i="9"/>
  <c r="VVM11" i="9"/>
  <c r="VVL11" i="9"/>
  <c r="VVK11" i="9"/>
  <c r="VVJ11" i="9"/>
  <c r="VVI11" i="9"/>
  <c r="VVH11" i="9"/>
  <c r="VVG11" i="9"/>
  <c r="VVF11" i="9"/>
  <c r="VVE11" i="9"/>
  <c r="VVD11" i="9"/>
  <c r="VVC11" i="9"/>
  <c r="VVB11" i="9"/>
  <c r="VVA11" i="9"/>
  <c r="VUZ11" i="9"/>
  <c r="VUY11" i="9"/>
  <c r="VUX11" i="9"/>
  <c r="VUW11" i="9"/>
  <c r="VUV11" i="9"/>
  <c r="VUU11" i="9"/>
  <c r="VUT11" i="9"/>
  <c r="VUS11" i="9"/>
  <c r="VUR11" i="9"/>
  <c r="VUQ11" i="9"/>
  <c r="VUP11" i="9"/>
  <c r="VUO11" i="9"/>
  <c r="VUN11" i="9"/>
  <c r="VUM11" i="9"/>
  <c r="VUL11" i="9"/>
  <c r="VUK11" i="9"/>
  <c r="VUJ11" i="9"/>
  <c r="VUI11" i="9"/>
  <c r="VUH11" i="9"/>
  <c r="VUG11" i="9"/>
  <c r="VUF11" i="9"/>
  <c r="VUE11" i="9"/>
  <c r="VUD11" i="9"/>
  <c r="VUC11" i="9"/>
  <c r="VUB11" i="9"/>
  <c r="VUA11" i="9"/>
  <c r="VTZ11" i="9"/>
  <c r="VTY11" i="9"/>
  <c r="VTX11" i="9"/>
  <c r="VTW11" i="9"/>
  <c r="VTV11" i="9"/>
  <c r="VTU11" i="9"/>
  <c r="VTT11" i="9"/>
  <c r="VTS11" i="9"/>
  <c r="VTR11" i="9"/>
  <c r="VTQ11" i="9"/>
  <c r="VTP11" i="9"/>
  <c r="VTO11" i="9"/>
  <c r="VTN11" i="9"/>
  <c r="VTM11" i="9"/>
  <c r="VTL11" i="9"/>
  <c r="VTK11" i="9"/>
  <c r="VTJ11" i="9"/>
  <c r="VTI11" i="9"/>
  <c r="VTH11" i="9"/>
  <c r="VTG11" i="9"/>
  <c r="VTF11" i="9"/>
  <c r="VTE11" i="9"/>
  <c r="VTD11" i="9"/>
  <c r="VTC11" i="9"/>
  <c r="VTB11" i="9"/>
  <c r="VTA11" i="9"/>
  <c r="VSZ11" i="9"/>
  <c r="VSY11" i="9"/>
  <c r="VSX11" i="9"/>
  <c r="VSW11" i="9"/>
  <c r="VSV11" i="9"/>
  <c r="VSU11" i="9"/>
  <c r="VST11" i="9"/>
  <c r="VSS11" i="9"/>
  <c r="VSR11" i="9"/>
  <c r="VSQ11" i="9"/>
  <c r="VSP11" i="9"/>
  <c r="VSO11" i="9"/>
  <c r="VSN11" i="9"/>
  <c r="VSM11" i="9"/>
  <c r="VSL11" i="9"/>
  <c r="VSK11" i="9"/>
  <c r="VSJ11" i="9"/>
  <c r="VSI11" i="9"/>
  <c r="VSH11" i="9"/>
  <c r="VSG11" i="9"/>
  <c r="VSF11" i="9"/>
  <c r="VSE11" i="9"/>
  <c r="VSD11" i="9"/>
  <c r="VSC11" i="9"/>
  <c r="VSB11" i="9"/>
  <c r="VSA11" i="9"/>
  <c r="VRZ11" i="9"/>
  <c r="VRY11" i="9"/>
  <c r="VRX11" i="9"/>
  <c r="VRW11" i="9"/>
  <c r="VRV11" i="9"/>
  <c r="VRU11" i="9"/>
  <c r="VRT11" i="9"/>
  <c r="VRS11" i="9"/>
  <c r="VRR11" i="9"/>
  <c r="VRQ11" i="9"/>
  <c r="VRP11" i="9"/>
  <c r="VRO11" i="9"/>
  <c r="VRN11" i="9"/>
  <c r="VRM11" i="9"/>
  <c r="VRL11" i="9"/>
  <c r="VRK11" i="9"/>
  <c r="VRJ11" i="9"/>
  <c r="VRI11" i="9"/>
  <c r="VRH11" i="9"/>
  <c r="VRG11" i="9"/>
  <c r="VRF11" i="9"/>
  <c r="VRE11" i="9"/>
  <c r="VRD11" i="9"/>
  <c r="VRC11" i="9"/>
  <c r="VRB11" i="9"/>
  <c r="VRA11" i="9"/>
  <c r="VQZ11" i="9"/>
  <c r="VQY11" i="9"/>
  <c r="VQX11" i="9"/>
  <c r="VQW11" i="9"/>
  <c r="VQV11" i="9"/>
  <c r="VQU11" i="9"/>
  <c r="VQT11" i="9"/>
  <c r="VQS11" i="9"/>
  <c r="VQR11" i="9"/>
  <c r="VQQ11" i="9"/>
  <c r="VQP11" i="9"/>
  <c r="VQO11" i="9"/>
  <c r="VQN11" i="9"/>
  <c r="VQM11" i="9"/>
  <c r="VQL11" i="9"/>
  <c r="VQK11" i="9"/>
  <c r="VQJ11" i="9"/>
  <c r="VQI11" i="9"/>
  <c r="VQH11" i="9"/>
  <c r="VQG11" i="9"/>
  <c r="VQF11" i="9"/>
  <c r="VQE11" i="9"/>
  <c r="VQD11" i="9"/>
  <c r="VQC11" i="9"/>
  <c r="VQB11" i="9"/>
  <c r="VQA11" i="9"/>
  <c r="VPZ11" i="9"/>
  <c r="VPY11" i="9"/>
  <c r="VPX11" i="9"/>
  <c r="VPW11" i="9"/>
  <c r="VPV11" i="9"/>
  <c r="VPU11" i="9"/>
  <c r="VPT11" i="9"/>
  <c r="VPS11" i="9"/>
  <c r="VPR11" i="9"/>
  <c r="VPQ11" i="9"/>
  <c r="VPP11" i="9"/>
  <c r="VPO11" i="9"/>
  <c r="VPN11" i="9"/>
  <c r="VPM11" i="9"/>
  <c r="VPL11" i="9"/>
  <c r="VPK11" i="9"/>
  <c r="VPJ11" i="9"/>
  <c r="VPI11" i="9"/>
  <c r="VPH11" i="9"/>
  <c r="VPG11" i="9"/>
  <c r="VPF11" i="9"/>
  <c r="VPE11" i="9"/>
  <c r="VPD11" i="9"/>
  <c r="VPC11" i="9"/>
  <c r="VPB11" i="9"/>
  <c r="VPA11" i="9"/>
  <c r="VOZ11" i="9"/>
  <c r="VOY11" i="9"/>
  <c r="VOX11" i="9"/>
  <c r="VOW11" i="9"/>
  <c r="VOV11" i="9"/>
  <c r="VOU11" i="9"/>
  <c r="VOT11" i="9"/>
  <c r="VOS11" i="9"/>
  <c r="VOR11" i="9"/>
  <c r="VOQ11" i="9"/>
  <c r="VOP11" i="9"/>
  <c r="VOO11" i="9"/>
  <c r="VON11" i="9"/>
  <c r="VOM11" i="9"/>
  <c r="VOL11" i="9"/>
  <c r="VOK11" i="9"/>
  <c r="VOJ11" i="9"/>
  <c r="VOI11" i="9"/>
  <c r="VOH11" i="9"/>
  <c r="VOG11" i="9"/>
  <c r="VOF11" i="9"/>
  <c r="VOE11" i="9"/>
  <c r="VOD11" i="9"/>
  <c r="VOC11" i="9"/>
  <c r="VOB11" i="9"/>
  <c r="VOA11" i="9"/>
  <c r="VNZ11" i="9"/>
  <c r="VNY11" i="9"/>
  <c r="VNX11" i="9"/>
  <c r="VNW11" i="9"/>
  <c r="VNV11" i="9"/>
  <c r="VNU11" i="9"/>
  <c r="VNT11" i="9"/>
  <c r="VNS11" i="9"/>
  <c r="VNR11" i="9"/>
  <c r="VNQ11" i="9"/>
  <c r="VNP11" i="9"/>
  <c r="VNO11" i="9"/>
  <c r="VNN11" i="9"/>
  <c r="VNM11" i="9"/>
  <c r="VNL11" i="9"/>
  <c r="VNK11" i="9"/>
  <c r="VNJ11" i="9"/>
  <c r="VNI11" i="9"/>
  <c r="VNH11" i="9"/>
  <c r="VNG11" i="9"/>
  <c r="VNF11" i="9"/>
  <c r="VNE11" i="9"/>
  <c r="VND11" i="9"/>
  <c r="VNC11" i="9"/>
  <c r="VNB11" i="9"/>
  <c r="VNA11" i="9"/>
  <c r="VMZ11" i="9"/>
  <c r="VMY11" i="9"/>
  <c r="VMX11" i="9"/>
  <c r="VMW11" i="9"/>
  <c r="VMV11" i="9"/>
  <c r="VMU11" i="9"/>
  <c r="VMT11" i="9"/>
  <c r="VMS11" i="9"/>
  <c r="VMR11" i="9"/>
  <c r="VMQ11" i="9"/>
  <c r="VMP11" i="9"/>
  <c r="VMO11" i="9"/>
  <c r="VMN11" i="9"/>
  <c r="VMM11" i="9"/>
  <c r="VML11" i="9"/>
  <c r="VMK11" i="9"/>
  <c r="VMJ11" i="9"/>
  <c r="VMI11" i="9"/>
  <c r="VMH11" i="9"/>
  <c r="VMG11" i="9"/>
  <c r="VMF11" i="9"/>
  <c r="VME11" i="9"/>
  <c r="VMD11" i="9"/>
  <c r="VMC11" i="9"/>
  <c r="VMB11" i="9"/>
  <c r="VMA11" i="9"/>
  <c r="VLZ11" i="9"/>
  <c r="VLY11" i="9"/>
  <c r="VLX11" i="9"/>
  <c r="VLW11" i="9"/>
  <c r="VLV11" i="9"/>
  <c r="VLU11" i="9"/>
  <c r="VLT11" i="9"/>
  <c r="VLS11" i="9"/>
  <c r="VLR11" i="9"/>
  <c r="VLQ11" i="9"/>
  <c r="VLP11" i="9"/>
  <c r="VLO11" i="9"/>
  <c r="VLN11" i="9"/>
  <c r="VLM11" i="9"/>
  <c r="VLL11" i="9"/>
  <c r="VLK11" i="9"/>
  <c r="VLJ11" i="9"/>
  <c r="VLI11" i="9"/>
  <c r="VLH11" i="9"/>
  <c r="VLG11" i="9"/>
  <c r="VLF11" i="9"/>
  <c r="VLE11" i="9"/>
  <c r="VLD11" i="9"/>
  <c r="VLC11" i="9"/>
  <c r="VLB11" i="9"/>
  <c r="VLA11" i="9"/>
  <c r="VKZ11" i="9"/>
  <c r="VKY11" i="9"/>
  <c r="VKX11" i="9"/>
  <c r="VKW11" i="9"/>
  <c r="VKV11" i="9"/>
  <c r="VKU11" i="9"/>
  <c r="VKT11" i="9"/>
  <c r="VKS11" i="9"/>
  <c r="VKR11" i="9"/>
  <c r="VKQ11" i="9"/>
  <c r="VKP11" i="9"/>
  <c r="VKO11" i="9"/>
  <c r="VKN11" i="9"/>
  <c r="VKM11" i="9"/>
  <c r="VKL11" i="9"/>
  <c r="VKK11" i="9"/>
  <c r="VKJ11" i="9"/>
  <c r="VKI11" i="9"/>
  <c r="VKH11" i="9"/>
  <c r="VKG11" i="9"/>
  <c r="VKF11" i="9"/>
  <c r="VKE11" i="9"/>
  <c r="VKD11" i="9"/>
  <c r="VKC11" i="9"/>
  <c r="VKB11" i="9"/>
  <c r="VKA11" i="9"/>
  <c r="VJZ11" i="9"/>
  <c r="VJY11" i="9"/>
  <c r="VJX11" i="9"/>
  <c r="VJW11" i="9"/>
  <c r="VJV11" i="9"/>
  <c r="VJU11" i="9"/>
  <c r="VJT11" i="9"/>
  <c r="VJS11" i="9"/>
  <c r="VJR11" i="9"/>
  <c r="VJQ11" i="9"/>
  <c r="VJP11" i="9"/>
  <c r="VJO11" i="9"/>
  <c r="VJN11" i="9"/>
  <c r="VJM11" i="9"/>
  <c r="VJL11" i="9"/>
  <c r="VJK11" i="9"/>
  <c r="VJJ11" i="9"/>
  <c r="VJI11" i="9"/>
  <c r="VJH11" i="9"/>
  <c r="VJG11" i="9"/>
  <c r="VJF11" i="9"/>
  <c r="VJE11" i="9"/>
  <c r="VJD11" i="9"/>
  <c r="VJC11" i="9"/>
  <c r="VJB11" i="9"/>
  <c r="VJA11" i="9"/>
  <c r="VIZ11" i="9"/>
  <c r="VIY11" i="9"/>
  <c r="VIX11" i="9"/>
  <c r="VIW11" i="9"/>
  <c r="VIV11" i="9"/>
  <c r="VIU11" i="9"/>
  <c r="VIT11" i="9"/>
  <c r="VIS11" i="9"/>
  <c r="VIR11" i="9"/>
  <c r="VIQ11" i="9"/>
  <c r="VIP11" i="9"/>
  <c r="VIO11" i="9"/>
  <c r="VIN11" i="9"/>
  <c r="VIM11" i="9"/>
  <c r="VIL11" i="9"/>
  <c r="VIK11" i="9"/>
  <c r="VIJ11" i="9"/>
  <c r="VII11" i="9"/>
  <c r="VIH11" i="9"/>
  <c r="VIG11" i="9"/>
  <c r="VIF11" i="9"/>
  <c r="VIE11" i="9"/>
  <c r="VID11" i="9"/>
  <c r="VIC11" i="9"/>
  <c r="VIB11" i="9"/>
  <c r="VIA11" i="9"/>
  <c r="VHZ11" i="9"/>
  <c r="VHY11" i="9"/>
  <c r="VHX11" i="9"/>
  <c r="VHW11" i="9"/>
  <c r="VHV11" i="9"/>
  <c r="VHU11" i="9"/>
  <c r="VHT11" i="9"/>
  <c r="VHS11" i="9"/>
  <c r="VHR11" i="9"/>
  <c r="VHQ11" i="9"/>
  <c r="VHP11" i="9"/>
  <c r="VHO11" i="9"/>
  <c r="VHN11" i="9"/>
  <c r="VHM11" i="9"/>
  <c r="VHL11" i="9"/>
  <c r="VHK11" i="9"/>
  <c r="VHJ11" i="9"/>
  <c r="VHI11" i="9"/>
  <c r="VHH11" i="9"/>
  <c r="VHG11" i="9"/>
  <c r="VHF11" i="9"/>
  <c r="VHE11" i="9"/>
  <c r="VHD11" i="9"/>
  <c r="VHC11" i="9"/>
  <c r="VHB11" i="9"/>
  <c r="VHA11" i="9"/>
  <c r="VGZ11" i="9"/>
  <c r="VGY11" i="9"/>
  <c r="VGX11" i="9"/>
  <c r="VGW11" i="9"/>
  <c r="VGV11" i="9"/>
  <c r="VGU11" i="9"/>
  <c r="VGT11" i="9"/>
  <c r="VGS11" i="9"/>
  <c r="VGR11" i="9"/>
  <c r="VGQ11" i="9"/>
  <c r="VGP11" i="9"/>
  <c r="VGO11" i="9"/>
  <c r="VGN11" i="9"/>
  <c r="VGM11" i="9"/>
  <c r="VGL11" i="9"/>
  <c r="VGK11" i="9"/>
  <c r="VGJ11" i="9"/>
  <c r="VGI11" i="9"/>
  <c r="VGH11" i="9"/>
  <c r="VGG11" i="9"/>
  <c r="VGF11" i="9"/>
  <c r="VGE11" i="9"/>
  <c r="VGD11" i="9"/>
  <c r="VGC11" i="9"/>
  <c r="VGB11" i="9"/>
  <c r="VGA11" i="9"/>
  <c r="VFZ11" i="9"/>
  <c r="VFY11" i="9"/>
  <c r="VFX11" i="9"/>
  <c r="VFW11" i="9"/>
  <c r="VFV11" i="9"/>
  <c r="VFU11" i="9"/>
  <c r="VFT11" i="9"/>
  <c r="VFS11" i="9"/>
  <c r="VFR11" i="9"/>
  <c r="VFQ11" i="9"/>
  <c r="VFP11" i="9"/>
  <c r="VFO11" i="9"/>
  <c r="VFN11" i="9"/>
  <c r="VFM11" i="9"/>
  <c r="VFL11" i="9"/>
  <c r="VFK11" i="9"/>
  <c r="VFJ11" i="9"/>
  <c r="VFI11" i="9"/>
  <c r="VFH11" i="9"/>
  <c r="VFG11" i="9"/>
  <c r="VFF11" i="9"/>
  <c r="VFE11" i="9"/>
  <c r="VFD11" i="9"/>
  <c r="VFC11" i="9"/>
  <c r="VFB11" i="9"/>
  <c r="VFA11" i="9"/>
  <c r="VEZ11" i="9"/>
  <c r="VEY11" i="9"/>
  <c r="VEX11" i="9"/>
  <c r="VEW11" i="9"/>
  <c r="VEV11" i="9"/>
  <c r="VEU11" i="9"/>
  <c r="VET11" i="9"/>
  <c r="VES11" i="9"/>
  <c r="VER11" i="9"/>
  <c r="VEQ11" i="9"/>
  <c r="VEP11" i="9"/>
  <c r="VEO11" i="9"/>
  <c r="VEN11" i="9"/>
  <c r="VEM11" i="9"/>
  <c r="VEL11" i="9"/>
  <c r="VEK11" i="9"/>
  <c r="VEJ11" i="9"/>
  <c r="VEI11" i="9"/>
  <c r="VEH11" i="9"/>
  <c r="VEG11" i="9"/>
  <c r="VEF11" i="9"/>
  <c r="VEE11" i="9"/>
  <c r="VED11" i="9"/>
  <c r="VEC11" i="9"/>
  <c r="VEB11" i="9"/>
  <c r="VEA11" i="9"/>
  <c r="VDZ11" i="9"/>
  <c r="VDY11" i="9"/>
  <c r="VDX11" i="9"/>
  <c r="VDW11" i="9"/>
  <c r="VDV11" i="9"/>
  <c r="VDU11" i="9"/>
  <c r="VDT11" i="9"/>
  <c r="VDS11" i="9"/>
  <c r="VDR11" i="9"/>
  <c r="VDQ11" i="9"/>
  <c r="VDP11" i="9"/>
  <c r="VDO11" i="9"/>
  <c r="VDN11" i="9"/>
  <c r="VDM11" i="9"/>
  <c r="VDL11" i="9"/>
  <c r="VDK11" i="9"/>
  <c r="VDJ11" i="9"/>
  <c r="VDI11" i="9"/>
  <c r="VDH11" i="9"/>
  <c r="VDG11" i="9"/>
  <c r="VDF11" i="9"/>
  <c r="VDE11" i="9"/>
  <c r="VDD11" i="9"/>
  <c r="VDC11" i="9"/>
  <c r="VDB11" i="9"/>
  <c r="VDA11" i="9"/>
  <c r="VCZ11" i="9"/>
  <c r="VCY11" i="9"/>
  <c r="VCX11" i="9"/>
  <c r="VCW11" i="9"/>
  <c r="VCV11" i="9"/>
  <c r="VCU11" i="9"/>
  <c r="VCT11" i="9"/>
  <c r="VCS11" i="9"/>
  <c r="VCR11" i="9"/>
  <c r="VCQ11" i="9"/>
  <c r="VCP11" i="9"/>
  <c r="VCO11" i="9"/>
  <c r="VCN11" i="9"/>
  <c r="VCM11" i="9"/>
  <c r="VCL11" i="9"/>
  <c r="VCK11" i="9"/>
  <c r="VCJ11" i="9"/>
  <c r="VCI11" i="9"/>
  <c r="VCH11" i="9"/>
  <c r="VCG11" i="9"/>
  <c r="VCF11" i="9"/>
  <c r="VCE11" i="9"/>
  <c r="VCD11" i="9"/>
  <c r="VCC11" i="9"/>
  <c r="VCB11" i="9"/>
  <c r="VCA11" i="9"/>
  <c r="VBZ11" i="9"/>
  <c r="VBY11" i="9"/>
  <c r="VBX11" i="9"/>
  <c r="VBW11" i="9"/>
  <c r="VBV11" i="9"/>
  <c r="VBU11" i="9"/>
  <c r="VBT11" i="9"/>
  <c r="VBS11" i="9"/>
  <c r="VBR11" i="9"/>
  <c r="VBQ11" i="9"/>
  <c r="VBP11" i="9"/>
  <c r="VBO11" i="9"/>
  <c r="VBN11" i="9"/>
  <c r="VBM11" i="9"/>
  <c r="VBL11" i="9"/>
  <c r="VBK11" i="9"/>
  <c r="VBJ11" i="9"/>
  <c r="VBI11" i="9"/>
  <c r="VBH11" i="9"/>
  <c r="VBG11" i="9"/>
  <c r="VBF11" i="9"/>
  <c r="VBE11" i="9"/>
  <c r="VBD11" i="9"/>
  <c r="VBC11" i="9"/>
  <c r="VBB11" i="9"/>
  <c r="VBA11" i="9"/>
  <c r="VAZ11" i="9"/>
  <c r="VAY11" i="9"/>
  <c r="VAX11" i="9"/>
  <c r="VAW11" i="9"/>
  <c r="VAV11" i="9"/>
  <c r="VAU11" i="9"/>
  <c r="VAT11" i="9"/>
  <c r="VAS11" i="9"/>
  <c r="VAR11" i="9"/>
  <c r="VAQ11" i="9"/>
  <c r="VAP11" i="9"/>
  <c r="VAO11" i="9"/>
  <c r="VAN11" i="9"/>
  <c r="VAM11" i="9"/>
  <c r="VAL11" i="9"/>
  <c r="VAK11" i="9"/>
  <c r="VAJ11" i="9"/>
  <c r="VAI11" i="9"/>
  <c r="VAH11" i="9"/>
  <c r="VAG11" i="9"/>
  <c r="VAF11" i="9"/>
  <c r="VAE11" i="9"/>
  <c r="VAD11" i="9"/>
  <c r="VAC11" i="9"/>
  <c r="VAB11" i="9"/>
  <c r="VAA11" i="9"/>
  <c r="UZZ11" i="9"/>
  <c r="UZY11" i="9"/>
  <c r="UZX11" i="9"/>
  <c r="UZW11" i="9"/>
  <c r="UZV11" i="9"/>
  <c r="UZU11" i="9"/>
  <c r="UZT11" i="9"/>
  <c r="UZS11" i="9"/>
  <c r="UZR11" i="9"/>
  <c r="UZQ11" i="9"/>
  <c r="UZP11" i="9"/>
  <c r="UZO11" i="9"/>
  <c r="UZN11" i="9"/>
  <c r="UZM11" i="9"/>
  <c r="UZL11" i="9"/>
  <c r="UZK11" i="9"/>
  <c r="UZJ11" i="9"/>
  <c r="UZI11" i="9"/>
  <c r="UZH11" i="9"/>
  <c r="UZG11" i="9"/>
  <c r="UZF11" i="9"/>
  <c r="UZE11" i="9"/>
  <c r="UZD11" i="9"/>
  <c r="UZC11" i="9"/>
  <c r="UZB11" i="9"/>
  <c r="UZA11" i="9"/>
  <c r="UYZ11" i="9"/>
  <c r="UYY11" i="9"/>
  <c r="UYX11" i="9"/>
  <c r="UYW11" i="9"/>
  <c r="UYV11" i="9"/>
  <c r="UYU11" i="9"/>
  <c r="UYT11" i="9"/>
  <c r="UYS11" i="9"/>
  <c r="UYR11" i="9"/>
  <c r="UYQ11" i="9"/>
  <c r="UYP11" i="9"/>
  <c r="UYO11" i="9"/>
  <c r="UYN11" i="9"/>
  <c r="UYM11" i="9"/>
  <c r="UYL11" i="9"/>
  <c r="UYK11" i="9"/>
  <c r="UYJ11" i="9"/>
  <c r="UYI11" i="9"/>
  <c r="UYH11" i="9"/>
  <c r="UYG11" i="9"/>
  <c r="UYF11" i="9"/>
  <c r="UYE11" i="9"/>
  <c r="UYD11" i="9"/>
  <c r="UYC11" i="9"/>
  <c r="UYB11" i="9"/>
  <c r="UYA11" i="9"/>
  <c r="UXZ11" i="9"/>
  <c r="UXY11" i="9"/>
  <c r="UXX11" i="9"/>
  <c r="UXW11" i="9"/>
  <c r="UXV11" i="9"/>
  <c r="UXU11" i="9"/>
  <c r="UXT11" i="9"/>
  <c r="UXS11" i="9"/>
  <c r="UXR11" i="9"/>
  <c r="UXQ11" i="9"/>
  <c r="UXP11" i="9"/>
  <c r="UXO11" i="9"/>
  <c r="UXN11" i="9"/>
  <c r="UXM11" i="9"/>
  <c r="UXL11" i="9"/>
  <c r="UXK11" i="9"/>
  <c r="UXJ11" i="9"/>
  <c r="UXI11" i="9"/>
  <c r="UXH11" i="9"/>
  <c r="UXG11" i="9"/>
  <c r="UXF11" i="9"/>
  <c r="UXE11" i="9"/>
  <c r="UXD11" i="9"/>
  <c r="UXC11" i="9"/>
  <c r="UXB11" i="9"/>
  <c r="UXA11" i="9"/>
  <c r="UWZ11" i="9"/>
  <c r="UWY11" i="9"/>
  <c r="UWX11" i="9"/>
  <c r="UWW11" i="9"/>
  <c r="UWV11" i="9"/>
  <c r="UWU11" i="9"/>
  <c r="UWT11" i="9"/>
  <c r="UWS11" i="9"/>
  <c r="UWR11" i="9"/>
  <c r="UWQ11" i="9"/>
  <c r="UWP11" i="9"/>
  <c r="UWO11" i="9"/>
  <c r="UWN11" i="9"/>
  <c r="UWM11" i="9"/>
  <c r="UWL11" i="9"/>
  <c r="UWK11" i="9"/>
  <c r="UWJ11" i="9"/>
  <c r="UWI11" i="9"/>
  <c r="UWH11" i="9"/>
  <c r="UWG11" i="9"/>
  <c r="UWF11" i="9"/>
  <c r="UWE11" i="9"/>
  <c r="UWD11" i="9"/>
  <c r="UWC11" i="9"/>
  <c r="UWB11" i="9"/>
  <c r="UWA11" i="9"/>
  <c r="UVZ11" i="9"/>
  <c r="UVY11" i="9"/>
  <c r="UVX11" i="9"/>
  <c r="UVW11" i="9"/>
  <c r="UVV11" i="9"/>
  <c r="UVU11" i="9"/>
  <c r="UVT11" i="9"/>
  <c r="UVS11" i="9"/>
  <c r="UVR11" i="9"/>
  <c r="UVQ11" i="9"/>
  <c r="UVP11" i="9"/>
  <c r="UVO11" i="9"/>
  <c r="UVN11" i="9"/>
  <c r="UVM11" i="9"/>
  <c r="UVL11" i="9"/>
  <c r="UVK11" i="9"/>
  <c r="UVJ11" i="9"/>
  <c r="UVI11" i="9"/>
  <c r="UVH11" i="9"/>
  <c r="UVG11" i="9"/>
  <c r="UVF11" i="9"/>
  <c r="UVE11" i="9"/>
  <c r="UVD11" i="9"/>
  <c r="UVC11" i="9"/>
  <c r="UVB11" i="9"/>
  <c r="UVA11" i="9"/>
  <c r="UUZ11" i="9"/>
  <c r="UUY11" i="9"/>
  <c r="UUX11" i="9"/>
  <c r="UUW11" i="9"/>
  <c r="UUV11" i="9"/>
  <c r="UUU11" i="9"/>
  <c r="UUT11" i="9"/>
  <c r="UUS11" i="9"/>
  <c r="UUR11" i="9"/>
  <c r="UUQ11" i="9"/>
  <c r="UUP11" i="9"/>
  <c r="UUO11" i="9"/>
  <c r="UUN11" i="9"/>
  <c r="UUM11" i="9"/>
  <c r="UUL11" i="9"/>
  <c r="UUK11" i="9"/>
  <c r="UUJ11" i="9"/>
  <c r="UUI11" i="9"/>
  <c r="UUH11" i="9"/>
  <c r="UUG11" i="9"/>
  <c r="UUF11" i="9"/>
  <c r="UUE11" i="9"/>
  <c r="UUD11" i="9"/>
  <c r="UUC11" i="9"/>
  <c r="UUB11" i="9"/>
  <c r="UUA11" i="9"/>
  <c r="UTZ11" i="9"/>
  <c r="UTY11" i="9"/>
  <c r="UTX11" i="9"/>
  <c r="UTW11" i="9"/>
  <c r="UTV11" i="9"/>
  <c r="UTU11" i="9"/>
  <c r="UTT11" i="9"/>
  <c r="UTS11" i="9"/>
  <c r="UTR11" i="9"/>
  <c r="UTQ11" i="9"/>
  <c r="UTP11" i="9"/>
  <c r="UTO11" i="9"/>
  <c r="UTN11" i="9"/>
  <c r="UTM11" i="9"/>
  <c r="UTL11" i="9"/>
  <c r="UTK11" i="9"/>
  <c r="UTJ11" i="9"/>
  <c r="UTI11" i="9"/>
  <c r="UTH11" i="9"/>
  <c r="UTG11" i="9"/>
  <c r="UTF11" i="9"/>
  <c r="UTE11" i="9"/>
  <c r="UTD11" i="9"/>
  <c r="UTC11" i="9"/>
  <c r="UTB11" i="9"/>
  <c r="UTA11" i="9"/>
  <c r="USZ11" i="9"/>
  <c r="USY11" i="9"/>
  <c r="USX11" i="9"/>
  <c r="USW11" i="9"/>
  <c r="USV11" i="9"/>
  <c r="USU11" i="9"/>
  <c r="UST11" i="9"/>
  <c r="USS11" i="9"/>
  <c r="USR11" i="9"/>
  <c r="USQ11" i="9"/>
  <c r="USP11" i="9"/>
  <c r="USO11" i="9"/>
  <c r="USN11" i="9"/>
  <c r="USM11" i="9"/>
  <c r="USL11" i="9"/>
  <c r="USK11" i="9"/>
  <c r="USJ11" i="9"/>
  <c r="USI11" i="9"/>
  <c r="USH11" i="9"/>
  <c r="USG11" i="9"/>
  <c r="USF11" i="9"/>
  <c r="USE11" i="9"/>
  <c r="USD11" i="9"/>
  <c r="USC11" i="9"/>
  <c r="USB11" i="9"/>
  <c r="USA11" i="9"/>
  <c r="URZ11" i="9"/>
  <c r="URY11" i="9"/>
  <c r="URX11" i="9"/>
  <c r="URW11" i="9"/>
  <c r="URV11" i="9"/>
  <c r="URU11" i="9"/>
  <c r="URT11" i="9"/>
  <c r="URS11" i="9"/>
  <c r="URR11" i="9"/>
  <c r="URQ11" i="9"/>
  <c r="URP11" i="9"/>
  <c r="URO11" i="9"/>
  <c r="URN11" i="9"/>
  <c r="URM11" i="9"/>
  <c r="URL11" i="9"/>
  <c r="URK11" i="9"/>
  <c r="URJ11" i="9"/>
  <c r="URI11" i="9"/>
  <c r="URH11" i="9"/>
  <c r="URG11" i="9"/>
  <c r="URF11" i="9"/>
  <c r="URE11" i="9"/>
  <c r="URD11" i="9"/>
  <c r="URC11" i="9"/>
  <c r="URB11" i="9"/>
  <c r="URA11" i="9"/>
  <c r="UQZ11" i="9"/>
  <c r="UQY11" i="9"/>
  <c r="UQX11" i="9"/>
  <c r="UQW11" i="9"/>
  <c r="UQV11" i="9"/>
  <c r="UQU11" i="9"/>
  <c r="UQT11" i="9"/>
  <c r="UQS11" i="9"/>
  <c r="UQR11" i="9"/>
  <c r="UQQ11" i="9"/>
  <c r="UQP11" i="9"/>
  <c r="UQO11" i="9"/>
  <c r="UQN11" i="9"/>
  <c r="UQM11" i="9"/>
  <c r="UQL11" i="9"/>
  <c r="UQK11" i="9"/>
  <c r="UQJ11" i="9"/>
  <c r="UQI11" i="9"/>
  <c r="UQH11" i="9"/>
  <c r="UQG11" i="9"/>
  <c r="UQF11" i="9"/>
  <c r="UQE11" i="9"/>
  <c r="UQD11" i="9"/>
  <c r="UQC11" i="9"/>
  <c r="UQB11" i="9"/>
  <c r="UQA11" i="9"/>
  <c r="UPZ11" i="9"/>
  <c r="UPY11" i="9"/>
  <c r="UPX11" i="9"/>
  <c r="UPW11" i="9"/>
  <c r="UPV11" i="9"/>
  <c r="UPU11" i="9"/>
  <c r="UPT11" i="9"/>
  <c r="UPS11" i="9"/>
  <c r="UPR11" i="9"/>
  <c r="UPQ11" i="9"/>
  <c r="UPP11" i="9"/>
  <c r="UPO11" i="9"/>
  <c r="UPN11" i="9"/>
  <c r="UPM11" i="9"/>
  <c r="UPL11" i="9"/>
  <c r="UPK11" i="9"/>
  <c r="UPJ11" i="9"/>
  <c r="UPI11" i="9"/>
  <c r="UPH11" i="9"/>
  <c r="UPG11" i="9"/>
  <c r="UPF11" i="9"/>
  <c r="UPE11" i="9"/>
  <c r="UPD11" i="9"/>
  <c r="UPC11" i="9"/>
  <c r="UPB11" i="9"/>
  <c r="UPA11" i="9"/>
  <c r="UOZ11" i="9"/>
  <c r="UOY11" i="9"/>
  <c r="UOX11" i="9"/>
  <c r="UOW11" i="9"/>
  <c r="UOV11" i="9"/>
  <c r="UOU11" i="9"/>
  <c r="UOT11" i="9"/>
  <c r="UOS11" i="9"/>
  <c r="UOR11" i="9"/>
  <c r="UOQ11" i="9"/>
  <c r="UOP11" i="9"/>
  <c r="UOO11" i="9"/>
  <c r="UON11" i="9"/>
  <c r="UOM11" i="9"/>
  <c r="UOL11" i="9"/>
  <c r="UOK11" i="9"/>
  <c r="UOJ11" i="9"/>
  <c r="UOI11" i="9"/>
  <c r="UOH11" i="9"/>
  <c r="UOG11" i="9"/>
  <c r="UOF11" i="9"/>
  <c r="UOE11" i="9"/>
  <c r="UOD11" i="9"/>
  <c r="UOC11" i="9"/>
  <c r="UOB11" i="9"/>
  <c r="UOA11" i="9"/>
  <c r="UNZ11" i="9"/>
  <c r="UNY11" i="9"/>
  <c r="UNX11" i="9"/>
  <c r="UNW11" i="9"/>
  <c r="UNV11" i="9"/>
  <c r="UNU11" i="9"/>
  <c r="UNT11" i="9"/>
  <c r="UNS11" i="9"/>
  <c r="UNR11" i="9"/>
  <c r="UNQ11" i="9"/>
  <c r="UNP11" i="9"/>
  <c r="UNO11" i="9"/>
  <c r="UNN11" i="9"/>
  <c r="UNM11" i="9"/>
  <c r="UNL11" i="9"/>
  <c r="UNK11" i="9"/>
  <c r="UNJ11" i="9"/>
  <c r="UNI11" i="9"/>
  <c r="UNH11" i="9"/>
  <c r="UNG11" i="9"/>
  <c r="UNF11" i="9"/>
  <c r="UNE11" i="9"/>
  <c r="UND11" i="9"/>
  <c r="UNC11" i="9"/>
  <c r="UNB11" i="9"/>
  <c r="UNA11" i="9"/>
  <c r="UMZ11" i="9"/>
  <c r="UMY11" i="9"/>
  <c r="UMX11" i="9"/>
  <c r="UMW11" i="9"/>
  <c r="UMV11" i="9"/>
  <c r="UMU11" i="9"/>
  <c r="UMT11" i="9"/>
  <c r="UMS11" i="9"/>
  <c r="UMR11" i="9"/>
  <c r="UMQ11" i="9"/>
  <c r="UMP11" i="9"/>
  <c r="UMO11" i="9"/>
  <c r="UMN11" i="9"/>
  <c r="UMM11" i="9"/>
  <c r="UML11" i="9"/>
  <c r="UMK11" i="9"/>
  <c r="UMJ11" i="9"/>
  <c r="UMI11" i="9"/>
  <c r="UMH11" i="9"/>
  <c r="UMG11" i="9"/>
  <c r="UMF11" i="9"/>
  <c r="UME11" i="9"/>
  <c r="UMD11" i="9"/>
  <c r="UMC11" i="9"/>
  <c r="UMB11" i="9"/>
  <c r="UMA11" i="9"/>
  <c r="ULZ11" i="9"/>
  <c r="ULY11" i="9"/>
  <c r="ULX11" i="9"/>
  <c r="ULW11" i="9"/>
  <c r="ULV11" i="9"/>
  <c r="ULU11" i="9"/>
  <c r="ULT11" i="9"/>
  <c r="ULS11" i="9"/>
  <c r="ULR11" i="9"/>
  <c r="ULQ11" i="9"/>
  <c r="ULP11" i="9"/>
  <c r="ULO11" i="9"/>
  <c r="ULN11" i="9"/>
  <c r="ULM11" i="9"/>
  <c r="ULL11" i="9"/>
  <c r="ULK11" i="9"/>
  <c r="ULJ11" i="9"/>
  <c r="ULI11" i="9"/>
  <c r="ULH11" i="9"/>
  <c r="ULG11" i="9"/>
  <c r="ULF11" i="9"/>
  <c r="ULE11" i="9"/>
  <c r="ULD11" i="9"/>
  <c r="ULC11" i="9"/>
  <c r="ULB11" i="9"/>
  <c r="ULA11" i="9"/>
  <c r="UKZ11" i="9"/>
  <c r="UKY11" i="9"/>
  <c r="UKX11" i="9"/>
  <c r="UKW11" i="9"/>
  <c r="UKV11" i="9"/>
  <c r="UKU11" i="9"/>
  <c r="UKT11" i="9"/>
  <c r="UKS11" i="9"/>
  <c r="UKR11" i="9"/>
  <c r="UKQ11" i="9"/>
  <c r="UKP11" i="9"/>
  <c r="UKO11" i="9"/>
  <c r="UKN11" i="9"/>
  <c r="UKM11" i="9"/>
  <c r="UKL11" i="9"/>
  <c r="UKK11" i="9"/>
  <c r="UKJ11" i="9"/>
  <c r="UKI11" i="9"/>
  <c r="UKH11" i="9"/>
  <c r="UKG11" i="9"/>
  <c r="UKF11" i="9"/>
  <c r="UKE11" i="9"/>
  <c r="UKD11" i="9"/>
  <c r="UKC11" i="9"/>
  <c r="UKB11" i="9"/>
  <c r="UKA11" i="9"/>
  <c r="UJZ11" i="9"/>
  <c r="UJY11" i="9"/>
  <c r="UJX11" i="9"/>
  <c r="UJW11" i="9"/>
  <c r="UJV11" i="9"/>
  <c r="UJU11" i="9"/>
  <c r="UJT11" i="9"/>
  <c r="UJS11" i="9"/>
  <c r="UJR11" i="9"/>
  <c r="UJQ11" i="9"/>
  <c r="UJP11" i="9"/>
  <c r="UJO11" i="9"/>
  <c r="UJN11" i="9"/>
  <c r="UJM11" i="9"/>
  <c r="UJL11" i="9"/>
  <c r="UJK11" i="9"/>
  <c r="UJJ11" i="9"/>
  <c r="UJI11" i="9"/>
  <c r="UJH11" i="9"/>
  <c r="UJG11" i="9"/>
  <c r="UJF11" i="9"/>
  <c r="UJE11" i="9"/>
  <c r="UJD11" i="9"/>
  <c r="UJC11" i="9"/>
  <c r="UJB11" i="9"/>
  <c r="UJA11" i="9"/>
  <c r="UIZ11" i="9"/>
  <c r="UIY11" i="9"/>
  <c r="UIX11" i="9"/>
  <c r="UIW11" i="9"/>
  <c r="UIV11" i="9"/>
  <c r="UIU11" i="9"/>
  <c r="UIT11" i="9"/>
  <c r="UIS11" i="9"/>
  <c r="UIR11" i="9"/>
  <c r="UIQ11" i="9"/>
  <c r="UIP11" i="9"/>
  <c r="UIO11" i="9"/>
  <c r="UIN11" i="9"/>
  <c r="UIM11" i="9"/>
  <c r="UIL11" i="9"/>
  <c r="UIK11" i="9"/>
  <c r="UIJ11" i="9"/>
  <c r="UII11" i="9"/>
  <c r="UIH11" i="9"/>
  <c r="UIG11" i="9"/>
  <c r="UIF11" i="9"/>
  <c r="UIE11" i="9"/>
  <c r="UID11" i="9"/>
  <c r="UIC11" i="9"/>
  <c r="UIB11" i="9"/>
  <c r="UIA11" i="9"/>
  <c r="UHZ11" i="9"/>
  <c r="UHY11" i="9"/>
  <c r="UHX11" i="9"/>
  <c r="UHW11" i="9"/>
  <c r="UHV11" i="9"/>
  <c r="UHU11" i="9"/>
  <c r="UHT11" i="9"/>
  <c r="UHS11" i="9"/>
  <c r="UHR11" i="9"/>
  <c r="UHQ11" i="9"/>
  <c r="UHP11" i="9"/>
  <c r="UHO11" i="9"/>
  <c r="UHN11" i="9"/>
  <c r="UHM11" i="9"/>
  <c r="UHL11" i="9"/>
  <c r="UHK11" i="9"/>
  <c r="UHJ11" i="9"/>
  <c r="UHI11" i="9"/>
  <c r="UHH11" i="9"/>
  <c r="UHG11" i="9"/>
  <c r="UHF11" i="9"/>
  <c r="UHE11" i="9"/>
  <c r="UHD11" i="9"/>
  <c r="UHC11" i="9"/>
  <c r="UHB11" i="9"/>
  <c r="UHA11" i="9"/>
  <c r="UGZ11" i="9"/>
  <c r="UGY11" i="9"/>
  <c r="UGX11" i="9"/>
  <c r="UGW11" i="9"/>
  <c r="UGV11" i="9"/>
  <c r="UGU11" i="9"/>
  <c r="UGT11" i="9"/>
  <c r="UGS11" i="9"/>
  <c r="UGR11" i="9"/>
  <c r="UGQ11" i="9"/>
  <c r="UGP11" i="9"/>
  <c r="UGO11" i="9"/>
  <c r="UGN11" i="9"/>
  <c r="UGM11" i="9"/>
  <c r="UGL11" i="9"/>
  <c r="UGK11" i="9"/>
  <c r="UGJ11" i="9"/>
  <c r="UGI11" i="9"/>
  <c r="UGH11" i="9"/>
  <c r="UGG11" i="9"/>
  <c r="UGF11" i="9"/>
  <c r="UGE11" i="9"/>
  <c r="UGD11" i="9"/>
  <c r="UGC11" i="9"/>
  <c r="UGB11" i="9"/>
  <c r="UGA11" i="9"/>
  <c r="UFZ11" i="9"/>
  <c r="UFY11" i="9"/>
  <c r="UFX11" i="9"/>
  <c r="UFW11" i="9"/>
  <c r="UFV11" i="9"/>
  <c r="UFU11" i="9"/>
  <c r="UFT11" i="9"/>
  <c r="UFS11" i="9"/>
  <c r="UFR11" i="9"/>
  <c r="UFQ11" i="9"/>
  <c r="UFP11" i="9"/>
  <c r="UFO11" i="9"/>
  <c r="UFN11" i="9"/>
  <c r="UFM11" i="9"/>
  <c r="UFL11" i="9"/>
  <c r="UFK11" i="9"/>
  <c r="UFJ11" i="9"/>
  <c r="UFI11" i="9"/>
  <c r="UFH11" i="9"/>
  <c r="UFG11" i="9"/>
  <c r="UFF11" i="9"/>
  <c r="UFE11" i="9"/>
  <c r="UFD11" i="9"/>
  <c r="UFC11" i="9"/>
  <c r="UFB11" i="9"/>
  <c r="UFA11" i="9"/>
  <c r="UEZ11" i="9"/>
  <c r="UEY11" i="9"/>
  <c r="UEX11" i="9"/>
  <c r="UEW11" i="9"/>
  <c r="UEV11" i="9"/>
  <c r="UEU11" i="9"/>
  <c r="UET11" i="9"/>
  <c r="UES11" i="9"/>
  <c r="UER11" i="9"/>
  <c r="UEQ11" i="9"/>
  <c r="UEP11" i="9"/>
  <c r="UEO11" i="9"/>
  <c r="UEN11" i="9"/>
  <c r="UEM11" i="9"/>
  <c r="UEL11" i="9"/>
  <c r="UEK11" i="9"/>
  <c r="UEJ11" i="9"/>
  <c r="UEI11" i="9"/>
  <c r="UEH11" i="9"/>
  <c r="UEG11" i="9"/>
  <c r="UEF11" i="9"/>
  <c r="UEE11" i="9"/>
  <c r="UED11" i="9"/>
  <c r="UEC11" i="9"/>
  <c r="UEB11" i="9"/>
  <c r="UEA11" i="9"/>
  <c r="UDZ11" i="9"/>
  <c r="UDY11" i="9"/>
  <c r="UDX11" i="9"/>
  <c r="UDW11" i="9"/>
  <c r="UDV11" i="9"/>
  <c r="UDU11" i="9"/>
  <c r="UDT11" i="9"/>
  <c r="UDS11" i="9"/>
  <c r="UDR11" i="9"/>
  <c r="UDQ11" i="9"/>
  <c r="UDP11" i="9"/>
  <c r="UDO11" i="9"/>
  <c r="UDN11" i="9"/>
  <c r="UDM11" i="9"/>
  <c r="UDL11" i="9"/>
  <c r="UDK11" i="9"/>
  <c r="UDJ11" i="9"/>
  <c r="UDI11" i="9"/>
  <c r="UDH11" i="9"/>
  <c r="UDG11" i="9"/>
  <c r="UDF11" i="9"/>
  <c r="UDE11" i="9"/>
  <c r="UDD11" i="9"/>
  <c r="UDC11" i="9"/>
  <c r="UDB11" i="9"/>
  <c r="UDA11" i="9"/>
  <c r="UCZ11" i="9"/>
  <c r="UCY11" i="9"/>
  <c r="UCX11" i="9"/>
  <c r="UCW11" i="9"/>
  <c r="UCV11" i="9"/>
  <c r="UCU11" i="9"/>
  <c r="UCT11" i="9"/>
  <c r="UCS11" i="9"/>
  <c r="UCR11" i="9"/>
  <c r="UCQ11" i="9"/>
  <c r="UCP11" i="9"/>
  <c r="UCO11" i="9"/>
  <c r="UCN11" i="9"/>
  <c r="UCM11" i="9"/>
  <c r="UCL11" i="9"/>
  <c r="UCK11" i="9"/>
  <c r="UCJ11" i="9"/>
  <c r="UCI11" i="9"/>
  <c r="UCH11" i="9"/>
  <c r="UCG11" i="9"/>
  <c r="UCF11" i="9"/>
  <c r="UCE11" i="9"/>
  <c r="UCD11" i="9"/>
  <c r="UCC11" i="9"/>
  <c r="UCB11" i="9"/>
  <c r="UCA11" i="9"/>
  <c r="UBZ11" i="9"/>
  <c r="UBY11" i="9"/>
  <c r="UBX11" i="9"/>
  <c r="UBW11" i="9"/>
  <c r="UBV11" i="9"/>
  <c r="UBU11" i="9"/>
  <c r="UBT11" i="9"/>
  <c r="UBS11" i="9"/>
  <c r="UBR11" i="9"/>
  <c r="UBQ11" i="9"/>
  <c r="UBP11" i="9"/>
  <c r="UBO11" i="9"/>
  <c r="UBN11" i="9"/>
  <c r="UBM11" i="9"/>
  <c r="UBL11" i="9"/>
  <c r="UBK11" i="9"/>
  <c r="UBJ11" i="9"/>
  <c r="UBI11" i="9"/>
  <c r="UBH11" i="9"/>
  <c r="UBG11" i="9"/>
  <c r="UBF11" i="9"/>
  <c r="UBE11" i="9"/>
  <c r="UBD11" i="9"/>
  <c r="UBC11" i="9"/>
  <c r="UBB11" i="9"/>
  <c r="UBA11" i="9"/>
  <c r="UAZ11" i="9"/>
  <c r="UAY11" i="9"/>
  <c r="UAX11" i="9"/>
  <c r="UAW11" i="9"/>
  <c r="UAV11" i="9"/>
  <c r="UAU11" i="9"/>
  <c r="UAT11" i="9"/>
  <c r="UAS11" i="9"/>
  <c r="UAR11" i="9"/>
  <c r="UAQ11" i="9"/>
  <c r="UAP11" i="9"/>
  <c r="UAO11" i="9"/>
  <c r="UAN11" i="9"/>
  <c r="UAM11" i="9"/>
  <c r="UAL11" i="9"/>
  <c r="UAK11" i="9"/>
  <c r="UAJ11" i="9"/>
  <c r="UAI11" i="9"/>
  <c r="UAH11" i="9"/>
  <c r="UAG11" i="9"/>
  <c r="UAF11" i="9"/>
  <c r="UAE11" i="9"/>
  <c r="UAD11" i="9"/>
  <c r="UAC11" i="9"/>
  <c r="UAB11" i="9"/>
  <c r="UAA11" i="9"/>
  <c r="TZZ11" i="9"/>
  <c r="TZY11" i="9"/>
  <c r="TZX11" i="9"/>
  <c r="TZW11" i="9"/>
  <c r="TZV11" i="9"/>
  <c r="TZU11" i="9"/>
  <c r="TZT11" i="9"/>
  <c r="TZS11" i="9"/>
  <c r="TZR11" i="9"/>
  <c r="TZQ11" i="9"/>
  <c r="TZP11" i="9"/>
  <c r="TZO11" i="9"/>
  <c r="TZN11" i="9"/>
  <c r="TZM11" i="9"/>
  <c r="TZL11" i="9"/>
  <c r="TZK11" i="9"/>
  <c r="TZJ11" i="9"/>
  <c r="TZI11" i="9"/>
  <c r="TZH11" i="9"/>
  <c r="TZG11" i="9"/>
  <c r="TZF11" i="9"/>
  <c r="TZE11" i="9"/>
  <c r="TZD11" i="9"/>
  <c r="TZC11" i="9"/>
  <c r="TZB11" i="9"/>
  <c r="TZA11" i="9"/>
  <c r="TYZ11" i="9"/>
  <c r="TYY11" i="9"/>
  <c r="TYX11" i="9"/>
  <c r="TYW11" i="9"/>
  <c r="TYV11" i="9"/>
  <c r="TYU11" i="9"/>
  <c r="TYT11" i="9"/>
  <c r="TYS11" i="9"/>
  <c r="TYR11" i="9"/>
  <c r="TYQ11" i="9"/>
  <c r="TYP11" i="9"/>
  <c r="TYO11" i="9"/>
  <c r="TYN11" i="9"/>
  <c r="TYM11" i="9"/>
  <c r="TYL11" i="9"/>
  <c r="TYK11" i="9"/>
  <c r="TYJ11" i="9"/>
  <c r="TYI11" i="9"/>
  <c r="TYH11" i="9"/>
  <c r="TYG11" i="9"/>
  <c r="TYF11" i="9"/>
  <c r="TYE11" i="9"/>
  <c r="TYD11" i="9"/>
  <c r="TYC11" i="9"/>
  <c r="TYB11" i="9"/>
  <c r="TYA11" i="9"/>
  <c r="TXZ11" i="9"/>
  <c r="TXY11" i="9"/>
  <c r="TXX11" i="9"/>
  <c r="TXW11" i="9"/>
  <c r="TXV11" i="9"/>
  <c r="TXU11" i="9"/>
  <c r="TXT11" i="9"/>
  <c r="TXS11" i="9"/>
  <c r="TXR11" i="9"/>
  <c r="TXQ11" i="9"/>
  <c r="TXP11" i="9"/>
  <c r="TXO11" i="9"/>
  <c r="TXN11" i="9"/>
  <c r="TXM11" i="9"/>
  <c r="TXL11" i="9"/>
  <c r="TXK11" i="9"/>
  <c r="TXJ11" i="9"/>
  <c r="TXI11" i="9"/>
  <c r="TXH11" i="9"/>
  <c r="TXG11" i="9"/>
  <c r="TXF11" i="9"/>
  <c r="TXE11" i="9"/>
  <c r="TXD11" i="9"/>
  <c r="TXC11" i="9"/>
  <c r="TXB11" i="9"/>
  <c r="TXA11" i="9"/>
  <c r="TWZ11" i="9"/>
  <c r="TWY11" i="9"/>
  <c r="TWX11" i="9"/>
  <c r="TWW11" i="9"/>
  <c r="TWV11" i="9"/>
  <c r="TWU11" i="9"/>
  <c r="TWT11" i="9"/>
  <c r="TWS11" i="9"/>
  <c r="TWR11" i="9"/>
  <c r="TWQ11" i="9"/>
  <c r="TWP11" i="9"/>
  <c r="TWO11" i="9"/>
  <c r="TWN11" i="9"/>
  <c r="TWM11" i="9"/>
  <c r="TWL11" i="9"/>
  <c r="TWK11" i="9"/>
  <c r="TWJ11" i="9"/>
  <c r="TWI11" i="9"/>
  <c r="TWH11" i="9"/>
  <c r="TWG11" i="9"/>
  <c r="TWF11" i="9"/>
  <c r="TWE11" i="9"/>
  <c r="TWD11" i="9"/>
  <c r="TWC11" i="9"/>
  <c r="TWB11" i="9"/>
  <c r="TWA11" i="9"/>
  <c r="TVZ11" i="9"/>
  <c r="TVY11" i="9"/>
  <c r="TVX11" i="9"/>
  <c r="TVW11" i="9"/>
  <c r="TVV11" i="9"/>
  <c r="TVU11" i="9"/>
  <c r="TVT11" i="9"/>
  <c r="TVS11" i="9"/>
  <c r="TVR11" i="9"/>
  <c r="TVQ11" i="9"/>
  <c r="TVP11" i="9"/>
  <c r="TVO11" i="9"/>
  <c r="TVN11" i="9"/>
  <c r="TVM11" i="9"/>
  <c r="TVL11" i="9"/>
  <c r="TVK11" i="9"/>
  <c r="TVJ11" i="9"/>
  <c r="TVI11" i="9"/>
  <c r="TVH11" i="9"/>
  <c r="TVG11" i="9"/>
  <c r="TVF11" i="9"/>
  <c r="TVE11" i="9"/>
  <c r="TVD11" i="9"/>
  <c r="TVC11" i="9"/>
  <c r="TVB11" i="9"/>
  <c r="TVA11" i="9"/>
  <c r="TUZ11" i="9"/>
  <c r="TUY11" i="9"/>
  <c r="TUX11" i="9"/>
  <c r="TUW11" i="9"/>
  <c r="TUV11" i="9"/>
  <c r="TUU11" i="9"/>
  <c r="TUT11" i="9"/>
  <c r="TUS11" i="9"/>
  <c r="TUR11" i="9"/>
  <c r="TUQ11" i="9"/>
  <c r="TUP11" i="9"/>
  <c r="TUO11" i="9"/>
  <c r="TUN11" i="9"/>
  <c r="TUM11" i="9"/>
  <c r="TUL11" i="9"/>
  <c r="TUK11" i="9"/>
  <c r="TUJ11" i="9"/>
  <c r="TUI11" i="9"/>
  <c r="TUH11" i="9"/>
  <c r="TUG11" i="9"/>
  <c r="TUF11" i="9"/>
  <c r="TUE11" i="9"/>
  <c r="TUD11" i="9"/>
  <c r="TUC11" i="9"/>
  <c r="TUB11" i="9"/>
  <c r="TUA11" i="9"/>
  <c r="TTZ11" i="9"/>
  <c r="TTY11" i="9"/>
  <c r="TTX11" i="9"/>
  <c r="TTW11" i="9"/>
  <c r="TTV11" i="9"/>
  <c r="TTU11" i="9"/>
  <c r="TTT11" i="9"/>
  <c r="TTS11" i="9"/>
  <c r="TTR11" i="9"/>
  <c r="TTQ11" i="9"/>
  <c r="TTP11" i="9"/>
  <c r="TTO11" i="9"/>
  <c r="TTN11" i="9"/>
  <c r="TTM11" i="9"/>
  <c r="TTL11" i="9"/>
  <c r="TTK11" i="9"/>
  <c r="TTJ11" i="9"/>
  <c r="TTI11" i="9"/>
  <c r="TTH11" i="9"/>
  <c r="TTG11" i="9"/>
  <c r="TTF11" i="9"/>
  <c r="TTE11" i="9"/>
  <c r="TTD11" i="9"/>
  <c r="TTC11" i="9"/>
  <c r="TTB11" i="9"/>
  <c r="TTA11" i="9"/>
  <c r="TSZ11" i="9"/>
  <c r="TSY11" i="9"/>
  <c r="TSX11" i="9"/>
  <c r="TSW11" i="9"/>
  <c r="TSV11" i="9"/>
  <c r="TSU11" i="9"/>
  <c r="TST11" i="9"/>
  <c r="TSS11" i="9"/>
  <c r="TSR11" i="9"/>
  <c r="TSQ11" i="9"/>
  <c r="TSP11" i="9"/>
  <c r="TSO11" i="9"/>
  <c r="TSN11" i="9"/>
  <c r="TSM11" i="9"/>
  <c r="TSL11" i="9"/>
  <c r="TSK11" i="9"/>
  <c r="TSJ11" i="9"/>
  <c r="TSI11" i="9"/>
  <c r="TSH11" i="9"/>
  <c r="TSG11" i="9"/>
  <c r="TSF11" i="9"/>
  <c r="TSE11" i="9"/>
  <c r="TSD11" i="9"/>
  <c r="TSC11" i="9"/>
  <c r="TSB11" i="9"/>
  <c r="TSA11" i="9"/>
  <c r="TRZ11" i="9"/>
  <c r="TRY11" i="9"/>
  <c r="TRX11" i="9"/>
  <c r="TRW11" i="9"/>
  <c r="TRV11" i="9"/>
  <c r="TRU11" i="9"/>
  <c r="TRT11" i="9"/>
  <c r="TRS11" i="9"/>
  <c r="TRR11" i="9"/>
  <c r="TRQ11" i="9"/>
  <c r="TRP11" i="9"/>
  <c r="TRO11" i="9"/>
  <c r="TRN11" i="9"/>
  <c r="TRM11" i="9"/>
  <c r="TRL11" i="9"/>
  <c r="TRK11" i="9"/>
  <c r="TRJ11" i="9"/>
  <c r="TRI11" i="9"/>
  <c r="TRH11" i="9"/>
  <c r="TRG11" i="9"/>
  <c r="TRF11" i="9"/>
  <c r="TRE11" i="9"/>
  <c r="TRD11" i="9"/>
  <c r="TRC11" i="9"/>
  <c r="TRB11" i="9"/>
  <c r="TRA11" i="9"/>
  <c r="TQZ11" i="9"/>
  <c r="TQY11" i="9"/>
  <c r="TQX11" i="9"/>
  <c r="TQW11" i="9"/>
  <c r="TQV11" i="9"/>
  <c r="TQU11" i="9"/>
  <c r="TQT11" i="9"/>
  <c r="TQS11" i="9"/>
  <c r="TQR11" i="9"/>
  <c r="TQQ11" i="9"/>
  <c r="TQP11" i="9"/>
  <c r="TQO11" i="9"/>
  <c r="TQN11" i="9"/>
  <c r="TQM11" i="9"/>
  <c r="TQL11" i="9"/>
  <c r="TQK11" i="9"/>
  <c r="TQJ11" i="9"/>
  <c r="TQI11" i="9"/>
  <c r="TQH11" i="9"/>
  <c r="TQG11" i="9"/>
  <c r="TQF11" i="9"/>
  <c r="TQE11" i="9"/>
  <c r="TQD11" i="9"/>
  <c r="TQC11" i="9"/>
  <c r="TQB11" i="9"/>
  <c r="TQA11" i="9"/>
  <c r="TPZ11" i="9"/>
  <c r="TPY11" i="9"/>
  <c r="TPX11" i="9"/>
  <c r="TPW11" i="9"/>
  <c r="TPV11" i="9"/>
  <c r="TPU11" i="9"/>
  <c r="TPT11" i="9"/>
  <c r="TPS11" i="9"/>
  <c r="TPR11" i="9"/>
  <c r="TPQ11" i="9"/>
  <c r="TPP11" i="9"/>
  <c r="TPO11" i="9"/>
  <c r="TPN11" i="9"/>
  <c r="TPM11" i="9"/>
  <c r="TPL11" i="9"/>
  <c r="TPK11" i="9"/>
  <c r="TPJ11" i="9"/>
  <c r="TPI11" i="9"/>
  <c r="TPH11" i="9"/>
  <c r="TPG11" i="9"/>
  <c r="TPF11" i="9"/>
  <c r="TPE11" i="9"/>
  <c r="TPD11" i="9"/>
  <c r="TPC11" i="9"/>
  <c r="TPB11" i="9"/>
  <c r="TPA11" i="9"/>
  <c r="TOZ11" i="9"/>
  <c r="TOY11" i="9"/>
  <c r="TOX11" i="9"/>
  <c r="TOW11" i="9"/>
  <c r="TOV11" i="9"/>
  <c r="TOU11" i="9"/>
  <c r="TOT11" i="9"/>
  <c r="TOS11" i="9"/>
  <c r="TOR11" i="9"/>
  <c r="TOQ11" i="9"/>
  <c r="TOP11" i="9"/>
  <c r="TOO11" i="9"/>
  <c r="TON11" i="9"/>
  <c r="TOM11" i="9"/>
  <c r="TOL11" i="9"/>
  <c r="TOK11" i="9"/>
  <c r="TOJ11" i="9"/>
  <c r="TOI11" i="9"/>
  <c r="TOH11" i="9"/>
  <c r="TOG11" i="9"/>
  <c r="TOF11" i="9"/>
  <c r="TOE11" i="9"/>
  <c r="TOD11" i="9"/>
  <c r="TOC11" i="9"/>
  <c r="TOB11" i="9"/>
  <c r="TOA11" i="9"/>
  <c r="TNZ11" i="9"/>
  <c r="TNY11" i="9"/>
  <c r="TNX11" i="9"/>
  <c r="TNW11" i="9"/>
  <c r="TNV11" i="9"/>
  <c r="TNU11" i="9"/>
  <c r="TNT11" i="9"/>
  <c r="TNS11" i="9"/>
  <c r="TNR11" i="9"/>
  <c r="TNQ11" i="9"/>
  <c r="TNP11" i="9"/>
  <c r="TNO11" i="9"/>
  <c r="TNN11" i="9"/>
  <c r="TNM11" i="9"/>
  <c r="TNL11" i="9"/>
  <c r="TNK11" i="9"/>
  <c r="TNJ11" i="9"/>
  <c r="TNI11" i="9"/>
  <c r="TNH11" i="9"/>
  <c r="TNG11" i="9"/>
  <c r="TNF11" i="9"/>
  <c r="TNE11" i="9"/>
  <c r="TND11" i="9"/>
  <c r="TNC11" i="9"/>
  <c r="TNB11" i="9"/>
  <c r="TNA11" i="9"/>
  <c r="TMZ11" i="9"/>
  <c r="TMY11" i="9"/>
  <c r="TMX11" i="9"/>
  <c r="TMW11" i="9"/>
  <c r="TMV11" i="9"/>
  <c r="TMU11" i="9"/>
  <c r="TMT11" i="9"/>
  <c r="TMS11" i="9"/>
  <c r="TMR11" i="9"/>
  <c r="TMQ11" i="9"/>
  <c r="TMP11" i="9"/>
  <c r="TMO11" i="9"/>
  <c r="TMN11" i="9"/>
  <c r="TMM11" i="9"/>
  <c r="TML11" i="9"/>
  <c r="TMK11" i="9"/>
  <c r="TMJ11" i="9"/>
  <c r="TMI11" i="9"/>
  <c r="TMH11" i="9"/>
  <c r="TMG11" i="9"/>
  <c r="TMF11" i="9"/>
  <c r="TME11" i="9"/>
  <c r="TMD11" i="9"/>
  <c r="TMC11" i="9"/>
  <c r="TMB11" i="9"/>
  <c r="TMA11" i="9"/>
  <c r="TLZ11" i="9"/>
  <c r="TLY11" i="9"/>
  <c r="TLX11" i="9"/>
  <c r="TLW11" i="9"/>
  <c r="TLV11" i="9"/>
  <c r="TLU11" i="9"/>
  <c r="TLT11" i="9"/>
  <c r="TLS11" i="9"/>
  <c r="TLR11" i="9"/>
  <c r="TLQ11" i="9"/>
  <c r="TLP11" i="9"/>
  <c r="TLO11" i="9"/>
  <c r="TLN11" i="9"/>
  <c r="TLM11" i="9"/>
  <c r="TLL11" i="9"/>
  <c r="TLK11" i="9"/>
  <c r="TLJ11" i="9"/>
  <c r="TLI11" i="9"/>
  <c r="TLH11" i="9"/>
  <c r="TLG11" i="9"/>
  <c r="TLF11" i="9"/>
  <c r="TLE11" i="9"/>
  <c r="TLD11" i="9"/>
  <c r="TLC11" i="9"/>
  <c r="TLB11" i="9"/>
  <c r="TLA11" i="9"/>
  <c r="TKZ11" i="9"/>
  <c r="TKY11" i="9"/>
  <c r="TKX11" i="9"/>
  <c r="TKW11" i="9"/>
  <c r="TKV11" i="9"/>
  <c r="TKU11" i="9"/>
  <c r="TKT11" i="9"/>
  <c r="TKS11" i="9"/>
  <c r="TKR11" i="9"/>
  <c r="TKQ11" i="9"/>
  <c r="TKP11" i="9"/>
  <c r="TKO11" i="9"/>
  <c r="TKN11" i="9"/>
  <c r="TKM11" i="9"/>
  <c r="TKL11" i="9"/>
  <c r="TKK11" i="9"/>
  <c r="TKJ11" i="9"/>
  <c r="TKI11" i="9"/>
  <c r="TKH11" i="9"/>
  <c r="TKG11" i="9"/>
  <c r="TKF11" i="9"/>
  <c r="TKE11" i="9"/>
  <c r="TKD11" i="9"/>
  <c r="TKC11" i="9"/>
  <c r="TKB11" i="9"/>
  <c r="TKA11" i="9"/>
  <c r="TJZ11" i="9"/>
  <c r="TJY11" i="9"/>
  <c r="TJX11" i="9"/>
  <c r="TJW11" i="9"/>
  <c r="TJV11" i="9"/>
  <c r="TJU11" i="9"/>
  <c r="TJT11" i="9"/>
  <c r="TJS11" i="9"/>
  <c r="TJR11" i="9"/>
  <c r="TJQ11" i="9"/>
  <c r="TJP11" i="9"/>
  <c r="TJO11" i="9"/>
  <c r="TJN11" i="9"/>
  <c r="TJM11" i="9"/>
  <c r="TJL11" i="9"/>
  <c r="TJK11" i="9"/>
  <c r="TJJ11" i="9"/>
  <c r="TJI11" i="9"/>
  <c r="TJH11" i="9"/>
  <c r="TJG11" i="9"/>
  <c r="TJF11" i="9"/>
  <c r="TJE11" i="9"/>
  <c r="TJD11" i="9"/>
  <c r="TJC11" i="9"/>
  <c r="TJB11" i="9"/>
  <c r="TJA11" i="9"/>
  <c r="TIZ11" i="9"/>
  <c r="TIY11" i="9"/>
  <c r="TIX11" i="9"/>
  <c r="TIW11" i="9"/>
  <c r="TIV11" i="9"/>
  <c r="TIU11" i="9"/>
  <c r="TIT11" i="9"/>
  <c r="TIS11" i="9"/>
  <c r="TIR11" i="9"/>
  <c r="TIQ11" i="9"/>
  <c r="TIP11" i="9"/>
  <c r="TIO11" i="9"/>
  <c r="TIN11" i="9"/>
  <c r="TIM11" i="9"/>
  <c r="TIL11" i="9"/>
  <c r="TIK11" i="9"/>
  <c r="TIJ11" i="9"/>
  <c r="TII11" i="9"/>
  <c r="TIH11" i="9"/>
  <c r="TIG11" i="9"/>
  <c r="TIF11" i="9"/>
  <c r="TIE11" i="9"/>
  <c r="TID11" i="9"/>
  <c r="TIC11" i="9"/>
  <c r="TIB11" i="9"/>
  <c r="TIA11" i="9"/>
  <c r="THZ11" i="9"/>
  <c r="THY11" i="9"/>
  <c r="THX11" i="9"/>
  <c r="THW11" i="9"/>
  <c r="THV11" i="9"/>
  <c r="THU11" i="9"/>
  <c r="THT11" i="9"/>
  <c r="THS11" i="9"/>
  <c r="THR11" i="9"/>
  <c r="THQ11" i="9"/>
  <c r="THP11" i="9"/>
  <c r="THO11" i="9"/>
  <c r="THN11" i="9"/>
  <c r="THM11" i="9"/>
  <c r="THL11" i="9"/>
  <c r="THK11" i="9"/>
  <c r="THJ11" i="9"/>
  <c r="THI11" i="9"/>
  <c r="THH11" i="9"/>
  <c r="THG11" i="9"/>
  <c r="THF11" i="9"/>
  <c r="THE11" i="9"/>
  <c r="THD11" i="9"/>
  <c r="THC11" i="9"/>
  <c r="THB11" i="9"/>
  <c r="THA11" i="9"/>
  <c r="TGZ11" i="9"/>
  <c r="TGY11" i="9"/>
  <c r="TGX11" i="9"/>
  <c r="TGW11" i="9"/>
  <c r="TGV11" i="9"/>
  <c r="TGU11" i="9"/>
  <c r="TGT11" i="9"/>
  <c r="TGS11" i="9"/>
  <c r="TGR11" i="9"/>
  <c r="TGQ11" i="9"/>
  <c r="TGP11" i="9"/>
  <c r="TGO11" i="9"/>
  <c r="TGN11" i="9"/>
  <c r="TGM11" i="9"/>
  <c r="TGL11" i="9"/>
  <c r="TGK11" i="9"/>
  <c r="TGJ11" i="9"/>
  <c r="TGI11" i="9"/>
  <c r="TGH11" i="9"/>
  <c r="TGG11" i="9"/>
  <c r="TGF11" i="9"/>
  <c r="TGE11" i="9"/>
  <c r="TGD11" i="9"/>
  <c r="TGC11" i="9"/>
  <c r="TGB11" i="9"/>
  <c r="TGA11" i="9"/>
  <c r="TFZ11" i="9"/>
  <c r="TFY11" i="9"/>
  <c r="TFX11" i="9"/>
  <c r="TFW11" i="9"/>
  <c r="TFV11" i="9"/>
  <c r="TFU11" i="9"/>
  <c r="TFT11" i="9"/>
  <c r="TFS11" i="9"/>
  <c r="TFR11" i="9"/>
  <c r="TFQ11" i="9"/>
  <c r="TFP11" i="9"/>
  <c r="TFO11" i="9"/>
  <c r="TFN11" i="9"/>
  <c r="TFM11" i="9"/>
  <c r="TFL11" i="9"/>
  <c r="TFK11" i="9"/>
  <c r="TFJ11" i="9"/>
  <c r="TFI11" i="9"/>
  <c r="TFH11" i="9"/>
  <c r="TFG11" i="9"/>
  <c r="TFF11" i="9"/>
  <c r="TFE11" i="9"/>
  <c r="TFD11" i="9"/>
  <c r="TFC11" i="9"/>
  <c r="TFB11" i="9"/>
  <c r="TFA11" i="9"/>
  <c r="TEZ11" i="9"/>
  <c r="TEY11" i="9"/>
  <c r="TEX11" i="9"/>
  <c r="TEW11" i="9"/>
  <c r="TEV11" i="9"/>
  <c r="TEU11" i="9"/>
  <c r="TET11" i="9"/>
  <c r="TES11" i="9"/>
  <c r="TER11" i="9"/>
  <c r="TEQ11" i="9"/>
  <c r="TEP11" i="9"/>
  <c r="TEO11" i="9"/>
  <c r="TEN11" i="9"/>
  <c r="TEM11" i="9"/>
  <c r="TEL11" i="9"/>
  <c r="TEK11" i="9"/>
  <c r="TEJ11" i="9"/>
  <c r="TEI11" i="9"/>
  <c r="TEH11" i="9"/>
  <c r="TEG11" i="9"/>
  <c r="TEF11" i="9"/>
  <c r="TEE11" i="9"/>
  <c r="TED11" i="9"/>
  <c r="TEC11" i="9"/>
  <c r="TEB11" i="9"/>
  <c r="TEA11" i="9"/>
  <c r="TDZ11" i="9"/>
  <c r="TDY11" i="9"/>
  <c r="TDX11" i="9"/>
  <c r="TDW11" i="9"/>
  <c r="TDV11" i="9"/>
  <c r="TDU11" i="9"/>
  <c r="TDT11" i="9"/>
  <c r="TDS11" i="9"/>
  <c r="TDR11" i="9"/>
  <c r="TDQ11" i="9"/>
  <c r="TDP11" i="9"/>
  <c r="TDO11" i="9"/>
  <c r="TDN11" i="9"/>
  <c r="TDM11" i="9"/>
  <c r="TDL11" i="9"/>
  <c r="TDK11" i="9"/>
  <c r="TDJ11" i="9"/>
  <c r="TDI11" i="9"/>
  <c r="TDH11" i="9"/>
  <c r="TDG11" i="9"/>
  <c r="TDF11" i="9"/>
  <c r="TDE11" i="9"/>
  <c r="TDD11" i="9"/>
  <c r="TDC11" i="9"/>
  <c r="TDB11" i="9"/>
  <c r="TDA11" i="9"/>
  <c r="TCZ11" i="9"/>
  <c r="TCY11" i="9"/>
  <c r="TCX11" i="9"/>
  <c r="TCW11" i="9"/>
  <c r="TCV11" i="9"/>
  <c r="TCU11" i="9"/>
  <c r="TCT11" i="9"/>
  <c r="TCS11" i="9"/>
  <c r="TCR11" i="9"/>
  <c r="TCQ11" i="9"/>
  <c r="TCP11" i="9"/>
  <c r="TCO11" i="9"/>
  <c r="TCN11" i="9"/>
  <c r="TCM11" i="9"/>
  <c r="TCL11" i="9"/>
  <c r="TCK11" i="9"/>
  <c r="TCJ11" i="9"/>
  <c r="TCI11" i="9"/>
  <c r="TCH11" i="9"/>
  <c r="TCG11" i="9"/>
  <c r="TCF11" i="9"/>
  <c r="TCE11" i="9"/>
  <c r="TCD11" i="9"/>
  <c r="TCC11" i="9"/>
  <c r="TCB11" i="9"/>
  <c r="TCA11" i="9"/>
  <c r="TBZ11" i="9"/>
  <c r="TBY11" i="9"/>
  <c r="TBX11" i="9"/>
  <c r="TBW11" i="9"/>
  <c r="TBV11" i="9"/>
  <c r="TBU11" i="9"/>
  <c r="TBT11" i="9"/>
  <c r="TBS11" i="9"/>
  <c r="TBR11" i="9"/>
  <c r="TBQ11" i="9"/>
  <c r="TBP11" i="9"/>
  <c r="TBO11" i="9"/>
  <c r="TBN11" i="9"/>
  <c r="TBM11" i="9"/>
  <c r="TBL11" i="9"/>
  <c r="TBK11" i="9"/>
  <c r="TBJ11" i="9"/>
  <c r="TBI11" i="9"/>
  <c r="TBH11" i="9"/>
  <c r="TBG11" i="9"/>
  <c r="TBF11" i="9"/>
  <c r="TBE11" i="9"/>
  <c r="TBD11" i="9"/>
  <c r="TBC11" i="9"/>
  <c r="TBB11" i="9"/>
  <c r="TBA11" i="9"/>
  <c r="TAZ11" i="9"/>
  <c r="TAY11" i="9"/>
  <c r="TAX11" i="9"/>
  <c r="TAW11" i="9"/>
  <c r="TAV11" i="9"/>
  <c r="TAU11" i="9"/>
  <c r="TAT11" i="9"/>
  <c r="TAS11" i="9"/>
  <c r="TAR11" i="9"/>
  <c r="TAQ11" i="9"/>
  <c r="TAP11" i="9"/>
  <c r="TAO11" i="9"/>
  <c r="TAN11" i="9"/>
  <c r="TAM11" i="9"/>
  <c r="TAL11" i="9"/>
  <c r="TAK11" i="9"/>
  <c r="TAJ11" i="9"/>
  <c r="TAI11" i="9"/>
  <c r="TAH11" i="9"/>
  <c r="TAG11" i="9"/>
  <c r="TAF11" i="9"/>
  <c r="TAE11" i="9"/>
  <c r="TAD11" i="9"/>
  <c r="TAC11" i="9"/>
  <c r="TAB11" i="9"/>
  <c r="TAA11" i="9"/>
  <c r="SZZ11" i="9"/>
  <c r="SZY11" i="9"/>
  <c r="SZX11" i="9"/>
  <c r="SZW11" i="9"/>
  <c r="SZV11" i="9"/>
  <c r="SZU11" i="9"/>
  <c r="SZT11" i="9"/>
  <c r="SZS11" i="9"/>
  <c r="SZR11" i="9"/>
  <c r="SZQ11" i="9"/>
  <c r="SZP11" i="9"/>
  <c r="SZO11" i="9"/>
  <c r="SZN11" i="9"/>
  <c r="SZM11" i="9"/>
  <c r="SZL11" i="9"/>
  <c r="SZK11" i="9"/>
  <c r="SZJ11" i="9"/>
  <c r="SZI11" i="9"/>
  <c r="SZH11" i="9"/>
  <c r="SZG11" i="9"/>
  <c r="SZF11" i="9"/>
  <c r="SZE11" i="9"/>
  <c r="SZD11" i="9"/>
  <c r="SZC11" i="9"/>
  <c r="SZB11" i="9"/>
  <c r="SZA11" i="9"/>
  <c r="SYZ11" i="9"/>
  <c r="SYY11" i="9"/>
  <c r="SYX11" i="9"/>
  <c r="SYW11" i="9"/>
  <c r="SYV11" i="9"/>
  <c r="SYU11" i="9"/>
  <c r="SYT11" i="9"/>
  <c r="SYS11" i="9"/>
  <c r="SYR11" i="9"/>
  <c r="SYQ11" i="9"/>
  <c r="SYP11" i="9"/>
  <c r="SYO11" i="9"/>
  <c r="SYN11" i="9"/>
  <c r="SYM11" i="9"/>
  <c r="SYL11" i="9"/>
  <c r="SYK11" i="9"/>
  <c r="SYJ11" i="9"/>
  <c r="SYI11" i="9"/>
  <c r="SYH11" i="9"/>
  <c r="SYG11" i="9"/>
  <c r="SYF11" i="9"/>
  <c r="SYE11" i="9"/>
  <c r="SYD11" i="9"/>
  <c r="SYC11" i="9"/>
  <c r="SYB11" i="9"/>
  <c r="SYA11" i="9"/>
  <c r="SXZ11" i="9"/>
  <c r="SXY11" i="9"/>
  <c r="SXX11" i="9"/>
  <c r="SXW11" i="9"/>
  <c r="SXV11" i="9"/>
  <c r="SXU11" i="9"/>
  <c r="SXT11" i="9"/>
  <c r="SXS11" i="9"/>
  <c r="SXR11" i="9"/>
  <c r="SXQ11" i="9"/>
  <c r="SXP11" i="9"/>
  <c r="SXO11" i="9"/>
  <c r="SXN11" i="9"/>
  <c r="SXM11" i="9"/>
  <c r="SXL11" i="9"/>
  <c r="SXK11" i="9"/>
  <c r="SXJ11" i="9"/>
  <c r="SXI11" i="9"/>
  <c r="SXH11" i="9"/>
  <c r="SXG11" i="9"/>
  <c r="SXF11" i="9"/>
  <c r="SXE11" i="9"/>
  <c r="SXD11" i="9"/>
  <c r="SXC11" i="9"/>
  <c r="SXB11" i="9"/>
  <c r="SXA11" i="9"/>
  <c r="SWZ11" i="9"/>
  <c r="SWY11" i="9"/>
  <c r="SWX11" i="9"/>
  <c r="SWW11" i="9"/>
  <c r="SWV11" i="9"/>
  <c r="SWU11" i="9"/>
  <c r="SWT11" i="9"/>
  <c r="SWS11" i="9"/>
  <c r="SWR11" i="9"/>
  <c r="SWQ11" i="9"/>
  <c r="SWP11" i="9"/>
  <c r="SWO11" i="9"/>
  <c r="SWN11" i="9"/>
  <c r="SWM11" i="9"/>
  <c r="SWL11" i="9"/>
  <c r="SWK11" i="9"/>
  <c r="SWJ11" i="9"/>
  <c r="SWI11" i="9"/>
  <c r="SWH11" i="9"/>
  <c r="SWG11" i="9"/>
  <c r="SWF11" i="9"/>
  <c r="SWE11" i="9"/>
  <c r="SWD11" i="9"/>
  <c r="SWC11" i="9"/>
  <c r="SWB11" i="9"/>
  <c r="SWA11" i="9"/>
  <c r="SVZ11" i="9"/>
  <c r="SVY11" i="9"/>
  <c r="SVX11" i="9"/>
  <c r="SVW11" i="9"/>
  <c r="SVV11" i="9"/>
  <c r="SVU11" i="9"/>
  <c r="SVT11" i="9"/>
  <c r="SVS11" i="9"/>
  <c r="SVR11" i="9"/>
  <c r="SVQ11" i="9"/>
  <c r="SVP11" i="9"/>
  <c r="SVO11" i="9"/>
  <c r="SVN11" i="9"/>
  <c r="SVM11" i="9"/>
  <c r="SVL11" i="9"/>
  <c r="SVK11" i="9"/>
  <c r="SVJ11" i="9"/>
  <c r="SVI11" i="9"/>
  <c r="SVH11" i="9"/>
  <c r="SVG11" i="9"/>
  <c r="SVF11" i="9"/>
  <c r="SVE11" i="9"/>
  <c r="SVD11" i="9"/>
  <c r="SVC11" i="9"/>
  <c r="SVB11" i="9"/>
  <c r="SVA11" i="9"/>
  <c r="SUZ11" i="9"/>
  <c r="SUY11" i="9"/>
  <c r="SUX11" i="9"/>
  <c r="SUW11" i="9"/>
  <c r="SUV11" i="9"/>
  <c r="SUU11" i="9"/>
  <c r="SUT11" i="9"/>
  <c r="SUS11" i="9"/>
  <c r="SUR11" i="9"/>
  <c r="SUQ11" i="9"/>
  <c r="SUP11" i="9"/>
  <c r="SUO11" i="9"/>
  <c r="SUN11" i="9"/>
  <c r="SUM11" i="9"/>
  <c r="SUL11" i="9"/>
  <c r="SUK11" i="9"/>
  <c r="SUJ11" i="9"/>
  <c r="SUI11" i="9"/>
  <c r="SUH11" i="9"/>
  <c r="SUG11" i="9"/>
  <c r="SUF11" i="9"/>
  <c r="SUE11" i="9"/>
  <c r="SUD11" i="9"/>
  <c r="SUC11" i="9"/>
  <c r="SUB11" i="9"/>
  <c r="SUA11" i="9"/>
  <c r="STZ11" i="9"/>
  <c r="STY11" i="9"/>
  <c r="STX11" i="9"/>
  <c r="STW11" i="9"/>
  <c r="STV11" i="9"/>
  <c r="STU11" i="9"/>
  <c r="STT11" i="9"/>
  <c r="STS11" i="9"/>
  <c r="STR11" i="9"/>
  <c r="STQ11" i="9"/>
  <c r="STP11" i="9"/>
  <c r="STO11" i="9"/>
  <c r="STN11" i="9"/>
  <c r="STM11" i="9"/>
  <c r="STL11" i="9"/>
  <c r="STK11" i="9"/>
  <c r="STJ11" i="9"/>
  <c r="STI11" i="9"/>
  <c r="STH11" i="9"/>
  <c r="STG11" i="9"/>
  <c r="STF11" i="9"/>
  <c r="STE11" i="9"/>
  <c r="STD11" i="9"/>
  <c r="STC11" i="9"/>
  <c r="STB11" i="9"/>
  <c r="STA11" i="9"/>
  <c r="SSZ11" i="9"/>
  <c r="SSY11" i="9"/>
  <c r="SSX11" i="9"/>
  <c r="SSW11" i="9"/>
  <c r="SSV11" i="9"/>
  <c r="SSU11" i="9"/>
  <c r="SST11" i="9"/>
  <c r="SSS11" i="9"/>
  <c r="SSR11" i="9"/>
  <c r="SSQ11" i="9"/>
  <c r="SSP11" i="9"/>
  <c r="SSO11" i="9"/>
  <c r="SSN11" i="9"/>
  <c r="SSM11" i="9"/>
  <c r="SSL11" i="9"/>
  <c r="SSK11" i="9"/>
  <c r="SSJ11" i="9"/>
  <c r="SSI11" i="9"/>
  <c r="SSH11" i="9"/>
  <c r="SSG11" i="9"/>
  <c r="SSF11" i="9"/>
  <c r="SSE11" i="9"/>
  <c r="SSD11" i="9"/>
  <c r="SSC11" i="9"/>
  <c r="SSB11" i="9"/>
  <c r="SSA11" i="9"/>
  <c r="SRZ11" i="9"/>
  <c r="SRY11" i="9"/>
  <c r="SRX11" i="9"/>
  <c r="SRW11" i="9"/>
  <c r="SRV11" i="9"/>
  <c r="SRU11" i="9"/>
  <c r="SRT11" i="9"/>
  <c r="SRS11" i="9"/>
  <c r="SRR11" i="9"/>
  <c r="SRQ11" i="9"/>
  <c r="SRP11" i="9"/>
  <c r="SRO11" i="9"/>
  <c r="SRN11" i="9"/>
  <c r="SRM11" i="9"/>
  <c r="SRL11" i="9"/>
  <c r="SRK11" i="9"/>
  <c r="SRJ11" i="9"/>
  <c r="SRI11" i="9"/>
  <c r="SRH11" i="9"/>
  <c r="SRG11" i="9"/>
  <c r="SRF11" i="9"/>
  <c r="SRE11" i="9"/>
  <c r="SRD11" i="9"/>
  <c r="SRC11" i="9"/>
  <c r="SRB11" i="9"/>
  <c r="SRA11" i="9"/>
  <c r="SQZ11" i="9"/>
  <c r="SQY11" i="9"/>
  <c r="SQX11" i="9"/>
  <c r="SQW11" i="9"/>
  <c r="SQV11" i="9"/>
  <c r="SQU11" i="9"/>
  <c r="SQT11" i="9"/>
  <c r="SQS11" i="9"/>
  <c r="SQR11" i="9"/>
  <c r="SQQ11" i="9"/>
  <c r="SQP11" i="9"/>
  <c r="SQO11" i="9"/>
  <c r="SQN11" i="9"/>
  <c r="SQM11" i="9"/>
  <c r="SQL11" i="9"/>
  <c r="SQK11" i="9"/>
  <c r="SQJ11" i="9"/>
  <c r="SQI11" i="9"/>
  <c r="SQH11" i="9"/>
  <c r="SQG11" i="9"/>
  <c r="SQF11" i="9"/>
  <c r="SQE11" i="9"/>
  <c r="SQD11" i="9"/>
  <c r="SQC11" i="9"/>
  <c r="SQB11" i="9"/>
  <c r="SQA11" i="9"/>
  <c r="SPZ11" i="9"/>
  <c r="SPY11" i="9"/>
  <c r="SPX11" i="9"/>
  <c r="SPW11" i="9"/>
  <c r="SPV11" i="9"/>
  <c r="SPU11" i="9"/>
  <c r="SPT11" i="9"/>
  <c r="SPS11" i="9"/>
  <c r="SPR11" i="9"/>
  <c r="SPQ11" i="9"/>
  <c r="SPP11" i="9"/>
  <c r="SPO11" i="9"/>
  <c r="SPN11" i="9"/>
  <c r="SPM11" i="9"/>
  <c r="SPL11" i="9"/>
  <c r="SPK11" i="9"/>
  <c r="SPJ11" i="9"/>
  <c r="SPI11" i="9"/>
  <c r="SPH11" i="9"/>
  <c r="SPG11" i="9"/>
  <c r="SPF11" i="9"/>
  <c r="SPE11" i="9"/>
  <c r="SPD11" i="9"/>
  <c r="SPC11" i="9"/>
  <c r="SPB11" i="9"/>
  <c r="SPA11" i="9"/>
  <c r="SOZ11" i="9"/>
  <c r="SOY11" i="9"/>
  <c r="SOX11" i="9"/>
  <c r="SOW11" i="9"/>
  <c r="SOV11" i="9"/>
  <c r="SOU11" i="9"/>
  <c r="SOT11" i="9"/>
  <c r="SOS11" i="9"/>
  <c r="SOR11" i="9"/>
  <c r="SOQ11" i="9"/>
  <c r="SOP11" i="9"/>
  <c r="SOO11" i="9"/>
  <c r="SON11" i="9"/>
  <c r="SOM11" i="9"/>
  <c r="SOL11" i="9"/>
  <c r="SOK11" i="9"/>
  <c r="SOJ11" i="9"/>
  <c r="SOI11" i="9"/>
  <c r="SOH11" i="9"/>
  <c r="SOG11" i="9"/>
  <c r="SOF11" i="9"/>
  <c r="SOE11" i="9"/>
  <c r="SOD11" i="9"/>
  <c r="SOC11" i="9"/>
  <c r="SOB11" i="9"/>
  <c r="SOA11" i="9"/>
  <c r="SNZ11" i="9"/>
  <c r="SNY11" i="9"/>
  <c r="SNX11" i="9"/>
  <c r="SNW11" i="9"/>
  <c r="SNV11" i="9"/>
  <c r="SNU11" i="9"/>
  <c r="SNT11" i="9"/>
  <c r="SNS11" i="9"/>
  <c r="SNR11" i="9"/>
  <c r="SNQ11" i="9"/>
  <c r="SNP11" i="9"/>
  <c r="SNO11" i="9"/>
  <c r="SNN11" i="9"/>
  <c r="SNM11" i="9"/>
  <c r="SNL11" i="9"/>
  <c r="SNK11" i="9"/>
  <c r="SNJ11" i="9"/>
  <c r="SNI11" i="9"/>
  <c r="SNH11" i="9"/>
  <c r="SNG11" i="9"/>
  <c r="SNF11" i="9"/>
  <c r="SNE11" i="9"/>
  <c r="SND11" i="9"/>
  <c r="SNC11" i="9"/>
  <c r="SNB11" i="9"/>
  <c r="SNA11" i="9"/>
  <c r="SMZ11" i="9"/>
  <c r="SMY11" i="9"/>
  <c r="SMX11" i="9"/>
  <c r="SMW11" i="9"/>
  <c r="SMV11" i="9"/>
  <c r="SMU11" i="9"/>
  <c r="SMT11" i="9"/>
  <c r="SMS11" i="9"/>
  <c r="SMR11" i="9"/>
  <c r="SMQ11" i="9"/>
  <c r="SMP11" i="9"/>
  <c r="SMO11" i="9"/>
  <c r="SMN11" i="9"/>
  <c r="SMM11" i="9"/>
  <c r="SML11" i="9"/>
  <c r="SMK11" i="9"/>
  <c r="SMJ11" i="9"/>
  <c r="SMI11" i="9"/>
  <c r="SMH11" i="9"/>
  <c r="SMG11" i="9"/>
  <c r="SMF11" i="9"/>
  <c r="SME11" i="9"/>
  <c r="SMD11" i="9"/>
  <c r="SMC11" i="9"/>
  <c r="SMB11" i="9"/>
  <c r="SMA11" i="9"/>
  <c r="SLZ11" i="9"/>
  <c r="SLY11" i="9"/>
  <c r="SLX11" i="9"/>
  <c r="SLW11" i="9"/>
  <c r="SLV11" i="9"/>
  <c r="SLU11" i="9"/>
  <c r="SLT11" i="9"/>
  <c r="SLS11" i="9"/>
  <c r="SLR11" i="9"/>
  <c r="SLQ11" i="9"/>
  <c r="SLP11" i="9"/>
  <c r="SLO11" i="9"/>
  <c r="SLN11" i="9"/>
  <c r="SLM11" i="9"/>
  <c r="SLL11" i="9"/>
  <c r="SLK11" i="9"/>
  <c r="SLJ11" i="9"/>
  <c r="SLI11" i="9"/>
  <c r="SLH11" i="9"/>
  <c r="SLG11" i="9"/>
  <c r="SLF11" i="9"/>
  <c r="SLE11" i="9"/>
  <c r="SLD11" i="9"/>
  <c r="SLC11" i="9"/>
  <c r="SLB11" i="9"/>
  <c r="SLA11" i="9"/>
  <c r="SKZ11" i="9"/>
  <c r="SKY11" i="9"/>
  <c r="SKX11" i="9"/>
  <c r="SKW11" i="9"/>
  <c r="SKV11" i="9"/>
  <c r="SKU11" i="9"/>
  <c r="SKT11" i="9"/>
  <c r="SKS11" i="9"/>
  <c r="SKR11" i="9"/>
  <c r="SKQ11" i="9"/>
  <c r="SKP11" i="9"/>
  <c r="SKO11" i="9"/>
  <c r="SKN11" i="9"/>
  <c r="SKM11" i="9"/>
  <c r="SKL11" i="9"/>
  <c r="SKK11" i="9"/>
  <c r="SKJ11" i="9"/>
  <c r="SKI11" i="9"/>
  <c r="SKH11" i="9"/>
  <c r="SKG11" i="9"/>
  <c r="SKF11" i="9"/>
  <c r="SKE11" i="9"/>
  <c r="SKD11" i="9"/>
  <c r="SKC11" i="9"/>
  <c r="SKB11" i="9"/>
  <c r="SKA11" i="9"/>
  <c r="SJZ11" i="9"/>
  <c r="SJY11" i="9"/>
  <c r="SJX11" i="9"/>
  <c r="SJW11" i="9"/>
  <c r="SJV11" i="9"/>
  <c r="SJU11" i="9"/>
  <c r="SJT11" i="9"/>
  <c r="SJS11" i="9"/>
  <c r="SJR11" i="9"/>
  <c r="SJQ11" i="9"/>
  <c r="SJP11" i="9"/>
  <c r="SJO11" i="9"/>
  <c r="SJN11" i="9"/>
  <c r="SJM11" i="9"/>
  <c r="SJL11" i="9"/>
  <c r="SJK11" i="9"/>
  <c r="SJJ11" i="9"/>
  <c r="SJI11" i="9"/>
  <c r="SJH11" i="9"/>
  <c r="SJG11" i="9"/>
  <c r="SJF11" i="9"/>
  <c r="SJE11" i="9"/>
  <c r="SJD11" i="9"/>
  <c r="SJC11" i="9"/>
  <c r="SJB11" i="9"/>
  <c r="SJA11" i="9"/>
  <c r="SIZ11" i="9"/>
  <c r="SIY11" i="9"/>
  <c r="SIX11" i="9"/>
  <c r="SIW11" i="9"/>
  <c r="SIV11" i="9"/>
  <c r="SIU11" i="9"/>
  <c r="SIT11" i="9"/>
  <c r="SIS11" i="9"/>
  <c r="SIR11" i="9"/>
  <c r="SIQ11" i="9"/>
  <c r="SIP11" i="9"/>
  <c r="SIO11" i="9"/>
  <c r="SIN11" i="9"/>
  <c r="SIM11" i="9"/>
  <c r="SIL11" i="9"/>
  <c r="SIK11" i="9"/>
  <c r="SIJ11" i="9"/>
  <c r="SII11" i="9"/>
  <c r="SIH11" i="9"/>
  <c r="SIG11" i="9"/>
  <c r="SIF11" i="9"/>
  <c r="SIE11" i="9"/>
  <c r="SID11" i="9"/>
  <c r="SIC11" i="9"/>
  <c r="SIB11" i="9"/>
  <c r="SIA11" i="9"/>
  <c r="SHZ11" i="9"/>
  <c r="SHY11" i="9"/>
  <c r="SHX11" i="9"/>
  <c r="SHW11" i="9"/>
  <c r="SHV11" i="9"/>
  <c r="SHU11" i="9"/>
  <c r="SHT11" i="9"/>
  <c r="SHS11" i="9"/>
  <c r="SHR11" i="9"/>
  <c r="SHQ11" i="9"/>
  <c r="SHP11" i="9"/>
  <c r="SHO11" i="9"/>
  <c r="SHN11" i="9"/>
  <c r="SHM11" i="9"/>
  <c r="SHL11" i="9"/>
  <c r="SHK11" i="9"/>
  <c r="SHJ11" i="9"/>
  <c r="SHI11" i="9"/>
  <c r="SHH11" i="9"/>
  <c r="SHG11" i="9"/>
  <c r="SHF11" i="9"/>
  <c r="SHE11" i="9"/>
  <c r="SHD11" i="9"/>
  <c r="SHC11" i="9"/>
  <c r="SHB11" i="9"/>
  <c r="SHA11" i="9"/>
  <c r="SGZ11" i="9"/>
  <c r="SGY11" i="9"/>
  <c r="SGX11" i="9"/>
  <c r="SGW11" i="9"/>
  <c r="SGV11" i="9"/>
  <c r="SGU11" i="9"/>
  <c r="SGT11" i="9"/>
  <c r="SGS11" i="9"/>
  <c r="SGR11" i="9"/>
  <c r="SGQ11" i="9"/>
  <c r="SGP11" i="9"/>
  <c r="SGO11" i="9"/>
  <c r="SGN11" i="9"/>
  <c r="SGM11" i="9"/>
  <c r="SGL11" i="9"/>
  <c r="SGK11" i="9"/>
  <c r="SGJ11" i="9"/>
  <c r="SGI11" i="9"/>
  <c r="SGH11" i="9"/>
  <c r="SGG11" i="9"/>
  <c r="SGF11" i="9"/>
  <c r="SGE11" i="9"/>
  <c r="SGD11" i="9"/>
  <c r="SGC11" i="9"/>
  <c r="SGB11" i="9"/>
  <c r="SGA11" i="9"/>
  <c r="SFZ11" i="9"/>
  <c r="SFY11" i="9"/>
  <c r="SFX11" i="9"/>
  <c r="SFW11" i="9"/>
  <c r="SFV11" i="9"/>
  <c r="SFU11" i="9"/>
  <c r="SFT11" i="9"/>
  <c r="SFS11" i="9"/>
  <c r="SFR11" i="9"/>
  <c r="SFQ11" i="9"/>
  <c r="SFP11" i="9"/>
  <c r="SFO11" i="9"/>
  <c r="SFN11" i="9"/>
  <c r="SFM11" i="9"/>
  <c r="SFL11" i="9"/>
  <c r="SFK11" i="9"/>
  <c r="SFJ11" i="9"/>
  <c r="SFI11" i="9"/>
  <c r="SFH11" i="9"/>
  <c r="SFG11" i="9"/>
  <c r="SFF11" i="9"/>
  <c r="SFE11" i="9"/>
  <c r="SFD11" i="9"/>
  <c r="SFC11" i="9"/>
  <c r="SFB11" i="9"/>
  <c r="SFA11" i="9"/>
  <c r="SEZ11" i="9"/>
  <c r="SEY11" i="9"/>
  <c r="SEX11" i="9"/>
  <c r="SEW11" i="9"/>
  <c r="SEV11" i="9"/>
  <c r="SEU11" i="9"/>
  <c r="SET11" i="9"/>
  <c r="SES11" i="9"/>
  <c r="SER11" i="9"/>
  <c r="SEQ11" i="9"/>
  <c r="SEP11" i="9"/>
  <c r="SEO11" i="9"/>
  <c r="SEN11" i="9"/>
  <c r="SEM11" i="9"/>
  <c r="SEL11" i="9"/>
  <c r="SEK11" i="9"/>
  <c r="SEJ11" i="9"/>
  <c r="SEI11" i="9"/>
  <c r="SEH11" i="9"/>
  <c r="SEG11" i="9"/>
  <c r="SEF11" i="9"/>
  <c r="SEE11" i="9"/>
  <c r="SED11" i="9"/>
  <c r="SEC11" i="9"/>
  <c r="SEB11" i="9"/>
  <c r="SEA11" i="9"/>
  <c r="SDZ11" i="9"/>
  <c r="SDY11" i="9"/>
  <c r="SDX11" i="9"/>
  <c r="SDW11" i="9"/>
  <c r="SDV11" i="9"/>
  <c r="SDU11" i="9"/>
  <c r="SDT11" i="9"/>
  <c r="SDS11" i="9"/>
  <c r="SDR11" i="9"/>
  <c r="SDQ11" i="9"/>
  <c r="SDP11" i="9"/>
  <c r="SDO11" i="9"/>
  <c r="SDN11" i="9"/>
  <c r="SDM11" i="9"/>
  <c r="SDL11" i="9"/>
  <c r="SDK11" i="9"/>
  <c r="SDJ11" i="9"/>
  <c r="SDI11" i="9"/>
  <c r="SDH11" i="9"/>
  <c r="SDG11" i="9"/>
  <c r="SDF11" i="9"/>
  <c r="SDE11" i="9"/>
  <c r="SDD11" i="9"/>
  <c r="SDC11" i="9"/>
  <c r="SDB11" i="9"/>
  <c r="SDA11" i="9"/>
  <c r="SCZ11" i="9"/>
  <c r="SCY11" i="9"/>
  <c r="SCX11" i="9"/>
  <c r="SCW11" i="9"/>
  <c r="SCV11" i="9"/>
  <c r="SCU11" i="9"/>
  <c r="SCT11" i="9"/>
  <c r="SCS11" i="9"/>
  <c r="SCR11" i="9"/>
  <c r="SCQ11" i="9"/>
  <c r="SCP11" i="9"/>
  <c r="SCO11" i="9"/>
  <c r="SCN11" i="9"/>
  <c r="SCM11" i="9"/>
  <c r="SCL11" i="9"/>
  <c r="SCK11" i="9"/>
  <c r="SCJ11" i="9"/>
  <c r="SCI11" i="9"/>
  <c r="SCH11" i="9"/>
  <c r="SCG11" i="9"/>
  <c r="SCF11" i="9"/>
  <c r="SCE11" i="9"/>
  <c r="SCD11" i="9"/>
  <c r="SCC11" i="9"/>
  <c r="SCB11" i="9"/>
  <c r="SCA11" i="9"/>
  <c r="SBZ11" i="9"/>
  <c r="SBY11" i="9"/>
  <c r="SBX11" i="9"/>
  <c r="SBW11" i="9"/>
  <c r="SBV11" i="9"/>
  <c r="SBU11" i="9"/>
  <c r="SBT11" i="9"/>
  <c r="SBS11" i="9"/>
  <c r="SBR11" i="9"/>
  <c r="SBQ11" i="9"/>
  <c r="SBP11" i="9"/>
  <c r="SBO11" i="9"/>
  <c r="SBN11" i="9"/>
  <c r="SBM11" i="9"/>
  <c r="SBL11" i="9"/>
  <c r="SBK11" i="9"/>
  <c r="SBJ11" i="9"/>
  <c r="SBI11" i="9"/>
  <c r="SBH11" i="9"/>
  <c r="SBG11" i="9"/>
  <c r="SBF11" i="9"/>
  <c r="SBE11" i="9"/>
  <c r="SBD11" i="9"/>
  <c r="SBC11" i="9"/>
  <c r="SBB11" i="9"/>
  <c r="SBA11" i="9"/>
  <c r="SAZ11" i="9"/>
  <c r="SAY11" i="9"/>
  <c r="SAX11" i="9"/>
  <c r="SAW11" i="9"/>
  <c r="SAV11" i="9"/>
  <c r="SAU11" i="9"/>
  <c r="SAT11" i="9"/>
  <c r="SAS11" i="9"/>
  <c r="SAR11" i="9"/>
  <c r="SAQ11" i="9"/>
  <c r="SAP11" i="9"/>
  <c r="SAO11" i="9"/>
  <c r="SAN11" i="9"/>
  <c r="SAM11" i="9"/>
  <c r="SAL11" i="9"/>
  <c r="SAK11" i="9"/>
  <c r="SAJ11" i="9"/>
  <c r="SAI11" i="9"/>
  <c r="SAH11" i="9"/>
  <c r="SAG11" i="9"/>
  <c r="SAF11" i="9"/>
  <c r="SAE11" i="9"/>
  <c r="SAD11" i="9"/>
  <c r="SAC11" i="9"/>
  <c r="SAB11" i="9"/>
  <c r="SAA11" i="9"/>
  <c r="RZZ11" i="9"/>
  <c r="RZY11" i="9"/>
  <c r="RZX11" i="9"/>
  <c r="RZW11" i="9"/>
  <c r="RZV11" i="9"/>
  <c r="RZU11" i="9"/>
  <c r="RZT11" i="9"/>
  <c r="RZS11" i="9"/>
  <c r="RZR11" i="9"/>
  <c r="RZQ11" i="9"/>
  <c r="RZP11" i="9"/>
  <c r="RZO11" i="9"/>
  <c r="RZN11" i="9"/>
  <c r="RZM11" i="9"/>
  <c r="RZL11" i="9"/>
  <c r="RZK11" i="9"/>
  <c r="RZJ11" i="9"/>
  <c r="RZI11" i="9"/>
  <c r="RZH11" i="9"/>
  <c r="RZG11" i="9"/>
  <c r="RZF11" i="9"/>
  <c r="RZE11" i="9"/>
  <c r="RZD11" i="9"/>
  <c r="RZC11" i="9"/>
  <c r="RZB11" i="9"/>
  <c r="RZA11" i="9"/>
  <c r="RYZ11" i="9"/>
  <c r="RYY11" i="9"/>
  <c r="RYX11" i="9"/>
  <c r="RYW11" i="9"/>
  <c r="RYV11" i="9"/>
  <c r="RYU11" i="9"/>
  <c r="RYT11" i="9"/>
  <c r="RYS11" i="9"/>
  <c r="RYR11" i="9"/>
  <c r="RYQ11" i="9"/>
  <c r="RYP11" i="9"/>
  <c r="RYO11" i="9"/>
  <c r="RYN11" i="9"/>
  <c r="RYM11" i="9"/>
  <c r="RYL11" i="9"/>
  <c r="RYK11" i="9"/>
  <c r="RYJ11" i="9"/>
  <c r="RYI11" i="9"/>
  <c r="RYH11" i="9"/>
  <c r="RYG11" i="9"/>
  <c r="RYF11" i="9"/>
  <c r="RYE11" i="9"/>
  <c r="RYD11" i="9"/>
  <c r="RYC11" i="9"/>
  <c r="RYB11" i="9"/>
  <c r="RYA11" i="9"/>
  <c r="RXZ11" i="9"/>
  <c r="RXY11" i="9"/>
  <c r="RXX11" i="9"/>
  <c r="RXW11" i="9"/>
  <c r="RXV11" i="9"/>
  <c r="RXU11" i="9"/>
  <c r="RXT11" i="9"/>
  <c r="RXS11" i="9"/>
  <c r="RXR11" i="9"/>
  <c r="RXQ11" i="9"/>
  <c r="RXP11" i="9"/>
  <c r="RXO11" i="9"/>
  <c r="RXN11" i="9"/>
  <c r="RXM11" i="9"/>
  <c r="RXL11" i="9"/>
  <c r="RXK11" i="9"/>
  <c r="RXJ11" i="9"/>
  <c r="RXI11" i="9"/>
  <c r="RXH11" i="9"/>
  <c r="RXG11" i="9"/>
  <c r="RXF11" i="9"/>
  <c r="RXE11" i="9"/>
  <c r="RXD11" i="9"/>
  <c r="RXC11" i="9"/>
  <c r="RXB11" i="9"/>
  <c r="RXA11" i="9"/>
  <c r="RWZ11" i="9"/>
  <c r="RWY11" i="9"/>
  <c r="RWX11" i="9"/>
  <c r="RWW11" i="9"/>
  <c r="RWV11" i="9"/>
  <c r="RWU11" i="9"/>
  <c r="RWT11" i="9"/>
  <c r="RWS11" i="9"/>
  <c r="RWR11" i="9"/>
  <c r="RWQ11" i="9"/>
  <c r="RWP11" i="9"/>
  <c r="RWO11" i="9"/>
  <c r="RWN11" i="9"/>
  <c r="RWM11" i="9"/>
  <c r="RWL11" i="9"/>
  <c r="RWK11" i="9"/>
  <c r="RWJ11" i="9"/>
  <c r="RWI11" i="9"/>
  <c r="RWH11" i="9"/>
  <c r="RWG11" i="9"/>
  <c r="RWF11" i="9"/>
  <c r="RWE11" i="9"/>
  <c r="RWD11" i="9"/>
  <c r="RWC11" i="9"/>
  <c r="RWB11" i="9"/>
  <c r="RWA11" i="9"/>
  <c r="RVZ11" i="9"/>
  <c r="RVY11" i="9"/>
  <c r="RVX11" i="9"/>
  <c r="RVW11" i="9"/>
  <c r="RVV11" i="9"/>
  <c r="RVU11" i="9"/>
  <c r="RVT11" i="9"/>
  <c r="RVS11" i="9"/>
  <c r="RVR11" i="9"/>
  <c r="RVQ11" i="9"/>
  <c r="RVP11" i="9"/>
  <c r="RVO11" i="9"/>
  <c r="RVN11" i="9"/>
  <c r="RVM11" i="9"/>
  <c r="RVL11" i="9"/>
  <c r="RVK11" i="9"/>
  <c r="RVJ11" i="9"/>
  <c r="RVI11" i="9"/>
  <c r="RVH11" i="9"/>
  <c r="RVG11" i="9"/>
  <c r="RVF11" i="9"/>
  <c r="RVE11" i="9"/>
  <c r="RVD11" i="9"/>
  <c r="RVC11" i="9"/>
  <c r="RVB11" i="9"/>
  <c r="RVA11" i="9"/>
  <c r="RUZ11" i="9"/>
  <c r="RUY11" i="9"/>
  <c r="RUX11" i="9"/>
  <c r="RUW11" i="9"/>
  <c r="RUV11" i="9"/>
  <c r="RUU11" i="9"/>
  <c r="RUT11" i="9"/>
  <c r="RUS11" i="9"/>
  <c r="RUR11" i="9"/>
  <c r="RUQ11" i="9"/>
  <c r="RUP11" i="9"/>
  <c r="RUO11" i="9"/>
  <c r="RUN11" i="9"/>
  <c r="RUM11" i="9"/>
  <c r="RUL11" i="9"/>
  <c r="RUK11" i="9"/>
  <c r="RUJ11" i="9"/>
  <c r="RUI11" i="9"/>
  <c r="RUH11" i="9"/>
  <c r="RUG11" i="9"/>
  <c r="RUF11" i="9"/>
  <c r="RUE11" i="9"/>
  <c r="RUD11" i="9"/>
  <c r="RUC11" i="9"/>
  <c r="RUB11" i="9"/>
  <c r="RUA11" i="9"/>
  <c r="RTZ11" i="9"/>
  <c r="RTY11" i="9"/>
  <c r="RTX11" i="9"/>
  <c r="RTW11" i="9"/>
  <c r="RTV11" i="9"/>
  <c r="RTU11" i="9"/>
  <c r="RTT11" i="9"/>
  <c r="RTS11" i="9"/>
  <c r="RTR11" i="9"/>
  <c r="RTQ11" i="9"/>
  <c r="RTP11" i="9"/>
  <c r="RTO11" i="9"/>
  <c r="RTN11" i="9"/>
  <c r="RTM11" i="9"/>
  <c r="RTL11" i="9"/>
  <c r="RTK11" i="9"/>
  <c r="RTJ11" i="9"/>
  <c r="RTI11" i="9"/>
  <c r="RTH11" i="9"/>
  <c r="RTG11" i="9"/>
  <c r="RTF11" i="9"/>
  <c r="RTE11" i="9"/>
  <c r="RTD11" i="9"/>
  <c r="RTC11" i="9"/>
  <c r="RTB11" i="9"/>
  <c r="RTA11" i="9"/>
  <c r="RSZ11" i="9"/>
  <c r="RSY11" i="9"/>
  <c r="RSX11" i="9"/>
  <c r="RSW11" i="9"/>
  <c r="RSV11" i="9"/>
  <c r="RSU11" i="9"/>
  <c r="RST11" i="9"/>
  <c r="RSS11" i="9"/>
  <c r="RSR11" i="9"/>
  <c r="RSQ11" i="9"/>
  <c r="RSP11" i="9"/>
  <c r="RSO11" i="9"/>
  <c r="RSN11" i="9"/>
  <c r="RSM11" i="9"/>
  <c r="RSL11" i="9"/>
  <c r="RSK11" i="9"/>
  <c r="RSJ11" i="9"/>
  <c r="RSI11" i="9"/>
  <c r="RSH11" i="9"/>
  <c r="RSG11" i="9"/>
  <c r="RSF11" i="9"/>
  <c r="RSE11" i="9"/>
  <c r="RSD11" i="9"/>
  <c r="RSC11" i="9"/>
  <c r="RSB11" i="9"/>
  <c r="RSA11" i="9"/>
  <c r="RRZ11" i="9"/>
  <c r="RRY11" i="9"/>
  <c r="RRX11" i="9"/>
  <c r="RRW11" i="9"/>
  <c r="RRV11" i="9"/>
  <c r="RRU11" i="9"/>
  <c r="RRT11" i="9"/>
  <c r="RRS11" i="9"/>
  <c r="RRR11" i="9"/>
  <c r="RRQ11" i="9"/>
  <c r="RRP11" i="9"/>
  <c r="RRO11" i="9"/>
  <c r="RRN11" i="9"/>
  <c r="RRM11" i="9"/>
  <c r="RRL11" i="9"/>
  <c r="RRK11" i="9"/>
  <c r="RRJ11" i="9"/>
  <c r="RRI11" i="9"/>
  <c r="RRH11" i="9"/>
  <c r="RRG11" i="9"/>
  <c r="RRF11" i="9"/>
  <c r="RRE11" i="9"/>
  <c r="RRD11" i="9"/>
  <c r="RRC11" i="9"/>
  <c r="RRB11" i="9"/>
  <c r="RRA11" i="9"/>
  <c r="RQZ11" i="9"/>
  <c r="RQY11" i="9"/>
  <c r="RQX11" i="9"/>
  <c r="RQW11" i="9"/>
  <c r="RQV11" i="9"/>
  <c r="RQU11" i="9"/>
  <c r="RQT11" i="9"/>
  <c r="RQS11" i="9"/>
  <c r="RQR11" i="9"/>
  <c r="RQQ11" i="9"/>
  <c r="RQP11" i="9"/>
  <c r="RQO11" i="9"/>
  <c r="RQN11" i="9"/>
  <c r="RQM11" i="9"/>
  <c r="RQL11" i="9"/>
  <c r="RQK11" i="9"/>
  <c r="RQJ11" i="9"/>
  <c r="RQI11" i="9"/>
  <c r="RQH11" i="9"/>
  <c r="RQG11" i="9"/>
  <c r="RQF11" i="9"/>
  <c r="RQE11" i="9"/>
  <c r="RQD11" i="9"/>
  <c r="RQC11" i="9"/>
  <c r="RQB11" i="9"/>
  <c r="RQA11" i="9"/>
  <c r="RPZ11" i="9"/>
  <c r="RPY11" i="9"/>
  <c r="RPX11" i="9"/>
  <c r="RPW11" i="9"/>
  <c r="RPV11" i="9"/>
  <c r="RPU11" i="9"/>
  <c r="RPT11" i="9"/>
  <c r="RPS11" i="9"/>
  <c r="RPR11" i="9"/>
  <c r="RPQ11" i="9"/>
  <c r="RPP11" i="9"/>
  <c r="RPO11" i="9"/>
  <c r="RPN11" i="9"/>
  <c r="RPM11" i="9"/>
  <c r="RPL11" i="9"/>
  <c r="RPK11" i="9"/>
  <c r="RPJ11" i="9"/>
  <c r="RPI11" i="9"/>
  <c r="RPH11" i="9"/>
  <c r="RPG11" i="9"/>
  <c r="RPF11" i="9"/>
  <c r="RPE11" i="9"/>
  <c r="RPD11" i="9"/>
  <c r="RPC11" i="9"/>
  <c r="RPB11" i="9"/>
  <c r="RPA11" i="9"/>
  <c r="ROZ11" i="9"/>
  <c r="ROY11" i="9"/>
  <c r="ROX11" i="9"/>
  <c r="ROW11" i="9"/>
  <c r="ROV11" i="9"/>
  <c r="ROU11" i="9"/>
  <c r="ROT11" i="9"/>
  <c r="ROS11" i="9"/>
  <c r="ROR11" i="9"/>
  <c r="ROQ11" i="9"/>
  <c r="ROP11" i="9"/>
  <c r="ROO11" i="9"/>
  <c r="RON11" i="9"/>
  <c r="ROM11" i="9"/>
  <c r="ROL11" i="9"/>
  <c r="ROK11" i="9"/>
  <c r="ROJ11" i="9"/>
  <c r="ROI11" i="9"/>
  <c r="ROH11" i="9"/>
  <c r="ROG11" i="9"/>
  <c r="ROF11" i="9"/>
  <c r="ROE11" i="9"/>
  <c r="ROD11" i="9"/>
  <c r="ROC11" i="9"/>
  <c r="ROB11" i="9"/>
  <c r="ROA11" i="9"/>
  <c r="RNZ11" i="9"/>
  <c r="RNY11" i="9"/>
  <c r="RNX11" i="9"/>
  <c r="RNW11" i="9"/>
  <c r="RNV11" i="9"/>
  <c r="RNU11" i="9"/>
  <c r="RNT11" i="9"/>
  <c r="RNS11" i="9"/>
  <c r="RNR11" i="9"/>
  <c r="RNQ11" i="9"/>
  <c r="RNP11" i="9"/>
  <c r="RNO11" i="9"/>
  <c r="RNN11" i="9"/>
  <c r="RNM11" i="9"/>
  <c r="RNL11" i="9"/>
  <c r="RNK11" i="9"/>
  <c r="RNJ11" i="9"/>
  <c r="RNI11" i="9"/>
  <c r="RNH11" i="9"/>
  <c r="RNG11" i="9"/>
  <c r="RNF11" i="9"/>
  <c r="RNE11" i="9"/>
  <c r="RND11" i="9"/>
  <c r="RNC11" i="9"/>
  <c r="RNB11" i="9"/>
  <c r="RNA11" i="9"/>
  <c r="RMZ11" i="9"/>
  <c r="RMY11" i="9"/>
  <c r="RMX11" i="9"/>
  <c r="RMW11" i="9"/>
  <c r="RMV11" i="9"/>
  <c r="RMU11" i="9"/>
  <c r="RMT11" i="9"/>
  <c r="RMS11" i="9"/>
  <c r="RMR11" i="9"/>
  <c r="RMQ11" i="9"/>
  <c r="RMP11" i="9"/>
  <c r="RMO11" i="9"/>
  <c r="RMN11" i="9"/>
  <c r="RMM11" i="9"/>
  <c r="RML11" i="9"/>
  <c r="RMK11" i="9"/>
  <c r="RMJ11" i="9"/>
  <c r="RMI11" i="9"/>
  <c r="RMH11" i="9"/>
  <c r="RMG11" i="9"/>
  <c r="RMF11" i="9"/>
  <c r="RME11" i="9"/>
  <c r="RMD11" i="9"/>
  <c r="RMC11" i="9"/>
  <c r="RMB11" i="9"/>
  <c r="RMA11" i="9"/>
  <c r="RLZ11" i="9"/>
  <c r="RLY11" i="9"/>
  <c r="RLX11" i="9"/>
  <c r="RLW11" i="9"/>
  <c r="RLV11" i="9"/>
  <c r="RLU11" i="9"/>
  <c r="RLT11" i="9"/>
  <c r="RLS11" i="9"/>
  <c r="RLR11" i="9"/>
  <c r="RLQ11" i="9"/>
  <c r="RLP11" i="9"/>
  <c r="RLO11" i="9"/>
  <c r="RLN11" i="9"/>
  <c r="RLM11" i="9"/>
  <c r="RLL11" i="9"/>
  <c r="RLK11" i="9"/>
  <c r="RLJ11" i="9"/>
  <c r="RLI11" i="9"/>
  <c r="RLH11" i="9"/>
  <c r="RLG11" i="9"/>
  <c r="RLF11" i="9"/>
  <c r="RLE11" i="9"/>
  <c r="RLD11" i="9"/>
  <c r="RLC11" i="9"/>
  <c r="RLB11" i="9"/>
  <c r="RLA11" i="9"/>
  <c r="RKZ11" i="9"/>
  <c r="RKY11" i="9"/>
  <c r="RKX11" i="9"/>
  <c r="RKW11" i="9"/>
  <c r="RKV11" i="9"/>
  <c r="RKU11" i="9"/>
  <c r="RKT11" i="9"/>
  <c r="RKS11" i="9"/>
  <c r="RKR11" i="9"/>
  <c r="RKQ11" i="9"/>
  <c r="RKP11" i="9"/>
  <c r="RKO11" i="9"/>
  <c r="RKN11" i="9"/>
  <c r="RKM11" i="9"/>
  <c r="RKL11" i="9"/>
  <c r="RKK11" i="9"/>
  <c r="RKJ11" i="9"/>
  <c r="RKI11" i="9"/>
  <c r="RKH11" i="9"/>
  <c r="RKG11" i="9"/>
  <c r="RKF11" i="9"/>
  <c r="RKE11" i="9"/>
  <c r="RKD11" i="9"/>
  <c r="RKC11" i="9"/>
  <c r="RKB11" i="9"/>
  <c r="RKA11" i="9"/>
  <c r="RJZ11" i="9"/>
  <c r="RJY11" i="9"/>
  <c r="RJX11" i="9"/>
  <c r="RJW11" i="9"/>
  <c r="RJV11" i="9"/>
  <c r="RJU11" i="9"/>
  <c r="RJT11" i="9"/>
  <c r="RJS11" i="9"/>
  <c r="RJR11" i="9"/>
  <c r="RJQ11" i="9"/>
  <c r="RJP11" i="9"/>
  <c r="RJO11" i="9"/>
  <c r="RJN11" i="9"/>
  <c r="RJM11" i="9"/>
  <c r="RJL11" i="9"/>
  <c r="RJK11" i="9"/>
  <c r="RJJ11" i="9"/>
  <c r="RJI11" i="9"/>
  <c r="RJH11" i="9"/>
  <c r="RJG11" i="9"/>
  <c r="RJF11" i="9"/>
  <c r="RJE11" i="9"/>
  <c r="RJD11" i="9"/>
  <c r="RJC11" i="9"/>
  <c r="RJB11" i="9"/>
  <c r="RJA11" i="9"/>
  <c r="RIZ11" i="9"/>
  <c r="RIY11" i="9"/>
  <c r="RIX11" i="9"/>
  <c r="RIW11" i="9"/>
  <c r="RIV11" i="9"/>
  <c r="RIU11" i="9"/>
  <c r="RIT11" i="9"/>
  <c r="RIS11" i="9"/>
  <c r="RIR11" i="9"/>
  <c r="RIQ11" i="9"/>
  <c r="RIP11" i="9"/>
  <c r="RIO11" i="9"/>
  <c r="RIN11" i="9"/>
  <c r="RIM11" i="9"/>
  <c r="RIL11" i="9"/>
  <c r="RIK11" i="9"/>
  <c r="RIJ11" i="9"/>
  <c r="RII11" i="9"/>
  <c r="RIH11" i="9"/>
  <c r="RIG11" i="9"/>
  <c r="RIF11" i="9"/>
  <c r="RIE11" i="9"/>
  <c r="RID11" i="9"/>
  <c r="RIC11" i="9"/>
  <c r="RIB11" i="9"/>
  <c r="RIA11" i="9"/>
  <c r="RHZ11" i="9"/>
  <c r="RHY11" i="9"/>
  <c r="RHX11" i="9"/>
  <c r="RHW11" i="9"/>
  <c r="RHV11" i="9"/>
  <c r="RHU11" i="9"/>
  <c r="RHT11" i="9"/>
  <c r="RHS11" i="9"/>
  <c r="RHR11" i="9"/>
  <c r="RHQ11" i="9"/>
  <c r="RHP11" i="9"/>
  <c r="RHO11" i="9"/>
  <c r="RHN11" i="9"/>
  <c r="RHM11" i="9"/>
  <c r="RHL11" i="9"/>
  <c r="RHK11" i="9"/>
  <c r="RHJ11" i="9"/>
  <c r="RHI11" i="9"/>
  <c r="RHH11" i="9"/>
  <c r="RHG11" i="9"/>
  <c r="RHF11" i="9"/>
  <c r="RHE11" i="9"/>
  <c r="RHD11" i="9"/>
  <c r="RHC11" i="9"/>
  <c r="RHB11" i="9"/>
  <c r="RHA11" i="9"/>
  <c r="RGZ11" i="9"/>
  <c r="RGY11" i="9"/>
  <c r="RGX11" i="9"/>
  <c r="RGW11" i="9"/>
  <c r="RGV11" i="9"/>
  <c r="RGU11" i="9"/>
  <c r="RGT11" i="9"/>
  <c r="RGS11" i="9"/>
  <c r="RGR11" i="9"/>
  <c r="RGQ11" i="9"/>
  <c r="RGP11" i="9"/>
  <c r="RGO11" i="9"/>
  <c r="RGN11" i="9"/>
  <c r="RGM11" i="9"/>
  <c r="RGL11" i="9"/>
  <c r="RGK11" i="9"/>
  <c r="RGJ11" i="9"/>
  <c r="RGI11" i="9"/>
  <c r="RGH11" i="9"/>
  <c r="RGG11" i="9"/>
  <c r="RGF11" i="9"/>
  <c r="RGE11" i="9"/>
  <c r="RGD11" i="9"/>
  <c r="RGC11" i="9"/>
  <c r="RGB11" i="9"/>
  <c r="RGA11" i="9"/>
  <c r="RFZ11" i="9"/>
  <c r="RFY11" i="9"/>
  <c r="RFX11" i="9"/>
  <c r="RFW11" i="9"/>
  <c r="RFV11" i="9"/>
  <c r="RFU11" i="9"/>
  <c r="RFT11" i="9"/>
  <c r="RFS11" i="9"/>
  <c r="RFR11" i="9"/>
  <c r="RFQ11" i="9"/>
  <c r="RFP11" i="9"/>
  <c r="RFO11" i="9"/>
  <c r="RFN11" i="9"/>
  <c r="RFM11" i="9"/>
  <c r="RFL11" i="9"/>
  <c r="RFK11" i="9"/>
  <c r="RFJ11" i="9"/>
  <c r="RFI11" i="9"/>
  <c r="RFH11" i="9"/>
  <c r="RFG11" i="9"/>
  <c r="RFF11" i="9"/>
  <c r="RFE11" i="9"/>
  <c r="RFD11" i="9"/>
  <c r="RFC11" i="9"/>
  <c r="RFB11" i="9"/>
  <c r="RFA11" i="9"/>
  <c r="REZ11" i="9"/>
  <c r="REY11" i="9"/>
  <c r="REX11" i="9"/>
  <c r="REW11" i="9"/>
  <c r="REV11" i="9"/>
  <c r="REU11" i="9"/>
  <c r="RET11" i="9"/>
  <c r="RES11" i="9"/>
  <c r="RER11" i="9"/>
  <c r="REQ11" i="9"/>
  <c r="REP11" i="9"/>
  <c r="REO11" i="9"/>
  <c r="REN11" i="9"/>
  <c r="REM11" i="9"/>
  <c r="REL11" i="9"/>
  <c r="REK11" i="9"/>
  <c r="REJ11" i="9"/>
  <c r="REI11" i="9"/>
  <c r="REH11" i="9"/>
  <c r="REG11" i="9"/>
  <c r="REF11" i="9"/>
  <c r="REE11" i="9"/>
  <c r="RED11" i="9"/>
  <c r="REC11" i="9"/>
  <c r="REB11" i="9"/>
  <c r="REA11" i="9"/>
  <c r="RDZ11" i="9"/>
  <c r="RDY11" i="9"/>
  <c r="RDX11" i="9"/>
  <c r="RDW11" i="9"/>
  <c r="RDV11" i="9"/>
  <c r="RDU11" i="9"/>
  <c r="RDT11" i="9"/>
  <c r="RDS11" i="9"/>
  <c r="RDR11" i="9"/>
  <c r="RDQ11" i="9"/>
  <c r="RDP11" i="9"/>
  <c r="RDO11" i="9"/>
  <c r="RDN11" i="9"/>
  <c r="RDM11" i="9"/>
  <c r="RDL11" i="9"/>
  <c r="RDK11" i="9"/>
  <c r="RDJ11" i="9"/>
  <c r="RDI11" i="9"/>
  <c r="RDH11" i="9"/>
  <c r="RDG11" i="9"/>
  <c r="RDF11" i="9"/>
  <c r="RDE11" i="9"/>
  <c r="RDD11" i="9"/>
  <c r="RDC11" i="9"/>
  <c r="RDB11" i="9"/>
  <c r="RDA11" i="9"/>
  <c r="RCZ11" i="9"/>
  <c r="RCY11" i="9"/>
  <c r="RCX11" i="9"/>
  <c r="RCW11" i="9"/>
  <c r="RCV11" i="9"/>
  <c r="RCU11" i="9"/>
  <c r="RCT11" i="9"/>
  <c r="RCS11" i="9"/>
  <c r="RCR11" i="9"/>
  <c r="RCQ11" i="9"/>
  <c r="RCP11" i="9"/>
  <c r="RCO11" i="9"/>
  <c r="RCN11" i="9"/>
  <c r="RCM11" i="9"/>
  <c r="RCL11" i="9"/>
  <c r="RCK11" i="9"/>
  <c r="RCJ11" i="9"/>
  <c r="RCI11" i="9"/>
  <c r="RCH11" i="9"/>
  <c r="RCG11" i="9"/>
  <c r="RCF11" i="9"/>
  <c r="RCE11" i="9"/>
  <c r="RCD11" i="9"/>
  <c r="RCC11" i="9"/>
  <c r="RCB11" i="9"/>
  <c r="RCA11" i="9"/>
  <c r="RBZ11" i="9"/>
  <c r="RBY11" i="9"/>
  <c r="RBX11" i="9"/>
  <c r="RBW11" i="9"/>
  <c r="RBV11" i="9"/>
  <c r="RBU11" i="9"/>
  <c r="RBT11" i="9"/>
  <c r="RBS11" i="9"/>
  <c r="RBR11" i="9"/>
  <c r="RBQ11" i="9"/>
  <c r="RBP11" i="9"/>
  <c r="RBO11" i="9"/>
  <c r="RBN11" i="9"/>
  <c r="RBM11" i="9"/>
  <c r="RBL11" i="9"/>
  <c r="RBK11" i="9"/>
  <c r="RBJ11" i="9"/>
  <c r="RBI11" i="9"/>
  <c r="RBH11" i="9"/>
  <c r="RBG11" i="9"/>
  <c r="RBF11" i="9"/>
  <c r="RBE11" i="9"/>
  <c r="RBD11" i="9"/>
  <c r="RBC11" i="9"/>
  <c r="RBB11" i="9"/>
  <c r="RBA11" i="9"/>
  <c r="RAZ11" i="9"/>
  <c r="RAY11" i="9"/>
  <c r="RAX11" i="9"/>
  <c r="RAW11" i="9"/>
  <c r="RAV11" i="9"/>
  <c r="RAU11" i="9"/>
  <c r="RAT11" i="9"/>
  <c r="RAS11" i="9"/>
  <c r="RAR11" i="9"/>
  <c r="RAQ11" i="9"/>
  <c r="RAP11" i="9"/>
  <c r="RAO11" i="9"/>
  <c r="RAN11" i="9"/>
  <c r="RAM11" i="9"/>
  <c r="RAL11" i="9"/>
  <c r="RAK11" i="9"/>
  <c r="RAJ11" i="9"/>
  <c r="RAI11" i="9"/>
  <c r="RAH11" i="9"/>
  <c r="RAG11" i="9"/>
  <c r="RAF11" i="9"/>
  <c r="RAE11" i="9"/>
  <c r="RAD11" i="9"/>
  <c r="RAC11" i="9"/>
  <c r="RAB11" i="9"/>
  <c r="RAA11" i="9"/>
  <c r="QZZ11" i="9"/>
  <c r="QZY11" i="9"/>
  <c r="QZX11" i="9"/>
  <c r="QZW11" i="9"/>
  <c r="QZV11" i="9"/>
  <c r="QZU11" i="9"/>
  <c r="QZT11" i="9"/>
  <c r="QZS11" i="9"/>
  <c r="QZR11" i="9"/>
  <c r="QZQ11" i="9"/>
  <c r="QZP11" i="9"/>
  <c r="QZO11" i="9"/>
  <c r="QZN11" i="9"/>
  <c r="QZM11" i="9"/>
  <c r="QZL11" i="9"/>
  <c r="QZK11" i="9"/>
  <c r="QZJ11" i="9"/>
  <c r="QZI11" i="9"/>
  <c r="QZH11" i="9"/>
  <c r="QZG11" i="9"/>
  <c r="QZF11" i="9"/>
  <c r="QZE11" i="9"/>
  <c r="QZD11" i="9"/>
  <c r="QZC11" i="9"/>
  <c r="QZB11" i="9"/>
  <c r="QZA11" i="9"/>
  <c r="QYZ11" i="9"/>
  <c r="QYY11" i="9"/>
  <c r="QYX11" i="9"/>
  <c r="QYW11" i="9"/>
  <c r="QYV11" i="9"/>
  <c r="QYU11" i="9"/>
  <c r="QYT11" i="9"/>
  <c r="QYS11" i="9"/>
  <c r="QYR11" i="9"/>
  <c r="QYQ11" i="9"/>
  <c r="QYP11" i="9"/>
  <c r="QYO11" i="9"/>
  <c r="QYN11" i="9"/>
  <c r="QYM11" i="9"/>
  <c r="QYL11" i="9"/>
  <c r="QYK11" i="9"/>
  <c r="QYJ11" i="9"/>
  <c r="QYI11" i="9"/>
  <c r="QYH11" i="9"/>
  <c r="QYG11" i="9"/>
  <c r="QYF11" i="9"/>
  <c r="QYE11" i="9"/>
  <c r="QYD11" i="9"/>
  <c r="QYC11" i="9"/>
  <c r="QYB11" i="9"/>
  <c r="QYA11" i="9"/>
  <c r="QXZ11" i="9"/>
  <c r="QXY11" i="9"/>
  <c r="QXX11" i="9"/>
  <c r="QXW11" i="9"/>
  <c r="QXV11" i="9"/>
  <c r="QXU11" i="9"/>
  <c r="QXT11" i="9"/>
  <c r="QXS11" i="9"/>
  <c r="QXR11" i="9"/>
  <c r="QXQ11" i="9"/>
  <c r="QXP11" i="9"/>
  <c r="QXO11" i="9"/>
  <c r="QXN11" i="9"/>
  <c r="QXM11" i="9"/>
  <c r="QXL11" i="9"/>
  <c r="QXK11" i="9"/>
  <c r="QXJ11" i="9"/>
  <c r="QXI11" i="9"/>
  <c r="QXH11" i="9"/>
  <c r="QXG11" i="9"/>
  <c r="QXF11" i="9"/>
  <c r="QXE11" i="9"/>
  <c r="QXD11" i="9"/>
  <c r="QXC11" i="9"/>
  <c r="QXB11" i="9"/>
  <c r="QXA11" i="9"/>
  <c r="QWZ11" i="9"/>
  <c r="QWY11" i="9"/>
  <c r="QWX11" i="9"/>
  <c r="QWW11" i="9"/>
  <c r="QWV11" i="9"/>
  <c r="QWU11" i="9"/>
  <c r="QWT11" i="9"/>
  <c r="QWS11" i="9"/>
  <c r="QWR11" i="9"/>
  <c r="QWQ11" i="9"/>
  <c r="QWP11" i="9"/>
  <c r="QWO11" i="9"/>
  <c r="QWN11" i="9"/>
  <c r="QWM11" i="9"/>
  <c r="QWL11" i="9"/>
  <c r="QWK11" i="9"/>
  <c r="QWJ11" i="9"/>
  <c r="QWI11" i="9"/>
  <c r="QWH11" i="9"/>
  <c r="QWG11" i="9"/>
  <c r="QWF11" i="9"/>
  <c r="QWE11" i="9"/>
  <c r="QWD11" i="9"/>
  <c r="QWC11" i="9"/>
  <c r="QWB11" i="9"/>
  <c r="QWA11" i="9"/>
  <c r="QVZ11" i="9"/>
  <c r="QVY11" i="9"/>
  <c r="QVX11" i="9"/>
  <c r="QVW11" i="9"/>
  <c r="QVV11" i="9"/>
  <c r="QVU11" i="9"/>
  <c r="QVT11" i="9"/>
  <c r="QVS11" i="9"/>
  <c r="QVR11" i="9"/>
  <c r="QVQ11" i="9"/>
  <c r="QVP11" i="9"/>
  <c r="QVO11" i="9"/>
  <c r="QVN11" i="9"/>
  <c r="QVM11" i="9"/>
  <c r="QVL11" i="9"/>
  <c r="QVK11" i="9"/>
  <c r="QVJ11" i="9"/>
  <c r="QVI11" i="9"/>
  <c r="QVH11" i="9"/>
  <c r="QVG11" i="9"/>
  <c r="QVF11" i="9"/>
  <c r="QVE11" i="9"/>
  <c r="QVD11" i="9"/>
  <c r="QVC11" i="9"/>
  <c r="QVB11" i="9"/>
  <c r="QVA11" i="9"/>
  <c r="QUZ11" i="9"/>
  <c r="QUY11" i="9"/>
  <c r="QUX11" i="9"/>
  <c r="QUW11" i="9"/>
  <c r="QUV11" i="9"/>
  <c r="QUU11" i="9"/>
  <c r="QUT11" i="9"/>
  <c r="QUS11" i="9"/>
  <c r="QUR11" i="9"/>
  <c r="QUQ11" i="9"/>
  <c r="QUP11" i="9"/>
  <c r="QUO11" i="9"/>
  <c r="QUN11" i="9"/>
  <c r="QUM11" i="9"/>
  <c r="QUL11" i="9"/>
  <c r="QUK11" i="9"/>
  <c r="QUJ11" i="9"/>
  <c r="QUI11" i="9"/>
  <c r="QUH11" i="9"/>
  <c r="QUG11" i="9"/>
  <c r="QUF11" i="9"/>
  <c r="QUE11" i="9"/>
  <c r="QUD11" i="9"/>
  <c r="QUC11" i="9"/>
  <c r="QUB11" i="9"/>
  <c r="QUA11" i="9"/>
  <c r="QTZ11" i="9"/>
  <c r="QTY11" i="9"/>
  <c r="QTX11" i="9"/>
  <c r="QTW11" i="9"/>
  <c r="QTV11" i="9"/>
  <c r="QTU11" i="9"/>
  <c r="QTT11" i="9"/>
  <c r="QTS11" i="9"/>
  <c r="QTR11" i="9"/>
  <c r="QTQ11" i="9"/>
  <c r="QTP11" i="9"/>
  <c r="QTO11" i="9"/>
  <c r="QTN11" i="9"/>
  <c r="QTM11" i="9"/>
  <c r="QTL11" i="9"/>
  <c r="QTK11" i="9"/>
  <c r="QTJ11" i="9"/>
  <c r="QTI11" i="9"/>
  <c r="QTH11" i="9"/>
  <c r="QTG11" i="9"/>
  <c r="QTF11" i="9"/>
  <c r="QTE11" i="9"/>
  <c r="QTD11" i="9"/>
  <c r="QTC11" i="9"/>
  <c r="QTB11" i="9"/>
  <c r="QTA11" i="9"/>
  <c r="QSZ11" i="9"/>
  <c r="QSY11" i="9"/>
  <c r="QSX11" i="9"/>
  <c r="QSW11" i="9"/>
  <c r="QSV11" i="9"/>
  <c r="QSU11" i="9"/>
  <c r="QST11" i="9"/>
  <c r="QSS11" i="9"/>
  <c r="QSR11" i="9"/>
  <c r="QSQ11" i="9"/>
  <c r="QSP11" i="9"/>
  <c r="QSO11" i="9"/>
  <c r="QSN11" i="9"/>
  <c r="QSM11" i="9"/>
  <c r="QSL11" i="9"/>
  <c r="QSK11" i="9"/>
  <c r="QSJ11" i="9"/>
  <c r="QSI11" i="9"/>
  <c r="QSH11" i="9"/>
  <c r="QSG11" i="9"/>
  <c r="QSF11" i="9"/>
  <c r="QSE11" i="9"/>
  <c r="QSD11" i="9"/>
  <c r="QSC11" i="9"/>
  <c r="QSB11" i="9"/>
  <c r="QSA11" i="9"/>
  <c r="QRZ11" i="9"/>
  <c r="QRY11" i="9"/>
  <c r="QRX11" i="9"/>
  <c r="QRW11" i="9"/>
  <c r="QRV11" i="9"/>
  <c r="QRU11" i="9"/>
  <c r="QRT11" i="9"/>
  <c r="QRS11" i="9"/>
  <c r="QRR11" i="9"/>
  <c r="QRQ11" i="9"/>
  <c r="QRP11" i="9"/>
  <c r="QRO11" i="9"/>
  <c r="QRN11" i="9"/>
  <c r="QRM11" i="9"/>
  <c r="QRL11" i="9"/>
  <c r="QRK11" i="9"/>
  <c r="QRJ11" i="9"/>
  <c r="QRI11" i="9"/>
  <c r="QRH11" i="9"/>
  <c r="QRG11" i="9"/>
  <c r="QRF11" i="9"/>
  <c r="QRE11" i="9"/>
  <c r="QRD11" i="9"/>
  <c r="QRC11" i="9"/>
  <c r="QRB11" i="9"/>
  <c r="QRA11" i="9"/>
  <c r="QQZ11" i="9"/>
  <c r="QQY11" i="9"/>
  <c r="QQX11" i="9"/>
  <c r="QQW11" i="9"/>
  <c r="QQV11" i="9"/>
  <c r="QQU11" i="9"/>
  <c r="QQT11" i="9"/>
  <c r="QQS11" i="9"/>
  <c r="QQR11" i="9"/>
  <c r="QQQ11" i="9"/>
  <c r="QQP11" i="9"/>
  <c r="QQO11" i="9"/>
  <c r="QQN11" i="9"/>
  <c r="QQM11" i="9"/>
  <c r="QQL11" i="9"/>
  <c r="QQK11" i="9"/>
  <c r="QQJ11" i="9"/>
  <c r="QQI11" i="9"/>
  <c r="QQH11" i="9"/>
  <c r="QQG11" i="9"/>
  <c r="QQF11" i="9"/>
  <c r="QQE11" i="9"/>
  <c r="QQD11" i="9"/>
  <c r="QQC11" i="9"/>
  <c r="QQB11" i="9"/>
  <c r="QQA11" i="9"/>
  <c r="QPZ11" i="9"/>
  <c r="QPY11" i="9"/>
  <c r="QPX11" i="9"/>
  <c r="QPW11" i="9"/>
  <c r="QPV11" i="9"/>
  <c r="QPU11" i="9"/>
  <c r="QPT11" i="9"/>
  <c r="QPS11" i="9"/>
  <c r="QPR11" i="9"/>
  <c r="QPQ11" i="9"/>
  <c r="QPP11" i="9"/>
  <c r="QPO11" i="9"/>
  <c r="QPN11" i="9"/>
  <c r="QPM11" i="9"/>
  <c r="QPL11" i="9"/>
  <c r="QPK11" i="9"/>
  <c r="QPJ11" i="9"/>
  <c r="QPI11" i="9"/>
  <c r="QPH11" i="9"/>
  <c r="QPG11" i="9"/>
  <c r="QPF11" i="9"/>
  <c r="QPE11" i="9"/>
  <c r="QPD11" i="9"/>
  <c r="QPC11" i="9"/>
  <c r="QPB11" i="9"/>
  <c r="QPA11" i="9"/>
  <c r="QOZ11" i="9"/>
  <c r="QOY11" i="9"/>
  <c r="QOX11" i="9"/>
  <c r="QOW11" i="9"/>
  <c r="QOV11" i="9"/>
  <c r="QOU11" i="9"/>
  <c r="QOT11" i="9"/>
  <c r="QOS11" i="9"/>
  <c r="QOR11" i="9"/>
  <c r="QOQ11" i="9"/>
  <c r="QOP11" i="9"/>
  <c r="QOO11" i="9"/>
  <c r="QON11" i="9"/>
  <c r="QOM11" i="9"/>
  <c r="QOL11" i="9"/>
  <c r="QOK11" i="9"/>
  <c r="QOJ11" i="9"/>
  <c r="QOI11" i="9"/>
  <c r="QOH11" i="9"/>
  <c r="QOG11" i="9"/>
  <c r="QOF11" i="9"/>
  <c r="QOE11" i="9"/>
  <c r="QOD11" i="9"/>
  <c r="QOC11" i="9"/>
  <c r="QOB11" i="9"/>
  <c r="QOA11" i="9"/>
  <c r="QNZ11" i="9"/>
  <c r="QNY11" i="9"/>
  <c r="QNX11" i="9"/>
  <c r="QNW11" i="9"/>
  <c r="QNV11" i="9"/>
  <c r="QNU11" i="9"/>
  <c r="QNT11" i="9"/>
  <c r="QNS11" i="9"/>
  <c r="QNR11" i="9"/>
  <c r="QNQ11" i="9"/>
  <c r="QNP11" i="9"/>
  <c r="QNO11" i="9"/>
  <c r="QNN11" i="9"/>
  <c r="QNM11" i="9"/>
  <c r="QNL11" i="9"/>
  <c r="QNK11" i="9"/>
  <c r="QNJ11" i="9"/>
  <c r="QNI11" i="9"/>
  <c r="QNH11" i="9"/>
  <c r="QNG11" i="9"/>
  <c r="QNF11" i="9"/>
  <c r="QNE11" i="9"/>
  <c r="QND11" i="9"/>
  <c r="QNC11" i="9"/>
  <c r="QNB11" i="9"/>
  <c r="QNA11" i="9"/>
  <c r="QMZ11" i="9"/>
  <c r="QMY11" i="9"/>
  <c r="QMX11" i="9"/>
  <c r="QMW11" i="9"/>
  <c r="QMV11" i="9"/>
  <c r="QMU11" i="9"/>
  <c r="QMT11" i="9"/>
  <c r="QMS11" i="9"/>
  <c r="QMR11" i="9"/>
  <c r="QMQ11" i="9"/>
  <c r="QMP11" i="9"/>
  <c r="QMO11" i="9"/>
  <c r="QMN11" i="9"/>
  <c r="QMM11" i="9"/>
  <c r="QML11" i="9"/>
  <c r="QMK11" i="9"/>
  <c r="QMJ11" i="9"/>
  <c r="QMI11" i="9"/>
  <c r="QMH11" i="9"/>
  <c r="QMG11" i="9"/>
  <c r="QMF11" i="9"/>
  <c r="QME11" i="9"/>
  <c r="QMD11" i="9"/>
  <c r="QMC11" i="9"/>
  <c r="QMB11" i="9"/>
  <c r="QMA11" i="9"/>
  <c r="QLZ11" i="9"/>
  <c r="QLY11" i="9"/>
  <c r="QLX11" i="9"/>
  <c r="QLW11" i="9"/>
  <c r="QLV11" i="9"/>
  <c r="QLU11" i="9"/>
  <c r="QLT11" i="9"/>
  <c r="QLS11" i="9"/>
  <c r="QLR11" i="9"/>
  <c r="QLQ11" i="9"/>
  <c r="QLP11" i="9"/>
  <c r="QLO11" i="9"/>
  <c r="QLN11" i="9"/>
  <c r="QLM11" i="9"/>
  <c r="QLL11" i="9"/>
  <c r="QLK11" i="9"/>
  <c r="QLJ11" i="9"/>
  <c r="QLI11" i="9"/>
  <c r="QLH11" i="9"/>
  <c r="QLG11" i="9"/>
  <c r="QLF11" i="9"/>
  <c r="QLE11" i="9"/>
  <c r="QLD11" i="9"/>
  <c r="QLC11" i="9"/>
  <c r="QLB11" i="9"/>
  <c r="QLA11" i="9"/>
  <c r="QKZ11" i="9"/>
  <c r="QKY11" i="9"/>
  <c r="QKX11" i="9"/>
  <c r="QKW11" i="9"/>
  <c r="QKV11" i="9"/>
  <c r="QKU11" i="9"/>
  <c r="QKT11" i="9"/>
  <c r="QKS11" i="9"/>
  <c r="QKR11" i="9"/>
  <c r="QKQ11" i="9"/>
  <c r="QKP11" i="9"/>
  <c r="QKO11" i="9"/>
  <c r="QKN11" i="9"/>
  <c r="QKM11" i="9"/>
  <c r="QKL11" i="9"/>
  <c r="QKK11" i="9"/>
  <c r="QKJ11" i="9"/>
  <c r="QKI11" i="9"/>
  <c r="QKH11" i="9"/>
  <c r="QKG11" i="9"/>
  <c r="QKF11" i="9"/>
  <c r="QKE11" i="9"/>
  <c r="QKD11" i="9"/>
  <c r="QKC11" i="9"/>
  <c r="QKB11" i="9"/>
  <c r="QKA11" i="9"/>
  <c r="QJZ11" i="9"/>
  <c r="QJY11" i="9"/>
  <c r="QJX11" i="9"/>
  <c r="QJW11" i="9"/>
  <c r="QJV11" i="9"/>
  <c r="QJU11" i="9"/>
  <c r="QJT11" i="9"/>
  <c r="QJS11" i="9"/>
  <c r="QJR11" i="9"/>
  <c r="QJQ11" i="9"/>
  <c r="QJP11" i="9"/>
  <c r="QJO11" i="9"/>
  <c r="QJN11" i="9"/>
  <c r="QJM11" i="9"/>
  <c r="QJL11" i="9"/>
  <c r="QJK11" i="9"/>
  <c r="QJJ11" i="9"/>
  <c r="QJI11" i="9"/>
  <c r="QJH11" i="9"/>
  <c r="QJG11" i="9"/>
  <c r="QJF11" i="9"/>
  <c r="QJE11" i="9"/>
  <c r="QJD11" i="9"/>
  <c r="QJC11" i="9"/>
  <c r="QJB11" i="9"/>
  <c r="QJA11" i="9"/>
  <c r="QIZ11" i="9"/>
  <c r="QIY11" i="9"/>
  <c r="QIX11" i="9"/>
  <c r="QIW11" i="9"/>
  <c r="QIV11" i="9"/>
  <c r="QIU11" i="9"/>
  <c r="QIT11" i="9"/>
  <c r="QIS11" i="9"/>
  <c r="QIR11" i="9"/>
  <c r="QIQ11" i="9"/>
  <c r="QIP11" i="9"/>
  <c r="QIO11" i="9"/>
  <c r="QIN11" i="9"/>
  <c r="QIM11" i="9"/>
  <c r="QIL11" i="9"/>
  <c r="QIK11" i="9"/>
  <c r="QIJ11" i="9"/>
  <c r="QII11" i="9"/>
  <c r="QIH11" i="9"/>
  <c r="QIG11" i="9"/>
  <c r="QIF11" i="9"/>
  <c r="QIE11" i="9"/>
  <c r="QID11" i="9"/>
  <c r="QIC11" i="9"/>
  <c r="QIB11" i="9"/>
  <c r="QIA11" i="9"/>
  <c r="QHZ11" i="9"/>
  <c r="QHY11" i="9"/>
  <c r="QHX11" i="9"/>
  <c r="QHW11" i="9"/>
  <c r="QHV11" i="9"/>
  <c r="QHU11" i="9"/>
  <c r="QHT11" i="9"/>
  <c r="QHS11" i="9"/>
  <c r="QHR11" i="9"/>
  <c r="QHQ11" i="9"/>
  <c r="QHP11" i="9"/>
  <c r="QHO11" i="9"/>
  <c r="QHN11" i="9"/>
  <c r="QHM11" i="9"/>
  <c r="QHL11" i="9"/>
  <c r="QHK11" i="9"/>
  <c r="QHJ11" i="9"/>
  <c r="QHI11" i="9"/>
  <c r="QHH11" i="9"/>
  <c r="QHG11" i="9"/>
  <c r="QHF11" i="9"/>
  <c r="QHE11" i="9"/>
  <c r="QHD11" i="9"/>
  <c r="QHC11" i="9"/>
  <c r="QHB11" i="9"/>
  <c r="QHA11" i="9"/>
  <c r="QGZ11" i="9"/>
  <c r="QGY11" i="9"/>
  <c r="QGX11" i="9"/>
  <c r="QGW11" i="9"/>
  <c r="QGV11" i="9"/>
  <c r="QGU11" i="9"/>
  <c r="QGT11" i="9"/>
  <c r="QGS11" i="9"/>
  <c r="QGR11" i="9"/>
  <c r="QGQ11" i="9"/>
  <c r="QGP11" i="9"/>
  <c r="QGO11" i="9"/>
  <c r="QGN11" i="9"/>
  <c r="QGM11" i="9"/>
  <c r="QGL11" i="9"/>
  <c r="QGK11" i="9"/>
  <c r="QGJ11" i="9"/>
  <c r="QGI11" i="9"/>
  <c r="QGH11" i="9"/>
  <c r="QGG11" i="9"/>
  <c r="QGF11" i="9"/>
  <c r="QGE11" i="9"/>
  <c r="QGD11" i="9"/>
  <c r="QGC11" i="9"/>
  <c r="QGB11" i="9"/>
  <c r="QGA11" i="9"/>
  <c r="QFZ11" i="9"/>
  <c r="QFY11" i="9"/>
  <c r="QFX11" i="9"/>
  <c r="QFW11" i="9"/>
  <c r="QFV11" i="9"/>
  <c r="QFU11" i="9"/>
  <c r="QFT11" i="9"/>
  <c r="QFS11" i="9"/>
  <c r="QFR11" i="9"/>
  <c r="QFQ11" i="9"/>
  <c r="QFP11" i="9"/>
  <c r="QFO11" i="9"/>
  <c r="QFN11" i="9"/>
  <c r="QFM11" i="9"/>
  <c r="QFL11" i="9"/>
  <c r="QFK11" i="9"/>
  <c r="QFJ11" i="9"/>
  <c r="QFI11" i="9"/>
  <c r="QFH11" i="9"/>
  <c r="QFG11" i="9"/>
  <c r="QFF11" i="9"/>
  <c r="QFE11" i="9"/>
  <c r="QFD11" i="9"/>
  <c r="QFC11" i="9"/>
  <c r="QFB11" i="9"/>
  <c r="QFA11" i="9"/>
  <c r="QEZ11" i="9"/>
  <c r="QEY11" i="9"/>
  <c r="QEX11" i="9"/>
  <c r="QEW11" i="9"/>
  <c r="QEV11" i="9"/>
  <c r="QEU11" i="9"/>
  <c r="QET11" i="9"/>
  <c r="QES11" i="9"/>
  <c r="QER11" i="9"/>
  <c r="QEQ11" i="9"/>
  <c r="QEP11" i="9"/>
  <c r="QEO11" i="9"/>
  <c r="QEN11" i="9"/>
  <c r="QEM11" i="9"/>
  <c r="QEL11" i="9"/>
  <c r="QEK11" i="9"/>
  <c r="QEJ11" i="9"/>
  <c r="QEI11" i="9"/>
  <c r="QEH11" i="9"/>
  <c r="QEG11" i="9"/>
  <c r="QEF11" i="9"/>
  <c r="QEE11" i="9"/>
  <c r="QED11" i="9"/>
  <c r="QEC11" i="9"/>
  <c r="QEB11" i="9"/>
  <c r="QEA11" i="9"/>
  <c r="QDZ11" i="9"/>
  <c r="QDY11" i="9"/>
  <c r="QDX11" i="9"/>
  <c r="QDW11" i="9"/>
  <c r="QDV11" i="9"/>
  <c r="QDU11" i="9"/>
  <c r="QDT11" i="9"/>
  <c r="QDS11" i="9"/>
  <c r="QDR11" i="9"/>
  <c r="QDQ11" i="9"/>
  <c r="QDP11" i="9"/>
  <c r="QDO11" i="9"/>
  <c r="QDN11" i="9"/>
  <c r="QDM11" i="9"/>
  <c r="QDL11" i="9"/>
  <c r="QDK11" i="9"/>
  <c r="QDJ11" i="9"/>
  <c r="QDI11" i="9"/>
  <c r="QDH11" i="9"/>
  <c r="QDG11" i="9"/>
  <c r="QDF11" i="9"/>
  <c r="QDE11" i="9"/>
  <c r="QDD11" i="9"/>
  <c r="QDC11" i="9"/>
  <c r="QDB11" i="9"/>
  <c r="QDA11" i="9"/>
  <c r="QCZ11" i="9"/>
  <c r="QCY11" i="9"/>
  <c r="QCX11" i="9"/>
  <c r="QCW11" i="9"/>
  <c r="QCV11" i="9"/>
  <c r="QCU11" i="9"/>
  <c r="QCT11" i="9"/>
  <c r="QCS11" i="9"/>
  <c r="QCR11" i="9"/>
  <c r="QCQ11" i="9"/>
  <c r="QCP11" i="9"/>
  <c r="QCO11" i="9"/>
  <c r="QCN11" i="9"/>
  <c r="QCM11" i="9"/>
  <c r="QCL11" i="9"/>
  <c r="QCK11" i="9"/>
  <c r="QCJ11" i="9"/>
  <c r="QCI11" i="9"/>
  <c r="QCH11" i="9"/>
  <c r="QCG11" i="9"/>
  <c r="QCF11" i="9"/>
  <c r="QCE11" i="9"/>
  <c r="QCD11" i="9"/>
  <c r="QCC11" i="9"/>
  <c r="QCB11" i="9"/>
  <c r="QCA11" i="9"/>
  <c r="QBZ11" i="9"/>
  <c r="QBY11" i="9"/>
  <c r="QBX11" i="9"/>
  <c r="QBW11" i="9"/>
  <c r="QBV11" i="9"/>
  <c r="QBU11" i="9"/>
  <c r="QBT11" i="9"/>
  <c r="QBS11" i="9"/>
  <c r="QBR11" i="9"/>
  <c r="QBQ11" i="9"/>
  <c r="QBP11" i="9"/>
  <c r="QBO11" i="9"/>
  <c r="QBN11" i="9"/>
  <c r="QBM11" i="9"/>
  <c r="QBL11" i="9"/>
  <c r="QBK11" i="9"/>
  <c r="QBJ11" i="9"/>
  <c r="QBI11" i="9"/>
  <c r="QBH11" i="9"/>
  <c r="QBG11" i="9"/>
  <c r="QBF11" i="9"/>
  <c r="QBE11" i="9"/>
  <c r="QBD11" i="9"/>
  <c r="QBC11" i="9"/>
  <c r="QBB11" i="9"/>
  <c r="QBA11" i="9"/>
  <c r="QAZ11" i="9"/>
  <c r="QAY11" i="9"/>
  <c r="QAX11" i="9"/>
  <c r="QAW11" i="9"/>
  <c r="QAV11" i="9"/>
  <c r="QAU11" i="9"/>
  <c r="QAT11" i="9"/>
  <c r="QAS11" i="9"/>
  <c r="QAR11" i="9"/>
  <c r="QAQ11" i="9"/>
  <c r="QAP11" i="9"/>
  <c r="QAO11" i="9"/>
  <c r="QAN11" i="9"/>
  <c r="QAM11" i="9"/>
  <c r="QAL11" i="9"/>
  <c r="QAK11" i="9"/>
  <c r="QAJ11" i="9"/>
  <c r="QAI11" i="9"/>
  <c r="QAH11" i="9"/>
  <c r="QAG11" i="9"/>
  <c r="QAF11" i="9"/>
  <c r="QAE11" i="9"/>
  <c r="QAD11" i="9"/>
  <c r="QAC11" i="9"/>
  <c r="QAB11" i="9"/>
  <c r="QAA11" i="9"/>
  <c r="PZZ11" i="9"/>
  <c r="PZY11" i="9"/>
  <c r="PZX11" i="9"/>
  <c r="PZW11" i="9"/>
  <c r="PZV11" i="9"/>
  <c r="PZU11" i="9"/>
  <c r="PZT11" i="9"/>
  <c r="PZS11" i="9"/>
  <c r="PZR11" i="9"/>
  <c r="PZQ11" i="9"/>
  <c r="PZP11" i="9"/>
  <c r="PZO11" i="9"/>
  <c r="PZN11" i="9"/>
  <c r="PZM11" i="9"/>
  <c r="PZL11" i="9"/>
  <c r="PZK11" i="9"/>
  <c r="PZJ11" i="9"/>
  <c r="PZI11" i="9"/>
  <c r="PZH11" i="9"/>
  <c r="PZG11" i="9"/>
  <c r="PZF11" i="9"/>
  <c r="PZE11" i="9"/>
  <c r="PZD11" i="9"/>
  <c r="PZC11" i="9"/>
  <c r="PZB11" i="9"/>
  <c r="PZA11" i="9"/>
  <c r="PYZ11" i="9"/>
  <c r="PYY11" i="9"/>
  <c r="PYX11" i="9"/>
  <c r="PYW11" i="9"/>
  <c r="PYV11" i="9"/>
  <c r="PYU11" i="9"/>
  <c r="PYT11" i="9"/>
  <c r="PYS11" i="9"/>
  <c r="PYR11" i="9"/>
  <c r="PYQ11" i="9"/>
  <c r="PYP11" i="9"/>
  <c r="PYO11" i="9"/>
  <c r="PYN11" i="9"/>
  <c r="PYM11" i="9"/>
  <c r="PYL11" i="9"/>
  <c r="PYK11" i="9"/>
  <c r="PYJ11" i="9"/>
  <c r="PYI11" i="9"/>
  <c r="PYH11" i="9"/>
  <c r="PYG11" i="9"/>
  <c r="PYF11" i="9"/>
  <c r="PYE11" i="9"/>
  <c r="PYD11" i="9"/>
  <c r="PYC11" i="9"/>
  <c r="PYB11" i="9"/>
  <c r="PYA11" i="9"/>
  <c r="PXZ11" i="9"/>
  <c r="PXY11" i="9"/>
  <c r="PXX11" i="9"/>
  <c r="PXW11" i="9"/>
  <c r="PXV11" i="9"/>
  <c r="PXU11" i="9"/>
  <c r="PXT11" i="9"/>
  <c r="PXS11" i="9"/>
  <c r="PXR11" i="9"/>
  <c r="PXQ11" i="9"/>
  <c r="PXP11" i="9"/>
  <c r="PXO11" i="9"/>
  <c r="PXN11" i="9"/>
  <c r="PXM11" i="9"/>
  <c r="PXL11" i="9"/>
  <c r="PXK11" i="9"/>
  <c r="PXJ11" i="9"/>
  <c r="PXI11" i="9"/>
  <c r="PXH11" i="9"/>
  <c r="PXG11" i="9"/>
  <c r="PXF11" i="9"/>
  <c r="PXE11" i="9"/>
  <c r="PXD11" i="9"/>
  <c r="PXC11" i="9"/>
  <c r="PXB11" i="9"/>
  <c r="PXA11" i="9"/>
  <c r="PWZ11" i="9"/>
  <c r="PWY11" i="9"/>
  <c r="PWX11" i="9"/>
  <c r="PWW11" i="9"/>
  <c r="PWV11" i="9"/>
  <c r="PWU11" i="9"/>
  <c r="PWT11" i="9"/>
  <c r="PWS11" i="9"/>
  <c r="PWR11" i="9"/>
  <c r="PWQ11" i="9"/>
  <c r="PWP11" i="9"/>
  <c r="PWO11" i="9"/>
  <c r="PWN11" i="9"/>
  <c r="PWM11" i="9"/>
  <c r="PWL11" i="9"/>
  <c r="PWK11" i="9"/>
  <c r="PWJ11" i="9"/>
  <c r="PWI11" i="9"/>
  <c r="PWH11" i="9"/>
  <c r="PWG11" i="9"/>
  <c r="PWF11" i="9"/>
  <c r="PWE11" i="9"/>
  <c r="PWD11" i="9"/>
  <c r="PWC11" i="9"/>
  <c r="PWB11" i="9"/>
  <c r="PWA11" i="9"/>
  <c r="PVZ11" i="9"/>
  <c r="PVY11" i="9"/>
  <c r="PVX11" i="9"/>
  <c r="PVW11" i="9"/>
  <c r="PVV11" i="9"/>
  <c r="PVU11" i="9"/>
  <c r="PVT11" i="9"/>
  <c r="PVS11" i="9"/>
  <c r="PVR11" i="9"/>
  <c r="PVQ11" i="9"/>
  <c r="PVP11" i="9"/>
  <c r="PVO11" i="9"/>
  <c r="PVN11" i="9"/>
  <c r="PVM11" i="9"/>
  <c r="PVL11" i="9"/>
  <c r="PVK11" i="9"/>
  <c r="PVJ11" i="9"/>
  <c r="PVI11" i="9"/>
  <c r="PVH11" i="9"/>
  <c r="PVG11" i="9"/>
  <c r="PVF11" i="9"/>
  <c r="PVE11" i="9"/>
  <c r="PVD11" i="9"/>
  <c r="PVC11" i="9"/>
  <c r="PVB11" i="9"/>
  <c r="PVA11" i="9"/>
  <c r="PUZ11" i="9"/>
  <c r="PUY11" i="9"/>
  <c r="PUX11" i="9"/>
  <c r="PUW11" i="9"/>
  <c r="PUV11" i="9"/>
  <c r="PUU11" i="9"/>
  <c r="PUT11" i="9"/>
  <c r="PUS11" i="9"/>
  <c r="PUR11" i="9"/>
  <c r="PUQ11" i="9"/>
  <c r="PUP11" i="9"/>
  <c r="PUO11" i="9"/>
  <c r="PUN11" i="9"/>
  <c r="PUM11" i="9"/>
  <c r="PUL11" i="9"/>
  <c r="PUK11" i="9"/>
  <c r="PUJ11" i="9"/>
  <c r="PUI11" i="9"/>
  <c r="PUH11" i="9"/>
  <c r="PUG11" i="9"/>
  <c r="PUF11" i="9"/>
  <c r="PUE11" i="9"/>
  <c r="PUD11" i="9"/>
  <c r="PUC11" i="9"/>
  <c r="PUB11" i="9"/>
  <c r="PUA11" i="9"/>
  <c r="PTZ11" i="9"/>
  <c r="PTY11" i="9"/>
  <c r="PTX11" i="9"/>
  <c r="PTW11" i="9"/>
  <c r="PTV11" i="9"/>
  <c r="PTU11" i="9"/>
  <c r="PTT11" i="9"/>
  <c r="PTS11" i="9"/>
  <c r="PTR11" i="9"/>
  <c r="PTQ11" i="9"/>
  <c r="PTP11" i="9"/>
  <c r="PTO11" i="9"/>
  <c r="PTN11" i="9"/>
  <c r="PTM11" i="9"/>
  <c r="PTL11" i="9"/>
  <c r="PTK11" i="9"/>
  <c r="PTJ11" i="9"/>
  <c r="PTI11" i="9"/>
  <c r="PTH11" i="9"/>
  <c r="PTG11" i="9"/>
  <c r="PTF11" i="9"/>
  <c r="PTE11" i="9"/>
  <c r="PTD11" i="9"/>
  <c r="PTC11" i="9"/>
  <c r="PTB11" i="9"/>
  <c r="PTA11" i="9"/>
  <c r="PSZ11" i="9"/>
  <c r="PSY11" i="9"/>
  <c r="PSX11" i="9"/>
  <c r="PSW11" i="9"/>
  <c r="PSV11" i="9"/>
  <c r="PSU11" i="9"/>
  <c r="PST11" i="9"/>
  <c r="PSS11" i="9"/>
  <c r="PSR11" i="9"/>
  <c r="PSQ11" i="9"/>
  <c r="PSP11" i="9"/>
  <c r="PSO11" i="9"/>
  <c r="PSN11" i="9"/>
  <c r="PSM11" i="9"/>
  <c r="PSL11" i="9"/>
  <c r="PSK11" i="9"/>
  <c r="PSJ11" i="9"/>
  <c r="PSI11" i="9"/>
  <c r="PSH11" i="9"/>
  <c r="PSG11" i="9"/>
  <c r="PSF11" i="9"/>
  <c r="PSE11" i="9"/>
  <c r="PSD11" i="9"/>
  <c r="PSC11" i="9"/>
  <c r="PSB11" i="9"/>
  <c r="PSA11" i="9"/>
  <c r="PRZ11" i="9"/>
  <c r="PRY11" i="9"/>
  <c r="PRX11" i="9"/>
  <c r="PRW11" i="9"/>
  <c r="PRV11" i="9"/>
  <c r="PRU11" i="9"/>
  <c r="PRT11" i="9"/>
  <c r="PRS11" i="9"/>
  <c r="PRR11" i="9"/>
  <c r="PRQ11" i="9"/>
  <c r="PRP11" i="9"/>
  <c r="PRO11" i="9"/>
  <c r="PRN11" i="9"/>
  <c r="PRM11" i="9"/>
  <c r="PRL11" i="9"/>
  <c r="PRK11" i="9"/>
  <c r="PRJ11" i="9"/>
  <c r="PRI11" i="9"/>
  <c r="PRH11" i="9"/>
  <c r="PRG11" i="9"/>
  <c r="PRF11" i="9"/>
  <c r="PRE11" i="9"/>
  <c r="PRD11" i="9"/>
  <c r="PRC11" i="9"/>
  <c r="PRB11" i="9"/>
  <c r="PRA11" i="9"/>
  <c r="PQZ11" i="9"/>
  <c r="PQY11" i="9"/>
  <c r="PQX11" i="9"/>
  <c r="PQW11" i="9"/>
  <c r="PQV11" i="9"/>
  <c r="PQU11" i="9"/>
  <c r="PQT11" i="9"/>
  <c r="PQS11" i="9"/>
  <c r="PQR11" i="9"/>
  <c r="PQQ11" i="9"/>
  <c r="PQP11" i="9"/>
  <c r="PQO11" i="9"/>
  <c r="PQN11" i="9"/>
  <c r="PQM11" i="9"/>
  <c r="PQL11" i="9"/>
  <c r="PQK11" i="9"/>
  <c r="PQJ11" i="9"/>
  <c r="PQI11" i="9"/>
  <c r="PQH11" i="9"/>
  <c r="PQG11" i="9"/>
  <c r="PQF11" i="9"/>
  <c r="PQE11" i="9"/>
  <c r="PQD11" i="9"/>
  <c r="PQC11" i="9"/>
  <c r="PQB11" i="9"/>
  <c r="PQA11" i="9"/>
  <c r="PPZ11" i="9"/>
  <c r="PPY11" i="9"/>
  <c r="PPX11" i="9"/>
  <c r="PPW11" i="9"/>
  <c r="PPV11" i="9"/>
  <c r="PPU11" i="9"/>
  <c r="PPT11" i="9"/>
  <c r="PPS11" i="9"/>
  <c r="PPR11" i="9"/>
  <c r="PPQ11" i="9"/>
  <c r="PPP11" i="9"/>
  <c r="PPO11" i="9"/>
  <c r="PPN11" i="9"/>
  <c r="PPM11" i="9"/>
  <c r="PPL11" i="9"/>
  <c r="PPK11" i="9"/>
  <c r="PPJ11" i="9"/>
  <c r="PPI11" i="9"/>
  <c r="PPH11" i="9"/>
  <c r="PPG11" i="9"/>
  <c r="PPF11" i="9"/>
  <c r="PPE11" i="9"/>
  <c r="PPD11" i="9"/>
  <c r="PPC11" i="9"/>
  <c r="PPB11" i="9"/>
  <c r="PPA11" i="9"/>
  <c r="POZ11" i="9"/>
  <c r="POY11" i="9"/>
  <c r="POX11" i="9"/>
  <c r="POW11" i="9"/>
  <c r="POV11" i="9"/>
  <c r="POU11" i="9"/>
  <c r="POT11" i="9"/>
  <c r="POS11" i="9"/>
  <c r="POR11" i="9"/>
  <c r="POQ11" i="9"/>
  <c r="POP11" i="9"/>
  <c r="POO11" i="9"/>
  <c r="PON11" i="9"/>
  <c r="POM11" i="9"/>
  <c r="POL11" i="9"/>
  <c r="POK11" i="9"/>
  <c r="POJ11" i="9"/>
  <c r="POI11" i="9"/>
  <c r="POH11" i="9"/>
  <c r="POG11" i="9"/>
  <c r="POF11" i="9"/>
  <c r="POE11" i="9"/>
  <c r="POD11" i="9"/>
  <c r="POC11" i="9"/>
  <c r="POB11" i="9"/>
  <c r="POA11" i="9"/>
  <c r="PNZ11" i="9"/>
  <c r="PNY11" i="9"/>
  <c r="PNX11" i="9"/>
  <c r="PNW11" i="9"/>
  <c r="PNV11" i="9"/>
  <c r="PNU11" i="9"/>
  <c r="PNT11" i="9"/>
  <c r="PNS11" i="9"/>
  <c r="PNR11" i="9"/>
  <c r="PNQ11" i="9"/>
  <c r="PNP11" i="9"/>
  <c r="PNO11" i="9"/>
  <c r="PNN11" i="9"/>
  <c r="PNM11" i="9"/>
  <c r="PNL11" i="9"/>
  <c r="PNK11" i="9"/>
  <c r="PNJ11" i="9"/>
  <c r="PNI11" i="9"/>
  <c r="PNH11" i="9"/>
  <c r="PNG11" i="9"/>
  <c r="PNF11" i="9"/>
  <c r="PNE11" i="9"/>
  <c r="PND11" i="9"/>
  <c r="PNC11" i="9"/>
  <c r="PNB11" i="9"/>
  <c r="PNA11" i="9"/>
  <c r="PMZ11" i="9"/>
  <c r="PMY11" i="9"/>
  <c r="PMX11" i="9"/>
  <c r="PMW11" i="9"/>
  <c r="PMV11" i="9"/>
  <c r="PMU11" i="9"/>
  <c r="PMT11" i="9"/>
  <c r="PMS11" i="9"/>
  <c r="PMR11" i="9"/>
  <c r="PMQ11" i="9"/>
  <c r="PMP11" i="9"/>
  <c r="PMO11" i="9"/>
  <c r="PMN11" i="9"/>
  <c r="PMM11" i="9"/>
  <c r="PML11" i="9"/>
  <c r="PMK11" i="9"/>
  <c r="PMJ11" i="9"/>
  <c r="PMI11" i="9"/>
  <c r="PMH11" i="9"/>
  <c r="PMG11" i="9"/>
  <c r="PMF11" i="9"/>
  <c r="PME11" i="9"/>
  <c r="PMD11" i="9"/>
  <c r="PMC11" i="9"/>
  <c r="PMB11" i="9"/>
  <c r="PMA11" i="9"/>
  <c r="PLZ11" i="9"/>
  <c r="PLY11" i="9"/>
  <c r="PLX11" i="9"/>
  <c r="PLW11" i="9"/>
  <c r="PLV11" i="9"/>
  <c r="PLU11" i="9"/>
  <c r="PLT11" i="9"/>
  <c r="PLS11" i="9"/>
  <c r="PLR11" i="9"/>
  <c r="PLQ11" i="9"/>
  <c r="PLP11" i="9"/>
  <c r="PLO11" i="9"/>
  <c r="PLN11" i="9"/>
  <c r="PLM11" i="9"/>
  <c r="PLL11" i="9"/>
  <c r="PLK11" i="9"/>
  <c r="PLJ11" i="9"/>
  <c r="PLI11" i="9"/>
  <c r="PLH11" i="9"/>
  <c r="PLG11" i="9"/>
  <c r="PLF11" i="9"/>
  <c r="PLE11" i="9"/>
  <c r="PLD11" i="9"/>
  <c r="PLC11" i="9"/>
  <c r="PLB11" i="9"/>
  <c r="PLA11" i="9"/>
  <c r="PKZ11" i="9"/>
  <c r="PKY11" i="9"/>
  <c r="PKX11" i="9"/>
  <c r="PKW11" i="9"/>
  <c r="PKV11" i="9"/>
  <c r="PKU11" i="9"/>
  <c r="PKT11" i="9"/>
  <c r="PKS11" i="9"/>
  <c r="PKR11" i="9"/>
  <c r="PKQ11" i="9"/>
  <c r="PKP11" i="9"/>
  <c r="PKO11" i="9"/>
  <c r="PKN11" i="9"/>
  <c r="PKM11" i="9"/>
  <c r="PKL11" i="9"/>
  <c r="PKK11" i="9"/>
  <c r="PKJ11" i="9"/>
  <c r="PKI11" i="9"/>
  <c r="PKH11" i="9"/>
  <c r="PKG11" i="9"/>
  <c r="PKF11" i="9"/>
  <c r="PKE11" i="9"/>
  <c r="PKD11" i="9"/>
  <c r="PKC11" i="9"/>
  <c r="PKB11" i="9"/>
  <c r="PKA11" i="9"/>
  <c r="PJZ11" i="9"/>
  <c r="PJY11" i="9"/>
  <c r="PJX11" i="9"/>
  <c r="PJW11" i="9"/>
  <c r="PJV11" i="9"/>
  <c r="PJU11" i="9"/>
  <c r="PJT11" i="9"/>
  <c r="PJS11" i="9"/>
  <c r="PJR11" i="9"/>
  <c r="PJQ11" i="9"/>
  <c r="PJP11" i="9"/>
  <c r="PJO11" i="9"/>
  <c r="PJN11" i="9"/>
  <c r="PJM11" i="9"/>
  <c r="PJL11" i="9"/>
  <c r="PJK11" i="9"/>
  <c r="PJJ11" i="9"/>
  <c r="PJI11" i="9"/>
  <c r="PJH11" i="9"/>
  <c r="PJG11" i="9"/>
  <c r="PJF11" i="9"/>
  <c r="PJE11" i="9"/>
  <c r="PJD11" i="9"/>
  <c r="PJC11" i="9"/>
  <c r="PJB11" i="9"/>
  <c r="PJA11" i="9"/>
  <c r="PIZ11" i="9"/>
  <c r="PIY11" i="9"/>
  <c r="PIX11" i="9"/>
  <c r="PIW11" i="9"/>
  <c r="PIV11" i="9"/>
  <c r="PIU11" i="9"/>
  <c r="PIT11" i="9"/>
  <c r="PIS11" i="9"/>
  <c r="PIR11" i="9"/>
  <c r="PIQ11" i="9"/>
  <c r="PIP11" i="9"/>
  <c r="PIO11" i="9"/>
  <c r="PIN11" i="9"/>
  <c r="PIM11" i="9"/>
  <c r="PIL11" i="9"/>
  <c r="PIK11" i="9"/>
  <c r="PIJ11" i="9"/>
  <c r="PII11" i="9"/>
  <c r="PIH11" i="9"/>
  <c r="PIG11" i="9"/>
  <c r="PIF11" i="9"/>
  <c r="PIE11" i="9"/>
  <c r="PID11" i="9"/>
  <c r="PIC11" i="9"/>
  <c r="PIB11" i="9"/>
  <c r="PIA11" i="9"/>
  <c r="PHZ11" i="9"/>
  <c r="PHY11" i="9"/>
  <c r="PHX11" i="9"/>
  <c r="PHW11" i="9"/>
  <c r="PHV11" i="9"/>
  <c r="PHU11" i="9"/>
  <c r="PHT11" i="9"/>
  <c r="PHS11" i="9"/>
  <c r="PHR11" i="9"/>
  <c r="PHQ11" i="9"/>
  <c r="PHP11" i="9"/>
  <c r="PHO11" i="9"/>
  <c r="PHN11" i="9"/>
  <c r="PHM11" i="9"/>
  <c r="PHL11" i="9"/>
  <c r="PHK11" i="9"/>
  <c r="PHJ11" i="9"/>
  <c r="PHI11" i="9"/>
  <c r="PHH11" i="9"/>
  <c r="PHG11" i="9"/>
  <c r="PHF11" i="9"/>
  <c r="PHE11" i="9"/>
  <c r="PHD11" i="9"/>
  <c r="PHC11" i="9"/>
  <c r="PHB11" i="9"/>
  <c r="PHA11" i="9"/>
  <c r="PGZ11" i="9"/>
  <c r="PGY11" i="9"/>
  <c r="PGX11" i="9"/>
  <c r="PGW11" i="9"/>
  <c r="PGV11" i="9"/>
  <c r="PGU11" i="9"/>
  <c r="PGT11" i="9"/>
  <c r="PGS11" i="9"/>
  <c r="PGR11" i="9"/>
  <c r="PGQ11" i="9"/>
  <c r="PGP11" i="9"/>
  <c r="PGO11" i="9"/>
  <c r="PGN11" i="9"/>
  <c r="PGM11" i="9"/>
  <c r="PGL11" i="9"/>
  <c r="PGK11" i="9"/>
  <c r="PGJ11" i="9"/>
  <c r="PGI11" i="9"/>
  <c r="PGH11" i="9"/>
  <c r="PGG11" i="9"/>
  <c r="PGF11" i="9"/>
  <c r="PGE11" i="9"/>
  <c r="PGD11" i="9"/>
  <c r="PGC11" i="9"/>
  <c r="PGB11" i="9"/>
  <c r="PGA11" i="9"/>
  <c r="PFZ11" i="9"/>
  <c r="PFY11" i="9"/>
  <c r="PFX11" i="9"/>
  <c r="PFW11" i="9"/>
  <c r="PFV11" i="9"/>
  <c r="PFU11" i="9"/>
  <c r="PFT11" i="9"/>
  <c r="PFS11" i="9"/>
  <c r="PFR11" i="9"/>
  <c r="PFQ11" i="9"/>
  <c r="PFP11" i="9"/>
  <c r="PFO11" i="9"/>
  <c r="PFN11" i="9"/>
  <c r="PFM11" i="9"/>
  <c r="PFL11" i="9"/>
  <c r="PFK11" i="9"/>
  <c r="PFJ11" i="9"/>
  <c r="PFI11" i="9"/>
  <c r="PFH11" i="9"/>
  <c r="PFG11" i="9"/>
  <c r="PFF11" i="9"/>
  <c r="PFE11" i="9"/>
  <c r="PFD11" i="9"/>
  <c r="PFC11" i="9"/>
  <c r="PFB11" i="9"/>
  <c r="PFA11" i="9"/>
  <c r="PEZ11" i="9"/>
  <c r="PEY11" i="9"/>
  <c r="PEX11" i="9"/>
  <c r="PEW11" i="9"/>
  <c r="PEV11" i="9"/>
  <c r="PEU11" i="9"/>
  <c r="PET11" i="9"/>
  <c r="PES11" i="9"/>
  <c r="PER11" i="9"/>
  <c r="PEQ11" i="9"/>
  <c r="PEP11" i="9"/>
  <c r="PEO11" i="9"/>
  <c r="PEN11" i="9"/>
  <c r="PEM11" i="9"/>
  <c r="PEL11" i="9"/>
  <c r="PEK11" i="9"/>
  <c r="PEJ11" i="9"/>
  <c r="PEI11" i="9"/>
  <c r="PEH11" i="9"/>
  <c r="PEG11" i="9"/>
  <c r="PEF11" i="9"/>
  <c r="PEE11" i="9"/>
  <c r="PED11" i="9"/>
  <c r="PEC11" i="9"/>
  <c r="PEB11" i="9"/>
  <c r="PEA11" i="9"/>
  <c r="PDZ11" i="9"/>
  <c r="PDY11" i="9"/>
  <c r="PDX11" i="9"/>
  <c r="PDW11" i="9"/>
  <c r="PDV11" i="9"/>
  <c r="PDU11" i="9"/>
  <c r="PDT11" i="9"/>
  <c r="PDS11" i="9"/>
  <c r="PDR11" i="9"/>
  <c r="PDQ11" i="9"/>
  <c r="PDP11" i="9"/>
  <c r="PDO11" i="9"/>
  <c r="PDN11" i="9"/>
  <c r="PDM11" i="9"/>
  <c r="PDL11" i="9"/>
  <c r="PDK11" i="9"/>
  <c r="PDJ11" i="9"/>
  <c r="PDI11" i="9"/>
  <c r="PDH11" i="9"/>
  <c r="PDG11" i="9"/>
  <c r="PDF11" i="9"/>
  <c r="PDE11" i="9"/>
  <c r="PDD11" i="9"/>
  <c r="PDC11" i="9"/>
  <c r="PDB11" i="9"/>
  <c r="PDA11" i="9"/>
  <c r="PCZ11" i="9"/>
  <c r="PCY11" i="9"/>
  <c r="PCX11" i="9"/>
  <c r="PCW11" i="9"/>
  <c r="PCV11" i="9"/>
  <c r="PCU11" i="9"/>
  <c r="PCT11" i="9"/>
  <c r="PCS11" i="9"/>
  <c r="PCR11" i="9"/>
  <c r="PCQ11" i="9"/>
  <c r="PCP11" i="9"/>
  <c r="PCO11" i="9"/>
  <c r="PCN11" i="9"/>
  <c r="PCM11" i="9"/>
  <c r="PCL11" i="9"/>
  <c r="PCK11" i="9"/>
  <c r="PCJ11" i="9"/>
  <c r="PCI11" i="9"/>
  <c r="PCH11" i="9"/>
  <c r="PCG11" i="9"/>
  <c r="PCF11" i="9"/>
  <c r="PCE11" i="9"/>
  <c r="PCD11" i="9"/>
  <c r="PCC11" i="9"/>
  <c r="PCB11" i="9"/>
  <c r="PCA11" i="9"/>
  <c r="PBZ11" i="9"/>
  <c r="PBY11" i="9"/>
  <c r="PBX11" i="9"/>
  <c r="PBW11" i="9"/>
  <c r="PBV11" i="9"/>
  <c r="PBU11" i="9"/>
  <c r="PBT11" i="9"/>
  <c r="PBS11" i="9"/>
  <c r="PBR11" i="9"/>
  <c r="PBQ11" i="9"/>
  <c r="PBP11" i="9"/>
  <c r="PBO11" i="9"/>
  <c r="PBN11" i="9"/>
  <c r="PBM11" i="9"/>
  <c r="PBL11" i="9"/>
  <c r="PBK11" i="9"/>
  <c r="PBJ11" i="9"/>
  <c r="PBI11" i="9"/>
  <c r="PBH11" i="9"/>
  <c r="PBG11" i="9"/>
  <c r="PBF11" i="9"/>
  <c r="PBE11" i="9"/>
  <c r="PBD11" i="9"/>
  <c r="PBC11" i="9"/>
  <c r="PBB11" i="9"/>
  <c r="PBA11" i="9"/>
  <c r="PAZ11" i="9"/>
  <c r="PAY11" i="9"/>
  <c r="PAX11" i="9"/>
  <c r="PAW11" i="9"/>
  <c r="PAV11" i="9"/>
  <c r="PAU11" i="9"/>
  <c r="PAT11" i="9"/>
  <c r="PAS11" i="9"/>
  <c r="PAR11" i="9"/>
  <c r="PAQ11" i="9"/>
  <c r="PAP11" i="9"/>
  <c r="PAO11" i="9"/>
  <c r="PAN11" i="9"/>
  <c r="PAM11" i="9"/>
  <c r="PAL11" i="9"/>
  <c r="PAK11" i="9"/>
  <c r="PAJ11" i="9"/>
  <c r="PAI11" i="9"/>
  <c r="PAH11" i="9"/>
  <c r="PAG11" i="9"/>
  <c r="PAF11" i="9"/>
  <c r="PAE11" i="9"/>
  <c r="PAD11" i="9"/>
  <c r="PAC11" i="9"/>
  <c r="PAB11" i="9"/>
  <c r="PAA11" i="9"/>
  <c r="OZZ11" i="9"/>
  <c r="OZY11" i="9"/>
  <c r="OZX11" i="9"/>
  <c r="OZW11" i="9"/>
  <c r="OZV11" i="9"/>
  <c r="OZU11" i="9"/>
  <c r="OZT11" i="9"/>
  <c r="OZS11" i="9"/>
  <c r="OZR11" i="9"/>
  <c r="OZQ11" i="9"/>
  <c r="OZP11" i="9"/>
  <c r="OZO11" i="9"/>
  <c r="OZN11" i="9"/>
  <c r="OZM11" i="9"/>
  <c r="OZL11" i="9"/>
  <c r="OZK11" i="9"/>
  <c r="OZJ11" i="9"/>
  <c r="OZI11" i="9"/>
  <c r="OZH11" i="9"/>
  <c r="OZG11" i="9"/>
  <c r="OZF11" i="9"/>
  <c r="OZE11" i="9"/>
  <c r="OZD11" i="9"/>
  <c r="OZC11" i="9"/>
  <c r="OZB11" i="9"/>
  <c r="OZA11" i="9"/>
  <c r="OYZ11" i="9"/>
  <c r="OYY11" i="9"/>
  <c r="OYX11" i="9"/>
  <c r="OYW11" i="9"/>
  <c r="OYV11" i="9"/>
  <c r="OYU11" i="9"/>
  <c r="OYT11" i="9"/>
  <c r="OYS11" i="9"/>
  <c r="OYR11" i="9"/>
  <c r="OYQ11" i="9"/>
  <c r="OYP11" i="9"/>
  <c r="OYO11" i="9"/>
  <c r="OYN11" i="9"/>
  <c r="OYM11" i="9"/>
  <c r="OYL11" i="9"/>
  <c r="OYK11" i="9"/>
  <c r="OYJ11" i="9"/>
  <c r="OYI11" i="9"/>
  <c r="OYH11" i="9"/>
  <c r="OYG11" i="9"/>
  <c r="OYF11" i="9"/>
  <c r="OYE11" i="9"/>
  <c r="OYD11" i="9"/>
  <c r="OYC11" i="9"/>
  <c r="OYB11" i="9"/>
  <c r="OYA11" i="9"/>
  <c r="OXZ11" i="9"/>
  <c r="OXY11" i="9"/>
  <c r="OXX11" i="9"/>
  <c r="OXW11" i="9"/>
  <c r="OXV11" i="9"/>
  <c r="OXU11" i="9"/>
  <c r="OXT11" i="9"/>
  <c r="OXS11" i="9"/>
  <c r="OXR11" i="9"/>
  <c r="OXQ11" i="9"/>
  <c r="OXP11" i="9"/>
  <c r="OXO11" i="9"/>
  <c r="OXN11" i="9"/>
  <c r="OXM11" i="9"/>
  <c r="OXL11" i="9"/>
  <c r="OXK11" i="9"/>
  <c r="OXJ11" i="9"/>
  <c r="OXI11" i="9"/>
  <c r="OXH11" i="9"/>
  <c r="OXG11" i="9"/>
  <c r="OXF11" i="9"/>
  <c r="OXE11" i="9"/>
  <c r="OXD11" i="9"/>
  <c r="OXC11" i="9"/>
  <c r="OXB11" i="9"/>
  <c r="OXA11" i="9"/>
  <c r="OWZ11" i="9"/>
  <c r="OWY11" i="9"/>
  <c r="OWX11" i="9"/>
  <c r="OWW11" i="9"/>
  <c r="OWV11" i="9"/>
  <c r="OWU11" i="9"/>
  <c r="OWT11" i="9"/>
  <c r="OWS11" i="9"/>
  <c r="OWR11" i="9"/>
  <c r="OWQ11" i="9"/>
  <c r="OWP11" i="9"/>
  <c r="OWO11" i="9"/>
  <c r="OWN11" i="9"/>
  <c r="OWM11" i="9"/>
  <c r="OWL11" i="9"/>
  <c r="OWK11" i="9"/>
  <c r="OWJ11" i="9"/>
  <c r="OWI11" i="9"/>
  <c r="OWH11" i="9"/>
  <c r="OWG11" i="9"/>
  <c r="OWF11" i="9"/>
  <c r="OWE11" i="9"/>
  <c r="OWD11" i="9"/>
  <c r="OWC11" i="9"/>
  <c r="OWB11" i="9"/>
  <c r="OWA11" i="9"/>
  <c r="OVZ11" i="9"/>
  <c r="OVY11" i="9"/>
  <c r="OVX11" i="9"/>
  <c r="OVW11" i="9"/>
  <c r="OVV11" i="9"/>
  <c r="OVU11" i="9"/>
  <c r="OVT11" i="9"/>
  <c r="OVS11" i="9"/>
  <c r="OVR11" i="9"/>
  <c r="OVQ11" i="9"/>
  <c r="OVP11" i="9"/>
  <c r="OVO11" i="9"/>
  <c r="OVN11" i="9"/>
  <c r="OVM11" i="9"/>
  <c r="OVL11" i="9"/>
  <c r="OVK11" i="9"/>
  <c r="OVJ11" i="9"/>
  <c r="OVI11" i="9"/>
  <c r="OVH11" i="9"/>
  <c r="OVG11" i="9"/>
  <c r="OVF11" i="9"/>
  <c r="OVE11" i="9"/>
  <c r="OVD11" i="9"/>
  <c r="OVC11" i="9"/>
  <c r="OVB11" i="9"/>
  <c r="OVA11" i="9"/>
  <c r="OUZ11" i="9"/>
  <c r="OUY11" i="9"/>
  <c r="OUX11" i="9"/>
  <c r="OUW11" i="9"/>
  <c r="OUV11" i="9"/>
  <c r="OUU11" i="9"/>
  <c r="OUT11" i="9"/>
  <c r="OUS11" i="9"/>
  <c r="OUR11" i="9"/>
  <c r="OUQ11" i="9"/>
  <c r="OUP11" i="9"/>
  <c r="OUO11" i="9"/>
  <c r="OUN11" i="9"/>
  <c r="OUM11" i="9"/>
  <c r="OUL11" i="9"/>
  <c r="OUK11" i="9"/>
  <c r="OUJ11" i="9"/>
  <c r="OUI11" i="9"/>
  <c r="OUH11" i="9"/>
  <c r="OUG11" i="9"/>
  <c r="OUF11" i="9"/>
  <c r="OUE11" i="9"/>
  <c r="OUD11" i="9"/>
  <c r="OUC11" i="9"/>
  <c r="OUB11" i="9"/>
  <c r="OUA11" i="9"/>
  <c r="OTZ11" i="9"/>
  <c r="OTY11" i="9"/>
  <c r="OTX11" i="9"/>
  <c r="OTW11" i="9"/>
  <c r="OTV11" i="9"/>
  <c r="OTU11" i="9"/>
  <c r="OTT11" i="9"/>
  <c r="OTS11" i="9"/>
  <c r="OTR11" i="9"/>
  <c r="OTQ11" i="9"/>
  <c r="OTP11" i="9"/>
  <c r="OTO11" i="9"/>
  <c r="OTN11" i="9"/>
  <c r="OTM11" i="9"/>
  <c r="OTL11" i="9"/>
  <c r="OTK11" i="9"/>
  <c r="OTJ11" i="9"/>
  <c r="OTI11" i="9"/>
  <c r="OTH11" i="9"/>
  <c r="OTG11" i="9"/>
  <c r="OTF11" i="9"/>
  <c r="OTE11" i="9"/>
  <c r="OTD11" i="9"/>
  <c r="OTC11" i="9"/>
  <c r="OTB11" i="9"/>
  <c r="OTA11" i="9"/>
  <c r="OSZ11" i="9"/>
  <c r="OSY11" i="9"/>
  <c r="OSX11" i="9"/>
  <c r="OSW11" i="9"/>
  <c r="OSV11" i="9"/>
  <c r="OSU11" i="9"/>
  <c r="OST11" i="9"/>
  <c r="OSS11" i="9"/>
  <c r="OSR11" i="9"/>
  <c r="OSQ11" i="9"/>
  <c r="OSP11" i="9"/>
  <c r="OSO11" i="9"/>
  <c r="OSN11" i="9"/>
  <c r="OSM11" i="9"/>
  <c r="OSL11" i="9"/>
  <c r="OSK11" i="9"/>
  <c r="OSJ11" i="9"/>
  <c r="OSI11" i="9"/>
  <c r="OSH11" i="9"/>
  <c r="OSG11" i="9"/>
  <c r="OSF11" i="9"/>
  <c r="OSE11" i="9"/>
  <c r="OSD11" i="9"/>
  <c r="OSC11" i="9"/>
  <c r="OSB11" i="9"/>
  <c r="OSA11" i="9"/>
  <c r="ORZ11" i="9"/>
  <c r="ORY11" i="9"/>
  <c r="ORX11" i="9"/>
  <c r="ORW11" i="9"/>
  <c r="ORV11" i="9"/>
  <c r="ORU11" i="9"/>
  <c r="ORT11" i="9"/>
  <c r="ORS11" i="9"/>
  <c r="ORR11" i="9"/>
  <c r="ORQ11" i="9"/>
  <c r="ORP11" i="9"/>
  <c r="ORO11" i="9"/>
  <c r="ORN11" i="9"/>
  <c r="ORM11" i="9"/>
  <c r="ORL11" i="9"/>
  <c r="ORK11" i="9"/>
  <c r="ORJ11" i="9"/>
  <c r="ORI11" i="9"/>
  <c r="ORH11" i="9"/>
  <c r="ORG11" i="9"/>
  <c r="ORF11" i="9"/>
  <c r="ORE11" i="9"/>
  <c r="ORD11" i="9"/>
  <c r="ORC11" i="9"/>
  <c r="ORB11" i="9"/>
  <c r="ORA11" i="9"/>
  <c r="OQZ11" i="9"/>
  <c r="OQY11" i="9"/>
  <c r="OQX11" i="9"/>
  <c r="OQW11" i="9"/>
  <c r="OQV11" i="9"/>
  <c r="OQU11" i="9"/>
  <c r="OQT11" i="9"/>
  <c r="OQS11" i="9"/>
  <c r="OQR11" i="9"/>
  <c r="OQQ11" i="9"/>
  <c r="OQP11" i="9"/>
  <c r="OQO11" i="9"/>
  <c r="OQN11" i="9"/>
  <c r="OQM11" i="9"/>
  <c r="OQL11" i="9"/>
  <c r="OQK11" i="9"/>
  <c r="OQJ11" i="9"/>
  <c r="OQI11" i="9"/>
  <c r="OQH11" i="9"/>
  <c r="OQG11" i="9"/>
  <c r="OQF11" i="9"/>
  <c r="OQE11" i="9"/>
  <c r="OQD11" i="9"/>
  <c r="OQC11" i="9"/>
  <c r="OQB11" i="9"/>
  <c r="OQA11" i="9"/>
  <c r="OPZ11" i="9"/>
  <c r="OPY11" i="9"/>
  <c r="OPX11" i="9"/>
  <c r="OPW11" i="9"/>
  <c r="OPV11" i="9"/>
  <c r="OPU11" i="9"/>
  <c r="OPT11" i="9"/>
  <c r="OPS11" i="9"/>
  <c r="OPR11" i="9"/>
  <c r="OPQ11" i="9"/>
  <c r="OPP11" i="9"/>
  <c r="OPO11" i="9"/>
  <c r="OPN11" i="9"/>
  <c r="OPM11" i="9"/>
  <c r="OPL11" i="9"/>
  <c r="OPK11" i="9"/>
  <c r="OPJ11" i="9"/>
  <c r="OPI11" i="9"/>
  <c r="OPH11" i="9"/>
  <c r="OPG11" i="9"/>
  <c r="OPF11" i="9"/>
  <c r="OPE11" i="9"/>
  <c r="OPD11" i="9"/>
  <c r="OPC11" i="9"/>
  <c r="OPB11" i="9"/>
  <c r="OPA11" i="9"/>
  <c r="OOZ11" i="9"/>
  <c r="OOY11" i="9"/>
  <c r="OOX11" i="9"/>
  <c r="OOW11" i="9"/>
  <c r="OOV11" i="9"/>
  <c r="OOU11" i="9"/>
  <c r="OOT11" i="9"/>
  <c r="OOS11" i="9"/>
  <c r="OOR11" i="9"/>
  <c r="OOQ11" i="9"/>
  <c r="OOP11" i="9"/>
  <c r="OOO11" i="9"/>
  <c r="OON11" i="9"/>
  <c r="OOM11" i="9"/>
  <c r="OOL11" i="9"/>
  <c r="OOK11" i="9"/>
  <c r="OOJ11" i="9"/>
  <c r="OOI11" i="9"/>
  <c r="OOH11" i="9"/>
  <c r="OOG11" i="9"/>
  <c r="OOF11" i="9"/>
  <c r="OOE11" i="9"/>
  <c r="OOD11" i="9"/>
  <c r="OOC11" i="9"/>
  <c r="OOB11" i="9"/>
  <c r="OOA11" i="9"/>
  <c r="ONZ11" i="9"/>
  <c r="ONY11" i="9"/>
  <c r="ONX11" i="9"/>
  <c r="ONW11" i="9"/>
  <c r="ONV11" i="9"/>
  <c r="ONU11" i="9"/>
  <c r="ONT11" i="9"/>
  <c r="ONS11" i="9"/>
  <c r="ONR11" i="9"/>
  <c r="ONQ11" i="9"/>
  <c r="ONP11" i="9"/>
  <c r="ONO11" i="9"/>
  <c r="ONN11" i="9"/>
  <c r="ONM11" i="9"/>
  <c r="ONL11" i="9"/>
  <c r="ONK11" i="9"/>
  <c r="ONJ11" i="9"/>
  <c r="ONI11" i="9"/>
  <c r="ONH11" i="9"/>
  <c r="ONG11" i="9"/>
  <c r="ONF11" i="9"/>
  <c r="ONE11" i="9"/>
  <c r="OND11" i="9"/>
  <c r="ONC11" i="9"/>
  <c r="ONB11" i="9"/>
  <c r="ONA11" i="9"/>
  <c r="OMZ11" i="9"/>
  <c r="OMY11" i="9"/>
  <c r="OMX11" i="9"/>
  <c r="OMW11" i="9"/>
  <c r="OMV11" i="9"/>
  <c r="OMU11" i="9"/>
  <c r="OMT11" i="9"/>
  <c r="OMS11" i="9"/>
  <c r="OMR11" i="9"/>
  <c r="OMQ11" i="9"/>
  <c r="OMP11" i="9"/>
  <c r="OMO11" i="9"/>
  <c r="OMN11" i="9"/>
  <c r="OMM11" i="9"/>
  <c r="OML11" i="9"/>
  <c r="OMK11" i="9"/>
  <c r="OMJ11" i="9"/>
  <c r="OMI11" i="9"/>
  <c r="OMH11" i="9"/>
  <c r="OMG11" i="9"/>
  <c r="OMF11" i="9"/>
  <c r="OME11" i="9"/>
  <c r="OMD11" i="9"/>
  <c r="OMC11" i="9"/>
  <c r="OMB11" i="9"/>
  <c r="OMA11" i="9"/>
  <c r="OLZ11" i="9"/>
  <c r="OLY11" i="9"/>
  <c r="OLX11" i="9"/>
  <c r="OLW11" i="9"/>
  <c r="OLV11" i="9"/>
  <c r="OLU11" i="9"/>
  <c r="OLT11" i="9"/>
  <c r="OLS11" i="9"/>
  <c r="OLR11" i="9"/>
  <c r="OLQ11" i="9"/>
  <c r="OLP11" i="9"/>
  <c r="OLO11" i="9"/>
  <c r="OLN11" i="9"/>
  <c r="OLM11" i="9"/>
  <c r="OLL11" i="9"/>
  <c r="OLK11" i="9"/>
  <c r="OLJ11" i="9"/>
  <c r="OLI11" i="9"/>
  <c r="OLH11" i="9"/>
  <c r="OLG11" i="9"/>
  <c r="OLF11" i="9"/>
  <c r="OLE11" i="9"/>
  <c r="OLD11" i="9"/>
  <c r="OLC11" i="9"/>
  <c r="OLB11" i="9"/>
  <c r="OLA11" i="9"/>
  <c r="OKZ11" i="9"/>
  <c r="OKY11" i="9"/>
  <c r="OKX11" i="9"/>
  <c r="OKW11" i="9"/>
  <c r="OKV11" i="9"/>
  <c r="OKU11" i="9"/>
  <c r="OKT11" i="9"/>
  <c r="OKS11" i="9"/>
  <c r="OKR11" i="9"/>
  <c r="OKQ11" i="9"/>
  <c r="OKP11" i="9"/>
  <c r="OKO11" i="9"/>
  <c r="OKN11" i="9"/>
  <c r="OKM11" i="9"/>
  <c r="OKL11" i="9"/>
  <c r="OKK11" i="9"/>
  <c r="OKJ11" i="9"/>
  <c r="OKI11" i="9"/>
  <c r="OKH11" i="9"/>
  <c r="OKG11" i="9"/>
  <c r="OKF11" i="9"/>
  <c r="OKE11" i="9"/>
  <c r="OKD11" i="9"/>
  <c r="OKC11" i="9"/>
  <c r="OKB11" i="9"/>
  <c r="OKA11" i="9"/>
  <c r="OJZ11" i="9"/>
  <c r="OJY11" i="9"/>
  <c r="OJX11" i="9"/>
  <c r="OJW11" i="9"/>
  <c r="OJV11" i="9"/>
  <c r="OJU11" i="9"/>
  <c r="OJT11" i="9"/>
  <c r="OJS11" i="9"/>
  <c r="OJR11" i="9"/>
  <c r="OJQ11" i="9"/>
  <c r="OJP11" i="9"/>
  <c r="OJO11" i="9"/>
  <c r="OJN11" i="9"/>
  <c r="OJM11" i="9"/>
  <c r="OJL11" i="9"/>
  <c r="OJK11" i="9"/>
  <c r="OJJ11" i="9"/>
  <c r="OJI11" i="9"/>
  <c r="OJH11" i="9"/>
  <c r="OJG11" i="9"/>
  <c r="OJF11" i="9"/>
  <c r="OJE11" i="9"/>
  <c r="OJD11" i="9"/>
  <c r="OJC11" i="9"/>
  <c r="OJB11" i="9"/>
  <c r="OJA11" i="9"/>
  <c r="OIZ11" i="9"/>
  <c r="OIY11" i="9"/>
  <c r="OIX11" i="9"/>
  <c r="OIW11" i="9"/>
  <c r="OIV11" i="9"/>
  <c r="OIU11" i="9"/>
  <c r="OIT11" i="9"/>
  <c r="OIS11" i="9"/>
  <c r="OIR11" i="9"/>
  <c r="OIQ11" i="9"/>
  <c r="OIP11" i="9"/>
  <c r="OIO11" i="9"/>
  <c r="OIN11" i="9"/>
  <c r="OIM11" i="9"/>
  <c r="OIL11" i="9"/>
  <c r="OIK11" i="9"/>
  <c r="OIJ11" i="9"/>
  <c r="OII11" i="9"/>
  <c r="OIH11" i="9"/>
  <c r="OIG11" i="9"/>
  <c r="OIF11" i="9"/>
  <c r="OIE11" i="9"/>
  <c r="OID11" i="9"/>
  <c r="OIC11" i="9"/>
  <c r="OIB11" i="9"/>
  <c r="OIA11" i="9"/>
  <c r="OHZ11" i="9"/>
  <c r="OHY11" i="9"/>
  <c r="OHX11" i="9"/>
  <c r="OHW11" i="9"/>
  <c r="OHV11" i="9"/>
  <c r="OHU11" i="9"/>
  <c r="OHT11" i="9"/>
  <c r="OHS11" i="9"/>
  <c r="OHR11" i="9"/>
  <c r="OHQ11" i="9"/>
  <c r="OHP11" i="9"/>
  <c r="OHO11" i="9"/>
  <c r="OHN11" i="9"/>
  <c r="OHM11" i="9"/>
  <c r="OHL11" i="9"/>
  <c r="OHK11" i="9"/>
  <c r="OHJ11" i="9"/>
  <c r="OHI11" i="9"/>
  <c r="OHH11" i="9"/>
  <c r="OHG11" i="9"/>
  <c r="OHF11" i="9"/>
  <c r="OHE11" i="9"/>
  <c r="OHD11" i="9"/>
  <c r="OHC11" i="9"/>
  <c r="OHB11" i="9"/>
  <c r="OHA11" i="9"/>
  <c r="OGZ11" i="9"/>
  <c r="OGY11" i="9"/>
  <c r="OGX11" i="9"/>
  <c r="OGW11" i="9"/>
  <c r="OGV11" i="9"/>
  <c r="OGU11" i="9"/>
  <c r="OGT11" i="9"/>
  <c r="OGS11" i="9"/>
  <c r="OGR11" i="9"/>
  <c r="OGQ11" i="9"/>
  <c r="OGP11" i="9"/>
  <c r="OGO11" i="9"/>
  <c r="OGN11" i="9"/>
  <c r="OGM11" i="9"/>
  <c r="OGL11" i="9"/>
  <c r="OGK11" i="9"/>
  <c r="OGJ11" i="9"/>
  <c r="OGI11" i="9"/>
  <c r="OGH11" i="9"/>
  <c r="OGG11" i="9"/>
  <c r="OGF11" i="9"/>
  <c r="OGE11" i="9"/>
  <c r="OGD11" i="9"/>
  <c r="OGC11" i="9"/>
  <c r="OGB11" i="9"/>
  <c r="OGA11" i="9"/>
  <c r="OFZ11" i="9"/>
  <c r="OFY11" i="9"/>
  <c r="OFX11" i="9"/>
  <c r="OFW11" i="9"/>
  <c r="OFV11" i="9"/>
  <c r="OFU11" i="9"/>
  <c r="OFT11" i="9"/>
  <c r="OFS11" i="9"/>
  <c r="OFR11" i="9"/>
  <c r="OFQ11" i="9"/>
  <c r="OFP11" i="9"/>
  <c r="OFO11" i="9"/>
  <c r="OFN11" i="9"/>
  <c r="OFM11" i="9"/>
  <c r="OFL11" i="9"/>
  <c r="OFK11" i="9"/>
  <c r="OFJ11" i="9"/>
  <c r="OFI11" i="9"/>
  <c r="OFH11" i="9"/>
  <c r="OFG11" i="9"/>
  <c r="OFF11" i="9"/>
  <c r="OFE11" i="9"/>
  <c r="OFD11" i="9"/>
  <c r="OFC11" i="9"/>
  <c r="OFB11" i="9"/>
  <c r="OFA11" i="9"/>
  <c r="OEZ11" i="9"/>
  <c r="OEY11" i="9"/>
  <c r="OEX11" i="9"/>
  <c r="OEW11" i="9"/>
  <c r="OEV11" i="9"/>
  <c r="OEU11" i="9"/>
  <c r="OET11" i="9"/>
  <c r="OES11" i="9"/>
  <c r="OER11" i="9"/>
  <c r="OEQ11" i="9"/>
  <c r="OEP11" i="9"/>
  <c r="OEO11" i="9"/>
  <c r="OEN11" i="9"/>
  <c r="OEM11" i="9"/>
  <c r="OEL11" i="9"/>
  <c r="OEK11" i="9"/>
  <c r="OEJ11" i="9"/>
  <c r="OEI11" i="9"/>
  <c r="OEH11" i="9"/>
  <c r="OEG11" i="9"/>
  <c r="OEF11" i="9"/>
  <c r="OEE11" i="9"/>
  <c r="OED11" i="9"/>
  <c r="OEC11" i="9"/>
  <c r="OEB11" i="9"/>
  <c r="OEA11" i="9"/>
  <c r="ODZ11" i="9"/>
  <c r="ODY11" i="9"/>
  <c r="ODX11" i="9"/>
  <c r="ODW11" i="9"/>
  <c r="ODV11" i="9"/>
  <c r="ODU11" i="9"/>
  <c r="ODT11" i="9"/>
  <c r="ODS11" i="9"/>
  <c r="ODR11" i="9"/>
  <c r="ODQ11" i="9"/>
  <c r="ODP11" i="9"/>
  <c r="ODO11" i="9"/>
  <c r="ODN11" i="9"/>
  <c r="ODM11" i="9"/>
  <c r="ODL11" i="9"/>
  <c r="ODK11" i="9"/>
  <c r="ODJ11" i="9"/>
  <c r="ODI11" i="9"/>
  <c r="ODH11" i="9"/>
  <c r="ODG11" i="9"/>
  <c r="ODF11" i="9"/>
  <c r="ODE11" i="9"/>
  <c r="ODD11" i="9"/>
  <c r="ODC11" i="9"/>
  <c r="ODB11" i="9"/>
  <c r="ODA11" i="9"/>
  <c r="OCZ11" i="9"/>
  <c r="OCY11" i="9"/>
  <c r="OCX11" i="9"/>
  <c r="OCW11" i="9"/>
  <c r="OCV11" i="9"/>
  <c r="OCU11" i="9"/>
  <c r="OCT11" i="9"/>
  <c r="OCS11" i="9"/>
  <c r="OCR11" i="9"/>
  <c r="OCQ11" i="9"/>
  <c r="OCP11" i="9"/>
  <c r="OCO11" i="9"/>
  <c r="OCN11" i="9"/>
  <c r="OCM11" i="9"/>
  <c r="OCL11" i="9"/>
  <c r="OCK11" i="9"/>
  <c r="OCJ11" i="9"/>
  <c r="OCI11" i="9"/>
  <c r="OCH11" i="9"/>
  <c r="OCG11" i="9"/>
  <c r="OCF11" i="9"/>
  <c r="OCE11" i="9"/>
  <c r="OCD11" i="9"/>
  <c r="OCC11" i="9"/>
  <c r="OCB11" i="9"/>
  <c r="OCA11" i="9"/>
  <c r="OBZ11" i="9"/>
  <c r="OBY11" i="9"/>
  <c r="OBX11" i="9"/>
  <c r="OBW11" i="9"/>
  <c r="OBV11" i="9"/>
  <c r="OBU11" i="9"/>
  <c r="OBT11" i="9"/>
  <c r="OBS11" i="9"/>
  <c r="OBR11" i="9"/>
  <c r="OBQ11" i="9"/>
  <c r="OBP11" i="9"/>
  <c r="OBO11" i="9"/>
  <c r="OBN11" i="9"/>
  <c r="OBM11" i="9"/>
  <c r="OBL11" i="9"/>
  <c r="OBK11" i="9"/>
  <c r="OBJ11" i="9"/>
  <c r="OBI11" i="9"/>
  <c r="OBH11" i="9"/>
  <c r="OBG11" i="9"/>
  <c r="OBF11" i="9"/>
  <c r="OBE11" i="9"/>
  <c r="OBD11" i="9"/>
  <c r="OBC11" i="9"/>
  <c r="OBB11" i="9"/>
  <c r="OBA11" i="9"/>
  <c r="OAZ11" i="9"/>
  <c r="OAY11" i="9"/>
  <c r="OAX11" i="9"/>
  <c r="OAW11" i="9"/>
  <c r="OAV11" i="9"/>
  <c r="OAU11" i="9"/>
  <c r="OAT11" i="9"/>
  <c r="OAS11" i="9"/>
  <c r="OAR11" i="9"/>
  <c r="OAQ11" i="9"/>
  <c r="OAP11" i="9"/>
  <c r="OAO11" i="9"/>
  <c r="OAN11" i="9"/>
  <c r="OAM11" i="9"/>
  <c r="OAL11" i="9"/>
  <c r="OAK11" i="9"/>
  <c r="OAJ11" i="9"/>
  <c r="OAI11" i="9"/>
  <c r="OAH11" i="9"/>
  <c r="OAG11" i="9"/>
  <c r="OAF11" i="9"/>
  <c r="OAE11" i="9"/>
  <c r="OAD11" i="9"/>
  <c r="OAC11" i="9"/>
  <c r="OAB11" i="9"/>
  <c r="OAA11" i="9"/>
  <c r="NZZ11" i="9"/>
  <c r="NZY11" i="9"/>
  <c r="NZX11" i="9"/>
  <c r="NZW11" i="9"/>
  <c r="NZV11" i="9"/>
  <c r="NZU11" i="9"/>
  <c r="NZT11" i="9"/>
  <c r="NZS11" i="9"/>
  <c r="NZR11" i="9"/>
  <c r="NZQ11" i="9"/>
  <c r="NZP11" i="9"/>
  <c r="NZO11" i="9"/>
  <c r="NZN11" i="9"/>
  <c r="NZM11" i="9"/>
  <c r="NZL11" i="9"/>
  <c r="NZK11" i="9"/>
  <c r="NZJ11" i="9"/>
  <c r="NZI11" i="9"/>
  <c r="NZH11" i="9"/>
  <c r="NZG11" i="9"/>
  <c r="NZF11" i="9"/>
  <c r="NZE11" i="9"/>
  <c r="NZD11" i="9"/>
  <c r="NZC11" i="9"/>
  <c r="NZB11" i="9"/>
  <c r="NZA11" i="9"/>
  <c r="NYZ11" i="9"/>
  <c r="NYY11" i="9"/>
  <c r="NYX11" i="9"/>
  <c r="NYW11" i="9"/>
  <c r="NYV11" i="9"/>
  <c r="NYU11" i="9"/>
  <c r="NYT11" i="9"/>
  <c r="NYS11" i="9"/>
  <c r="NYR11" i="9"/>
  <c r="NYQ11" i="9"/>
  <c r="NYP11" i="9"/>
  <c r="NYO11" i="9"/>
  <c r="NYN11" i="9"/>
  <c r="NYM11" i="9"/>
  <c r="NYL11" i="9"/>
  <c r="NYK11" i="9"/>
  <c r="NYJ11" i="9"/>
  <c r="NYI11" i="9"/>
  <c r="NYH11" i="9"/>
  <c r="NYG11" i="9"/>
  <c r="NYF11" i="9"/>
  <c r="NYE11" i="9"/>
  <c r="NYD11" i="9"/>
  <c r="NYC11" i="9"/>
  <c r="NYB11" i="9"/>
  <c r="NYA11" i="9"/>
  <c r="NXZ11" i="9"/>
  <c r="NXY11" i="9"/>
  <c r="NXX11" i="9"/>
  <c r="NXW11" i="9"/>
  <c r="NXV11" i="9"/>
  <c r="NXU11" i="9"/>
  <c r="NXT11" i="9"/>
  <c r="NXS11" i="9"/>
  <c r="NXR11" i="9"/>
  <c r="NXQ11" i="9"/>
  <c r="NXP11" i="9"/>
  <c r="NXO11" i="9"/>
  <c r="NXN11" i="9"/>
  <c r="NXM11" i="9"/>
  <c r="NXL11" i="9"/>
  <c r="NXK11" i="9"/>
  <c r="NXJ11" i="9"/>
  <c r="NXI11" i="9"/>
  <c r="NXH11" i="9"/>
  <c r="NXG11" i="9"/>
  <c r="NXF11" i="9"/>
  <c r="NXE11" i="9"/>
  <c r="NXD11" i="9"/>
  <c r="NXC11" i="9"/>
  <c r="NXB11" i="9"/>
  <c r="NXA11" i="9"/>
  <c r="NWZ11" i="9"/>
  <c r="NWY11" i="9"/>
  <c r="NWX11" i="9"/>
  <c r="NWW11" i="9"/>
  <c r="NWV11" i="9"/>
  <c r="NWU11" i="9"/>
  <c r="NWT11" i="9"/>
  <c r="NWS11" i="9"/>
  <c r="NWR11" i="9"/>
  <c r="NWQ11" i="9"/>
  <c r="NWP11" i="9"/>
  <c r="NWO11" i="9"/>
  <c r="NWN11" i="9"/>
  <c r="NWM11" i="9"/>
  <c r="NWL11" i="9"/>
  <c r="NWK11" i="9"/>
  <c r="NWJ11" i="9"/>
  <c r="NWI11" i="9"/>
  <c r="NWH11" i="9"/>
  <c r="NWG11" i="9"/>
  <c r="NWF11" i="9"/>
  <c r="NWE11" i="9"/>
  <c r="NWD11" i="9"/>
  <c r="NWC11" i="9"/>
  <c r="NWB11" i="9"/>
  <c r="NWA11" i="9"/>
  <c r="NVZ11" i="9"/>
  <c r="NVY11" i="9"/>
  <c r="NVX11" i="9"/>
  <c r="NVW11" i="9"/>
  <c r="NVV11" i="9"/>
  <c r="NVU11" i="9"/>
  <c r="NVT11" i="9"/>
  <c r="NVS11" i="9"/>
  <c r="NVR11" i="9"/>
  <c r="NVQ11" i="9"/>
  <c r="NVP11" i="9"/>
  <c r="NVO11" i="9"/>
  <c r="NVN11" i="9"/>
  <c r="NVM11" i="9"/>
  <c r="NVL11" i="9"/>
  <c r="NVK11" i="9"/>
  <c r="NVJ11" i="9"/>
  <c r="NVI11" i="9"/>
  <c r="NVH11" i="9"/>
  <c r="NVG11" i="9"/>
  <c r="NVF11" i="9"/>
  <c r="NVE11" i="9"/>
  <c r="NVD11" i="9"/>
  <c r="NVC11" i="9"/>
  <c r="NVB11" i="9"/>
  <c r="NVA11" i="9"/>
  <c r="NUZ11" i="9"/>
  <c r="NUY11" i="9"/>
  <c r="NUX11" i="9"/>
  <c r="NUW11" i="9"/>
  <c r="NUV11" i="9"/>
  <c r="NUU11" i="9"/>
  <c r="NUT11" i="9"/>
  <c r="NUS11" i="9"/>
  <c r="NUR11" i="9"/>
  <c r="NUQ11" i="9"/>
  <c r="NUP11" i="9"/>
  <c r="NUO11" i="9"/>
  <c r="NUN11" i="9"/>
  <c r="NUM11" i="9"/>
  <c r="NUL11" i="9"/>
  <c r="NUK11" i="9"/>
  <c r="NUJ11" i="9"/>
  <c r="NUI11" i="9"/>
  <c r="NUH11" i="9"/>
  <c r="NUG11" i="9"/>
  <c r="NUF11" i="9"/>
  <c r="NUE11" i="9"/>
  <c r="NUD11" i="9"/>
  <c r="NUC11" i="9"/>
  <c r="NUB11" i="9"/>
  <c r="NUA11" i="9"/>
  <c r="NTZ11" i="9"/>
  <c r="NTY11" i="9"/>
  <c r="NTX11" i="9"/>
  <c r="NTW11" i="9"/>
  <c r="NTV11" i="9"/>
  <c r="NTU11" i="9"/>
  <c r="NTT11" i="9"/>
  <c r="NTS11" i="9"/>
  <c r="NTR11" i="9"/>
  <c r="NTQ11" i="9"/>
  <c r="NTP11" i="9"/>
  <c r="NTO11" i="9"/>
  <c r="NTN11" i="9"/>
  <c r="NTM11" i="9"/>
  <c r="NTL11" i="9"/>
  <c r="NTK11" i="9"/>
  <c r="NTJ11" i="9"/>
  <c r="NTI11" i="9"/>
  <c r="NTH11" i="9"/>
  <c r="NTG11" i="9"/>
  <c r="NTF11" i="9"/>
  <c r="NTE11" i="9"/>
  <c r="NTD11" i="9"/>
  <c r="NTC11" i="9"/>
  <c r="NTB11" i="9"/>
  <c r="NTA11" i="9"/>
  <c r="NSZ11" i="9"/>
  <c r="NSY11" i="9"/>
  <c r="NSX11" i="9"/>
  <c r="NSW11" i="9"/>
  <c r="NSV11" i="9"/>
  <c r="NSU11" i="9"/>
  <c r="NST11" i="9"/>
  <c r="NSS11" i="9"/>
  <c r="NSR11" i="9"/>
  <c r="NSQ11" i="9"/>
  <c r="NSP11" i="9"/>
  <c r="NSO11" i="9"/>
  <c r="NSN11" i="9"/>
  <c r="NSM11" i="9"/>
  <c r="NSL11" i="9"/>
  <c r="NSK11" i="9"/>
  <c r="NSJ11" i="9"/>
  <c r="NSI11" i="9"/>
  <c r="NSH11" i="9"/>
  <c r="NSG11" i="9"/>
  <c r="NSF11" i="9"/>
  <c r="NSE11" i="9"/>
  <c r="NSD11" i="9"/>
  <c r="NSC11" i="9"/>
  <c r="NSB11" i="9"/>
  <c r="NSA11" i="9"/>
  <c r="NRZ11" i="9"/>
  <c r="NRY11" i="9"/>
  <c r="NRX11" i="9"/>
  <c r="NRW11" i="9"/>
  <c r="NRV11" i="9"/>
  <c r="NRU11" i="9"/>
  <c r="NRT11" i="9"/>
  <c r="NRS11" i="9"/>
  <c r="NRR11" i="9"/>
  <c r="NRQ11" i="9"/>
  <c r="NRP11" i="9"/>
  <c r="NRO11" i="9"/>
  <c r="NRN11" i="9"/>
  <c r="NRM11" i="9"/>
  <c r="NRL11" i="9"/>
  <c r="NRK11" i="9"/>
  <c r="NRJ11" i="9"/>
  <c r="NRI11" i="9"/>
  <c r="NRH11" i="9"/>
  <c r="NRG11" i="9"/>
  <c r="NRF11" i="9"/>
  <c r="NRE11" i="9"/>
  <c r="NRD11" i="9"/>
  <c r="NRC11" i="9"/>
  <c r="NRB11" i="9"/>
  <c r="NRA11" i="9"/>
  <c r="NQZ11" i="9"/>
  <c r="NQY11" i="9"/>
  <c r="NQX11" i="9"/>
  <c r="NQW11" i="9"/>
  <c r="NQV11" i="9"/>
  <c r="NQU11" i="9"/>
  <c r="NQT11" i="9"/>
  <c r="NQS11" i="9"/>
  <c r="NQR11" i="9"/>
  <c r="NQQ11" i="9"/>
  <c r="NQP11" i="9"/>
  <c r="NQO11" i="9"/>
  <c r="NQN11" i="9"/>
  <c r="NQM11" i="9"/>
  <c r="NQL11" i="9"/>
  <c r="NQK11" i="9"/>
  <c r="NQJ11" i="9"/>
  <c r="NQI11" i="9"/>
  <c r="NQH11" i="9"/>
  <c r="NQG11" i="9"/>
  <c r="NQF11" i="9"/>
  <c r="NQE11" i="9"/>
  <c r="NQD11" i="9"/>
  <c r="NQC11" i="9"/>
  <c r="NQB11" i="9"/>
  <c r="NQA11" i="9"/>
  <c r="NPZ11" i="9"/>
  <c r="NPY11" i="9"/>
  <c r="NPX11" i="9"/>
  <c r="NPW11" i="9"/>
  <c r="NPV11" i="9"/>
  <c r="NPU11" i="9"/>
  <c r="NPT11" i="9"/>
  <c r="NPS11" i="9"/>
  <c r="NPR11" i="9"/>
  <c r="NPQ11" i="9"/>
  <c r="NPP11" i="9"/>
  <c r="NPO11" i="9"/>
  <c r="NPN11" i="9"/>
  <c r="NPM11" i="9"/>
  <c r="NPL11" i="9"/>
  <c r="NPK11" i="9"/>
  <c r="NPJ11" i="9"/>
  <c r="NPI11" i="9"/>
  <c r="NPH11" i="9"/>
  <c r="NPG11" i="9"/>
  <c r="NPF11" i="9"/>
  <c r="NPE11" i="9"/>
  <c r="NPD11" i="9"/>
  <c r="NPC11" i="9"/>
  <c r="NPB11" i="9"/>
  <c r="NPA11" i="9"/>
  <c r="NOZ11" i="9"/>
  <c r="NOY11" i="9"/>
  <c r="NOX11" i="9"/>
  <c r="NOW11" i="9"/>
  <c r="NOV11" i="9"/>
  <c r="NOU11" i="9"/>
  <c r="NOT11" i="9"/>
  <c r="NOS11" i="9"/>
  <c r="NOR11" i="9"/>
  <c r="NOQ11" i="9"/>
  <c r="NOP11" i="9"/>
  <c r="NOO11" i="9"/>
  <c r="NON11" i="9"/>
  <c r="NOM11" i="9"/>
  <c r="NOL11" i="9"/>
  <c r="NOK11" i="9"/>
  <c r="NOJ11" i="9"/>
  <c r="NOI11" i="9"/>
  <c r="NOH11" i="9"/>
  <c r="NOG11" i="9"/>
  <c r="NOF11" i="9"/>
  <c r="NOE11" i="9"/>
  <c r="NOD11" i="9"/>
  <c r="NOC11" i="9"/>
  <c r="NOB11" i="9"/>
  <c r="NOA11" i="9"/>
  <c r="NNZ11" i="9"/>
  <c r="NNY11" i="9"/>
  <c r="NNX11" i="9"/>
  <c r="NNW11" i="9"/>
  <c r="NNV11" i="9"/>
  <c r="NNU11" i="9"/>
  <c r="NNT11" i="9"/>
  <c r="NNS11" i="9"/>
  <c r="NNR11" i="9"/>
  <c r="NNQ11" i="9"/>
  <c r="NNP11" i="9"/>
  <c r="NNO11" i="9"/>
  <c r="NNN11" i="9"/>
  <c r="NNM11" i="9"/>
  <c r="NNL11" i="9"/>
  <c r="NNK11" i="9"/>
  <c r="NNJ11" i="9"/>
  <c r="NNI11" i="9"/>
  <c r="NNH11" i="9"/>
  <c r="NNG11" i="9"/>
  <c r="NNF11" i="9"/>
  <c r="NNE11" i="9"/>
  <c r="NND11" i="9"/>
  <c r="NNC11" i="9"/>
  <c r="NNB11" i="9"/>
  <c r="NNA11" i="9"/>
  <c r="NMZ11" i="9"/>
  <c r="NMY11" i="9"/>
  <c r="NMX11" i="9"/>
  <c r="NMW11" i="9"/>
  <c r="NMV11" i="9"/>
  <c r="NMU11" i="9"/>
  <c r="NMT11" i="9"/>
  <c r="NMS11" i="9"/>
  <c r="NMR11" i="9"/>
  <c r="NMQ11" i="9"/>
  <c r="NMP11" i="9"/>
  <c r="NMO11" i="9"/>
  <c r="NMN11" i="9"/>
  <c r="NMM11" i="9"/>
  <c r="NML11" i="9"/>
  <c r="NMK11" i="9"/>
  <c r="NMJ11" i="9"/>
  <c r="NMI11" i="9"/>
  <c r="NMH11" i="9"/>
  <c r="NMG11" i="9"/>
  <c r="NMF11" i="9"/>
  <c r="NME11" i="9"/>
  <c r="NMD11" i="9"/>
  <c r="NMC11" i="9"/>
  <c r="NMB11" i="9"/>
  <c r="NMA11" i="9"/>
  <c r="NLZ11" i="9"/>
  <c r="NLY11" i="9"/>
  <c r="NLX11" i="9"/>
  <c r="NLW11" i="9"/>
  <c r="NLV11" i="9"/>
  <c r="NLU11" i="9"/>
  <c r="NLT11" i="9"/>
  <c r="NLS11" i="9"/>
  <c r="NLR11" i="9"/>
  <c r="NLQ11" i="9"/>
  <c r="NLP11" i="9"/>
  <c r="NLO11" i="9"/>
  <c r="NLN11" i="9"/>
  <c r="NLM11" i="9"/>
  <c r="NLL11" i="9"/>
  <c r="NLK11" i="9"/>
  <c r="NLJ11" i="9"/>
  <c r="NLI11" i="9"/>
  <c r="NLH11" i="9"/>
  <c r="NLG11" i="9"/>
  <c r="NLF11" i="9"/>
  <c r="NLE11" i="9"/>
  <c r="NLD11" i="9"/>
  <c r="NLC11" i="9"/>
  <c r="NLB11" i="9"/>
  <c r="NLA11" i="9"/>
  <c r="NKZ11" i="9"/>
  <c r="NKY11" i="9"/>
  <c r="NKX11" i="9"/>
  <c r="NKW11" i="9"/>
  <c r="NKV11" i="9"/>
  <c r="NKU11" i="9"/>
  <c r="NKT11" i="9"/>
  <c r="NKS11" i="9"/>
  <c r="NKR11" i="9"/>
  <c r="NKQ11" i="9"/>
  <c r="NKP11" i="9"/>
  <c r="NKO11" i="9"/>
  <c r="NKN11" i="9"/>
  <c r="NKM11" i="9"/>
  <c r="NKL11" i="9"/>
  <c r="NKK11" i="9"/>
  <c r="NKJ11" i="9"/>
  <c r="NKI11" i="9"/>
  <c r="NKH11" i="9"/>
  <c r="NKG11" i="9"/>
  <c r="NKF11" i="9"/>
  <c r="NKE11" i="9"/>
  <c r="NKD11" i="9"/>
  <c r="NKC11" i="9"/>
  <c r="NKB11" i="9"/>
  <c r="NKA11" i="9"/>
  <c r="NJZ11" i="9"/>
  <c r="NJY11" i="9"/>
  <c r="NJX11" i="9"/>
  <c r="NJW11" i="9"/>
  <c r="NJV11" i="9"/>
  <c r="NJU11" i="9"/>
  <c r="NJT11" i="9"/>
  <c r="NJS11" i="9"/>
  <c r="NJR11" i="9"/>
  <c r="NJQ11" i="9"/>
  <c r="NJP11" i="9"/>
  <c r="NJO11" i="9"/>
  <c r="NJN11" i="9"/>
  <c r="NJM11" i="9"/>
  <c r="NJL11" i="9"/>
  <c r="NJK11" i="9"/>
  <c r="NJJ11" i="9"/>
  <c r="NJI11" i="9"/>
  <c r="NJH11" i="9"/>
  <c r="NJG11" i="9"/>
  <c r="NJF11" i="9"/>
  <c r="NJE11" i="9"/>
  <c r="NJD11" i="9"/>
  <c r="NJC11" i="9"/>
  <c r="NJB11" i="9"/>
  <c r="NJA11" i="9"/>
  <c r="NIZ11" i="9"/>
  <c r="NIY11" i="9"/>
  <c r="NIX11" i="9"/>
  <c r="NIW11" i="9"/>
  <c r="NIV11" i="9"/>
  <c r="NIU11" i="9"/>
  <c r="NIT11" i="9"/>
  <c r="NIS11" i="9"/>
  <c r="NIR11" i="9"/>
  <c r="NIQ11" i="9"/>
  <c r="NIP11" i="9"/>
  <c r="NIO11" i="9"/>
  <c r="NIN11" i="9"/>
  <c r="NIM11" i="9"/>
  <c r="NIL11" i="9"/>
  <c r="NIK11" i="9"/>
  <c r="NIJ11" i="9"/>
  <c r="NII11" i="9"/>
  <c r="NIH11" i="9"/>
  <c r="NIG11" i="9"/>
  <c r="NIF11" i="9"/>
  <c r="NIE11" i="9"/>
  <c r="NID11" i="9"/>
  <c r="NIC11" i="9"/>
  <c r="NIB11" i="9"/>
  <c r="NIA11" i="9"/>
  <c r="NHZ11" i="9"/>
  <c r="NHY11" i="9"/>
  <c r="NHX11" i="9"/>
  <c r="NHW11" i="9"/>
  <c r="NHV11" i="9"/>
  <c r="NHU11" i="9"/>
  <c r="NHT11" i="9"/>
  <c r="NHS11" i="9"/>
  <c r="NHR11" i="9"/>
  <c r="NHQ11" i="9"/>
  <c r="NHP11" i="9"/>
  <c r="NHO11" i="9"/>
  <c r="NHN11" i="9"/>
  <c r="NHM11" i="9"/>
  <c r="NHL11" i="9"/>
  <c r="NHK11" i="9"/>
  <c r="NHJ11" i="9"/>
  <c r="NHI11" i="9"/>
  <c r="NHH11" i="9"/>
  <c r="NHG11" i="9"/>
  <c r="NHF11" i="9"/>
  <c r="NHE11" i="9"/>
  <c r="NHD11" i="9"/>
  <c r="NHC11" i="9"/>
  <c r="NHB11" i="9"/>
  <c r="NHA11" i="9"/>
  <c r="NGZ11" i="9"/>
  <c r="NGY11" i="9"/>
  <c r="NGX11" i="9"/>
  <c r="NGW11" i="9"/>
  <c r="NGV11" i="9"/>
  <c r="NGU11" i="9"/>
  <c r="NGT11" i="9"/>
  <c r="NGS11" i="9"/>
  <c r="NGR11" i="9"/>
  <c r="NGQ11" i="9"/>
  <c r="NGP11" i="9"/>
  <c r="NGO11" i="9"/>
  <c r="NGN11" i="9"/>
  <c r="NGM11" i="9"/>
  <c r="NGL11" i="9"/>
  <c r="NGK11" i="9"/>
  <c r="NGJ11" i="9"/>
  <c r="NGI11" i="9"/>
  <c r="NGH11" i="9"/>
  <c r="NGG11" i="9"/>
  <c r="NGF11" i="9"/>
  <c r="NGE11" i="9"/>
  <c r="NGD11" i="9"/>
  <c r="NGC11" i="9"/>
  <c r="NGB11" i="9"/>
  <c r="NGA11" i="9"/>
  <c r="NFZ11" i="9"/>
  <c r="NFY11" i="9"/>
  <c r="NFX11" i="9"/>
  <c r="NFW11" i="9"/>
  <c r="NFV11" i="9"/>
  <c r="NFU11" i="9"/>
  <c r="NFT11" i="9"/>
  <c r="NFS11" i="9"/>
  <c r="NFR11" i="9"/>
  <c r="NFQ11" i="9"/>
  <c r="NFP11" i="9"/>
  <c r="NFO11" i="9"/>
  <c r="NFN11" i="9"/>
  <c r="NFM11" i="9"/>
  <c r="NFL11" i="9"/>
  <c r="NFK11" i="9"/>
  <c r="NFJ11" i="9"/>
  <c r="NFI11" i="9"/>
  <c r="NFH11" i="9"/>
  <c r="NFG11" i="9"/>
  <c r="NFF11" i="9"/>
  <c r="NFE11" i="9"/>
  <c r="NFD11" i="9"/>
  <c r="NFC11" i="9"/>
  <c r="NFB11" i="9"/>
  <c r="NFA11" i="9"/>
  <c r="NEZ11" i="9"/>
  <c r="NEY11" i="9"/>
  <c r="NEX11" i="9"/>
  <c r="NEW11" i="9"/>
  <c r="NEV11" i="9"/>
  <c r="NEU11" i="9"/>
  <c r="NET11" i="9"/>
  <c r="NES11" i="9"/>
  <c r="NER11" i="9"/>
  <c r="NEQ11" i="9"/>
  <c r="NEP11" i="9"/>
  <c r="NEO11" i="9"/>
  <c r="NEN11" i="9"/>
  <c r="NEM11" i="9"/>
  <c r="NEL11" i="9"/>
  <c r="NEK11" i="9"/>
  <c r="NEJ11" i="9"/>
  <c r="NEI11" i="9"/>
  <c r="NEH11" i="9"/>
  <c r="NEG11" i="9"/>
  <c r="NEF11" i="9"/>
  <c r="NEE11" i="9"/>
  <c r="NED11" i="9"/>
  <c r="NEC11" i="9"/>
  <c r="NEB11" i="9"/>
  <c r="NEA11" i="9"/>
  <c r="NDZ11" i="9"/>
  <c r="NDY11" i="9"/>
  <c r="NDX11" i="9"/>
  <c r="NDW11" i="9"/>
  <c r="NDV11" i="9"/>
  <c r="NDU11" i="9"/>
  <c r="NDT11" i="9"/>
  <c r="NDS11" i="9"/>
  <c r="NDR11" i="9"/>
  <c r="NDQ11" i="9"/>
  <c r="NDP11" i="9"/>
  <c r="NDO11" i="9"/>
  <c r="NDN11" i="9"/>
  <c r="NDM11" i="9"/>
  <c r="NDL11" i="9"/>
  <c r="NDK11" i="9"/>
  <c r="NDJ11" i="9"/>
  <c r="NDI11" i="9"/>
  <c r="NDH11" i="9"/>
  <c r="NDG11" i="9"/>
  <c r="NDF11" i="9"/>
  <c r="NDE11" i="9"/>
  <c r="NDD11" i="9"/>
  <c r="NDC11" i="9"/>
  <c r="NDB11" i="9"/>
  <c r="NDA11" i="9"/>
  <c r="NCZ11" i="9"/>
  <c r="NCY11" i="9"/>
  <c r="NCX11" i="9"/>
  <c r="NCW11" i="9"/>
  <c r="NCV11" i="9"/>
  <c r="NCU11" i="9"/>
  <c r="NCT11" i="9"/>
  <c r="NCS11" i="9"/>
  <c r="NCR11" i="9"/>
  <c r="NCQ11" i="9"/>
  <c r="NCP11" i="9"/>
  <c r="NCO11" i="9"/>
  <c r="NCN11" i="9"/>
  <c r="NCM11" i="9"/>
  <c r="NCL11" i="9"/>
  <c r="NCK11" i="9"/>
  <c r="NCJ11" i="9"/>
  <c r="NCI11" i="9"/>
  <c r="NCH11" i="9"/>
  <c r="NCG11" i="9"/>
  <c r="NCF11" i="9"/>
  <c r="NCE11" i="9"/>
  <c r="NCD11" i="9"/>
  <c r="NCC11" i="9"/>
  <c r="NCB11" i="9"/>
  <c r="NCA11" i="9"/>
  <c r="NBZ11" i="9"/>
  <c r="NBY11" i="9"/>
  <c r="NBX11" i="9"/>
  <c r="NBW11" i="9"/>
  <c r="NBV11" i="9"/>
  <c r="NBU11" i="9"/>
  <c r="NBT11" i="9"/>
  <c r="NBS11" i="9"/>
  <c r="NBR11" i="9"/>
  <c r="NBQ11" i="9"/>
  <c r="NBP11" i="9"/>
  <c r="NBO11" i="9"/>
  <c r="NBN11" i="9"/>
  <c r="NBM11" i="9"/>
  <c r="NBL11" i="9"/>
  <c r="NBK11" i="9"/>
  <c r="NBJ11" i="9"/>
  <c r="NBI11" i="9"/>
  <c r="NBH11" i="9"/>
  <c r="NBG11" i="9"/>
  <c r="NBF11" i="9"/>
  <c r="NBE11" i="9"/>
  <c r="NBD11" i="9"/>
  <c r="NBC11" i="9"/>
  <c r="NBB11" i="9"/>
  <c r="NBA11" i="9"/>
  <c r="NAZ11" i="9"/>
  <c r="NAY11" i="9"/>
  <c r="NAX11" i="9"/>
  <c r="NAW11" i="9"/>
  <c r="NAV11" i="9"/>
  <c r="NAU11" i="9"/>
  <c r="NAT11" i="9"/>
  <c r="NAS11" i="9"/>
  <c r="NAR11" i="9"/>
  <c r="NAQ11" i="9"/>
  <c r="NAP11" i="9"/>
  <c r="NAO11" i="9"/>
  <c r="NAN11" i="9"/>
  <c r="NAM11" i="9"/>
  <c r="NAL11" i="9"/>
  <c r="NAK11" i="9"/>
  <c r="NAJ11" i="9"/>
  <c r="NAI11" i="9"/>
  <c r="NAH11" i="9"/>
  <c r="NAG11" i="9"/>
  <c r="NAF11" i="9"/>
  <c r="NAE11" i="9"/>
  <c r="NAD11" i="9"/>
  <c r="NAC11" i="9"/>
  <c r="NAB11" i="9"/>
  <c r="NAA11" i="9"/>
  <c r="MZZ11" i="9"/>
  <c r="MZY11" i="9"/>
  <c r="MZX11" i="9"/>
  <c r="MZW11" i="9"/>
  <c r="MZV11" i="9"/>
  <c r="MZU11" i="9"/>
  <c r="MZT11" i="9"/>
  <c r="MZS11" i="9"/>
  <c r="MZR11" i="9"/>
  <c r="MZQ11" i="9"/>
  <c r="MZP11" i="9"/>
  <c r="MZO11" i="9"/>
  <c r="MZN11" i="9"/>
  <c r="MZM11" i="9"/>
  <c r="MZL11" i="9"/>
  <c r="MZK11" i="9"/>
  <c r="MZJ11" i="9"/>
  <c r="MZI11" i="9"/>
  <c r="MZH11" i="9"/>
  <c r="MZG11" i="9"/>
  <c r="MZF11" i="9"/>
  <c r="MZE11" i="9"/>
  <c r="MZD11" i="9"/>
  <c r="MZC11" i="9"/>
  <c r="MZB11" i="9"/>
  <c r="MZA11" i="9"/>
  <c r="MYZ11" i="9"/>
  <c r="MYY11" i="9"/>
  <c r="MYX11" i="9"/>
  <c r="MYW11" i="9"/>
  <c r="MYV11" i="9"/>
  <c r="MYU11" i="9"/>
  <c r="MYT11" i="9"/>
  <c r="MYS11" i="9"/>
  <c r="MYR11" i="9"/>
  <c r="MYQ11" i="9"/>
  <c r="MYP11" i="9"/>
  <c r="MYO11" i="9"/>
  <c r="MYN11" i="9"/>
  <c r="MYM11" i="9"/>
  <c r="MYL11" i="9"/>
  <c r="MYK11" i="9"/>
  <c r="MYJ11" i="9"/>
  <c r="MYI11" i="9"/>
  <c r="MYH11" i="9"/>
  <c r="MYG11" i="9"/>
  <c r="MYF11" i="9"/>
  <c r="MYE11" i="9"/>
  <c r="MYD11" i="9"/>
  <c r="MYC11" i="9"/>
  <c r="MYB11" i="9"/>
  <c r="MYA11" i="9"/>
  <c r="MXZ11" i="9"/>
  <c r="MXY11" i="9"/>
  <c r="MXX11" i="9"/>
  <c r="MXW11" i="9"/>
  <c r="MXV11" i="9"/>
  <c r="MXU11" i="9"/>
  <c r="MXT11" i="9"/>
  <c r="MXS11" i="9"/>
  <c r="MXR11" i="9"/>
  <c r="MXQ11" i="9"/>
  <c r="MXP11" i="9"/>
  <c r="MXO11" i="9"/>
  <c r="MXN11" i="9"/>
  <c r="MXM11" i="9"/>
  <c r="MXL11" i="9"/>
  <c r="MXK11" i="9"/>
  <c r="MXJ11" i="9"/>
  <c r="MXI11" i="9"/>
  <c r="MXH11" i="9"/>
  <c r="MXG11" i="9"/>
  <c r="MXF11" i="9"/>
  <c r="MXE11" i="9"/>
  <c r="MXD11" i="9"/>
  <c r="MXC11" i="9"/>
  <c r="MXB11" i="9"/>
  <c r="MXA11" i="9"/>
  <c r="MWZ11" i="9"/>
  <c r="MWY11" i="9"/>
  <c r="MWX11" i="9"/>
  <c r="MWW11" i="9"/>
  <c r="MWV11" i="9"/>
  <c r="MWU11" i="9"/>
  <c r="MWT11" i="9"/>
  <c r="MWS11" i="9"/>
  <c r="MWR11" i="9"/>
  <c r="MWQ11" i="9"/>
  <c r="MWP11" i="9"/>
  <c r="MWO11" i="9"/>
  <c r="MWN11" i="9"/>
  <c r="MWM11" i="9"/>
  <c r="MWL11" i="9"/>
  <c r="MWK11" i="9"/>
  <c r="MWJ11" i="9"/>
  <c r="MWI11" i="9"/>
  <c r="MWH11" i="9"/>
  <c r="MWG11" i="9"/>
  <c r="MWF11" i="9"/>
  <c r="MWE11" i="9"/>
  <c r="MWD11" i="9"/>
  <c r="MWC11" i="9"/>
  <c r="MWB11" i="9"/>
  <c r="MWA11" i="9"/>
  <c r="MVZ11" i="9"/>
  <c r="MVY11" i="9"/>
  <c r="MVX11" i="9"/>
  <c r="MVW11" i="9"/>
  <c r="MVV11" i="9"/>
  <c r="MVU11" i="9"/>
  <c r="MVT11" i="9"/>
  <c r="MVS11" i="9"/>
  <c r="MVR11" i="9"/>
  <c r="MVQ11" i="9"/>
  <c r="MVP11" i="9"/>
  <c r="MVO11" i="9"/>
  <c r="MVN11" i="9"/>
  <c r="MVM11" i="9"/>
  <c r="MVL11" i="9"/>
  <c r="MVK11" i="9"/>
  <c r="MVJ11" i="9"/>
  <c r="MVI11" i="9"/>
  <c r="MVH11" i="9"/>
  <c r="MVG11" i="9"/>
  <c r="MVF11" i="9"/>
  <c r="MVE11" i="9"/>
  <c r="MVD11" i="9"/>
  <c r="MVC11" i="9"/>
  <c r="MVB11" i="9"/>
  <c r="MVA11" i="9"/>
  <c r="MUZ11" i="9"/>
  <c r="MUY11" i="9"/>
  <c r="MUX11" i="9"/>
  <c r="MUW11" i="9"/>
  <c r="MUV11" i="9"/>
  <c r="MUU11" i="9"/>
  <c r="MUT11" i="9"/>
  <c r="MUS11" i="9"/>
  <c r="MUR11" i="9"/>
  <c r="MUQ11" i="9"/>
  <c r="MUP11" i="9"/>
  <c r="MUO11" i="9"/>
  <c r="MUN11" i="9"/>
  <c r="MUM11" i="9"/>
  <c r="MUL11" i="9"/>
  <c r="MUK11" i="9"/>
  <c r="MUJ11" i="9"/>
  <c r="MUI11" i="9"/>
  <c r="MUH11" i="9"/>
  <c r="MUG11" i="9"/>
  <c r="MUF11" i="9"/>
  <c r="MUE11" i="9"/>
  <c r="MUD11" i="9"/>
  <c r="MUC11" i="9"/>
  <c r="MUB11" i="9"/>
  <c r="MUA11" i="9"/>
  <c r="MTZ11" i="9"/>
  <c r="MTY11" i="9"/>
  <c r="MTX11" i="9"/>
  <c r="MTW11" i="9"/>
  <c r="MTV11" i="9"/>
  <c r="MTU11" i="9"/>
  <c r="MTT11" i="9"/>
  <c r="MTS11" i="9"/>
  <c r="MTR11" i="9"/>
  <c r="MTQ11" i="9"/>
  <c r="MTP11" i="9"/>
  <c r="MTO11" i="9"/>
  <c r="MTN11" i="9"/>
  <c r="MTM11" i="9"/>
  <c r="MTL11" i="9"/>
  <c r="MTK11" i="9"/>
  <c r="MTJ11" i="9"/>
  <c r="MTI11" i="9"/>
  <c r="MTH11" i="9"/>
  <c r="MTG11" i="9"/>
  <c r="MTF11" i="9"/>
  <c r="MTE11" i="9"/>
  <c r="MTD11" i="9"/>
  <c r="MTC11" i="9"/>
  <c r="MTB11" i="9"/>
  <c r="MTA11" i="9"/>
  <c r="MSZ11" i="9"/>
  <c r="MSY11" i="9"/>
  <c r="MSX11" i="9"/>
  <c r="MSW11" i="9"/>
  <c r="MSV11" i="9"/>
  <c r="MSU11" i="9"/>
  <c r="MST11" i="9"/>
  <c r="MSS11" i="9"/>
  <c r="MSR11" i="9"/>
  <c r="MSQ11" i="9"/>
  <c r="MSP11" i="9"/>
  <c r="MSO11" i="9"/>
  <c r="MSN11" i="9"/>
  <c r="MSM11" i="9"/>
  <c r="MSL11" i="9"/>
  <c r="MSK11" i="9"/>
  <c r="MSJ11" i="9"/>
  <c r="MSI11" i="9"/>
  <c r="MSH11" i="9"/>
  <c r="MSG11" i="9"/>
  <c r="MSF11" i="9"/>
  <c r="MSE11" i="9"/>
  <c r="MSD11" i="9"/>
  <c r="MSC11" i="9"/>
  <c r="MSB11" i="9"/>
  <c r="MSA11" i="9"/>
  <c r="MRZ11" i="9"/>
  <c r="MRY11" i="9"/>
  <c r="MRX11" i="9"/>
  <c r="MRW11" i="9"/>
  <c r="MRV11" i="9"/>
  <c r="MRU11" i="9"/>
  <c r="MRT11" i="9"/>
  <c r="MRS11" i="9"/>
  <c r="MRR11" i="9"/>
  <c r="MRQ11" i="9"/>
  <c r="MRP11" i="9"/>
  <c r="MRO11" i="9"/>
  <c r="MRN11" i="9"/>
  <c r="MRM11" i="9"/>
  <c r="MRL11" i="9"/>
  <c r="MRK11" i="9"/>
  <c r="MRJ11" i="9"/>
  <c r="MRI11" i="9"/>
  <c r="MRH11" i="9"/>
  <c r="MRG11" i="9"/>
  <c r="MRF11" i="9"/>
  <c r="MRE11" i="9"/>
  <c r="MRD11" i="9"/>
  <c r="MRC11" i="9"/>
  <c r="MRB11" i="9"/>
  <c r="MRA11" i="9"/>
  <c r="MQZ11" i="9"/>
  <c r="MQY11" i="9"/>
  <c r="MQX11" i="9"/>
  <c r="MQW11" i="9"/>
  <c r="MQV11" i="9"/>
  <c r="MQU11" i="9"/>
  <c r="MQT11" i="9"/>
  <c r="MQS11" i="9"/>
  <c r="MQR11" i="9"/>
  <c r="MQQ11" i="9"/>
  <c r="MQP11" i="9"/>
  <c r="MQO11" i="9"/>
  <c r="MQN11" i="9"/>
  <c r="MQM11" i="9"/>
  <c r="MQL11" i="9"/>
  <c r="MQK11" i="9"/>
  <c r="MQJ11" i="9"/>
  <c r="MQI11" i="9"/>
  <c r="MQH11" i="9"/>
  <c r="MQG11" i="9"/>
  <c r="MQF11" i="9"/>
  <c r="MQE11" i="9"/>
  <c r="MQD11" i="9"/>
  <c r="MQC11" i="9"/>
  <c r="MQB11" i="9"/>
  <c r="MQA11" i="9"/>
  <c r="MPZ11" i="9"/>
  <c r="MPY11" i="9"/>
  <c r="MPX11" i="9"/>
  <c r="MPW11" i="9"/>
  <c r="MPV11" i="9"/>
  <c r="MPU11" i="9"/>
  <c r="MPT11" i="9"/>
  <c r="MPS11" i="9"/>
  <c r="MPR11" i="9"/>
  <c r="MPQ11" i="9"/>
  <c r="MPP11" i="9"/>
  <c r="MPO11" i="9"/>
  <c r="MPN11" i="9"/>
  <c r="MPM11" i="9"/>
  <c r="MPL11" i="9"/>
  <c r="MPK11" i="9"/>
  <c r="MPJ11" i="9"/>
  <c r="MPI11" i="9"/>
  <c r="MPH11" i="9"/>
  <c r="MPG11" i="9"/>
  <c r="MPF11" i="9"/>
  <c r="MPE11" i="9"/>
  <c r="MPD11" i="9"/>
  <c r="MPC11" i="9"/>
  <c r="MPB11" i="9"/>
  <c r="MPA11" i="9"/>
  <c r="MOZ11" i="9"/>
  <c r="MOY11" i="9"/>
  <c r="MOX11" i="9"/>
  <c r="MOW11" i="9"/>
  <c r="MOV11" i="9"/>
  <c r="MOU11" i="9"/>
  <c r="MOT11" i="9"/>
  <c r="MOS11" i="9"/>
  <c r="MOR11" i="9"/>
  <c r="MOQ11" i="9"/>
  <c r="MOP11" i="9"/>
  <c r="MOO11" i="9"/>
  <c r="MON11" i="9"/>
  <c r="MOM11" i="9"/>
  <c r="MOL11" i="9"/>
  <c r="MOK11" i="9"/>
  <c r="MOJ11" i="9"/>
  <c r="MOI11" i="9"/>
  <c r="MOH11" i="9"/>
  <c r="MOG11" i="9"/>
  <c r="MOF11" i="9"/>
  <c r="MOE11" i="9"/>
  <c r="MOD11" i="9"/>
  <c r="MOC11" i="9"/>
  <c r="MOB11" i="9"/>
  <c r="MOA11" i="9"/>
  <c r="MNZ11" i="9"/>
  <c r="MNY11" i="9"/>
  <c r="MNX11" i="9"/>
  <c r="MNW11" i="9"/>
  <c r="MNV11" i="9"/>
  <c r="MNU11" i="9"/>
  <c r="MNT11" i="9"/>
  <c r="MNS11" i="9"/>
  <c r="MNR11" i="9"/>
  <c r="MNQ11" i="9"/>
  <c r="MNP11" i="9"/>
  <c r="MNO11" i="9"/>
  <c r="MNN11" i="9"/>
  <c r="MNM11" i="9"/>
  <c r="MNL11" i="9"/>
  <c r="MNK11" i="9"/>
  <c r="MNJ11" i="9"/>
  <c r="MNI11" i="9"/>
  <c r="MNH11" i="9"/>
  <c r="MNG11" i="9"/>
  <c r="MNF11" i="9"/>
  <c r="MNE11" i="9"/>
  <c r="MND11" i="9"/>
  <c r="MNC11" i="9"/>
  <c r="MNB11" i="9"/>
  <c r="MNA11" i="9"/>
  <c r="MMZ11" i="9"/>
  <c r="MMY11" i="9"/>
  <c r="MMX11" i="9"/>
  <c r="MMW11" i="9"/>
  <c r="MMV11" i="9"/>
  <c r="MMU11" i="9"/>
  <c r="MMT11" i="9"/>
  <c r="MMS11" i="9"/>
  <c r="MMR11" i="9"/>
  <c r="MMQ11" i="9"/>
  <c r="MMP11" i="9"/>
  <c r="MMO11" i="9"/>
  <c r="MMN11" i="9"/>
  <c r="MMM11" i="9"/>
  <c r="MML11" i="9"/>
  <c r="MMK11" i="9"/>
  <c r="MMJ11" i="9"/>
  <c r="MMI11" i="9"/>
  <c r="MMH11" i="9"/>
  <c r="MMG11" i="9"/>
  <c r="MMF11" i="9"/>
  <c r="MME11" i="9"/>
  <c r="MMD11" i="9"/>
  <c r="MMC11" i="9"/>
  <c r="MMB11" i="9"/>
  <c r="MMA11" i="9"/>
  <c r="MLZ11" i="9"/>
  <c r="MLY11" i="9"/>
  <c r="MLX11" i="9"/>
  <c r="MLW11" i="9"/>
  <c r="MLV11" i="9"/>
  <c r="MLU11" i="9"/>
  <c r="MLT11" i="9"/>
  <c r="MLS11" i="9"/>
  <c r="MLR11" i="9"/>
  <c r="MLQ11" i="9"/>
  <c r="MLP11" i="9"/>
  <c r="MLO11" i="9"/>
  <c r="MLN11" i="9"/>
  <c r="MLM11" i="9"/>
  <c r="MLL11" i="9"/>
  <c r="MLK11" i="9"/>
  <c r="MLJ11" i="9"/>
  <c r="MLI11" i="9"/>
  <c r="MLH11" i="9"/>
  <c r="MLG11" i="9"/>
  <c r="MLF11" i="9"/>
  <c r="MLE11" i="9"/>
  <c r="MLD11" i="9"/>
  <c r="MLC11" i="9"/>
  <c r="MLB11" i="9"/>
  <c r="MLA11" i="9"/>
  <c r="MKZ11" i="9"/>
  <c r="MKY11" i="9"/>
  <c r="MKX11" i="9"/>
  <c r="MKW11" i="9"/>
  <c r="MKV11" i="9"/>
  <c r="MKU11" i="9"/>
  <c r="MKT11" i="9"/>
  <c r="MKS11" i="9"/>
  <c r="MKR11" i="9"/>
  <c r="MKQ11" i="9"/>
  <c r="MKP11" i="9"/>
  <c r="MKO11" i="9"/>
  <c r="MKN11" i="9"/>
  <c r="MKM11" i="9"/>
  <c r="MKL11" i="9"/>
  <c r="MKK11" i="9"/>
  <c r="MKJ11" i="9"/>
  <c r="MKI11" i="9"/>
  <c r="MKH11" i="9"/>
  <c r="MKG11" i="9"/>
  <c r="MKF11" i="9"/>
  <c r="MKE11" i="9"/>
  <c r="MKD11" i="9"/>
  <c r="MKC11" i="9"/>
  <c r="MKB11" i="9"/>
  <c r="MKA11" i="9"/>
  <c r="MJZ11" i="9"/>
  <c r="MJY11" i="9"/>
  <c r="MJX11" i="9"/>
  <c r="MJW11" i="9"/>
  <c r="MJV11" i="9"/>
  <c r="MJU11" i="9"/>
  <c r="MJT11" i="9"/>
  <c r="MJS11" i="9"/>
  <c r="MJR11" i="9"/>
  <c r="MJQ11" i="9"/>
  <c r="MJP11" i="9"/>
  <c r="MJO11" i="9"/>
  <c r="MJN11" i="9"/>
  <c r="MJM11" i="9"/>
  <c r="MJL11" i="9"/>
  <c r="MJK11" i="9"/>
  <c r="MJJ11" i="9"/>
  <c r="MJI11" i="9"/>
  <c r="MJH11" i="9"/>
  <c r="MJG11" i="9"/>
  <c r="MJF11" i="9"/>
  <c r="MJE11" i="9"/>
  <c r="MJD11" i="9"/>
  <c r="MJC11" i="9"/>
  <c r="MJB11" i="9"/>
  <c r="MJA11" i="9"/>
  <c r="MIZ11" i="9"/>
  <c r="MIY11" i="9"/>
  <c r="MIX11" i="9"/>
  <c r="MIW11" i="9"/>
  <c r="MIV11" i="9"/>
  <c r="MIU11" i="9"/>
  <c r="MIT11" i="9"/>
  <c r="MIS11" i="9"/>
  <c r="MIR11" i="9"/>
  <c r="MIQ11" i="9"/>
  <c r="MIP11" i="9"/>
  <c r="MIO11" i="9"/>
  <c r="MIN11" i="9"/>
  <c r="MIM11" i="9"/>
  <c r="MIL11" i="9"/>
  <c r="MIK11" i="9"/>
  <c r="MIJ11" i="9"/>
  <c r="MII11" i="9"/>
  <c r="MIH11" i="9"/>
  <c r="MIG11" i="9"/>
  <c r="MIF11" i="9"/>
  <c r="MIE11" i="9"/>
  <c r="MID11" i="9"/>
  <c r="MIC11" i="9"/>
  <c r="MIB11" i="9"/>
  <c r="MIA11" i="9"/>
  <c r="MHZ11" i="9"/>
  <c r="MHY11" i="9"/>
  <c r="MHX11" i="9"/>
  <c r="MHW11" i="9"/>
  <c r="MHV11" i="9"/>
  <c r="MHU11" i="9"/>
  <c r="MHT11" i="9"/>
  <c r="MHS11" i="9"/>
  <c r="MHR11" i="9"/>
  <c r="MHQ11" i="9"/>
  <c r="MHP11" i="9"/>
  <c r="MHO11" i="9"/>
  <c r="MHN11" i="9"/>
  <c r="MHM11" i="9"/>
  <c r="MHL11" i="9"/>
  <c r="MHK11" i="9"/>
  <c r="MHJ11" i="9"/>
  <c r="MHI11" i="9"/>
  <c r="MHH11" i="9"/>
  <c r="MHG11" i="9"/>
  <c r="MHF11" i="9"/>
  <c r="MHE11" i="9"/>
  <c r="MHD11" i="9"/>
  <c r="MHC11" i="9"/>
  <c r="MHB11" i="9"/>
  <c r="MHA11" i="9"/>
  <c r="MGZ11" i="9"/>
  <c r="MGY11" i="9"/>
  <c r="MGX11" i="9"/>
  <c r="MGW11" i="9"/>
  <c r="MGV11" i="9"/>
  <c r="MGU11" i="9"/>
  <c r="MGT11" i="9"/>
  <c r="MGS11" i="9"/>
  <c r="MGR11" i="9"/>
  <c r="MGQ11" i="9"/>
  <c r="MGP11" i="9"/>
  <c r="MGO11" i="9"/>
  <c r="MGN11" i="9"/>
  <c r="MGM11" i="9"/>
  <c r="MGL11" i="9"/>
  <c r="MGK11" i="9"/>
  <c r="MGJ11" i="9"/>
  <c r="MGI11" i="9"/>
  <c r="MGH11" i="9"/>
  <c r="MGG11" i="9"/>
  <c r="MGF11" i="9"/>
  <c r="MGE11" i="9"/>
  <c r="MGD11" i="9"/>
  <c r="MGC11" i="9"/>
  <c r="MGB11" i="9"/>
  <c r="MGA11" i="9"/>
  <c r="MFZ11" i="9"/>
  <c r="MFY11" i="9"/>
  <c r="MFX11" i="9"/>
  <c r="MFW11" i="9"/>
  <c r="MFV11" i="9"/>
  <c r="MFU11" i="9"/>
  <c r="MFT11" i="9"/>
  <c r="MFS11" i="9"/>
  <c r="MFR11" i="9"/>
  <c r="MFQ11" i="9"/>
  <c r="MFP11" i="9"/>
  <c r="MFO11" i="9"/>
  <c r="MFN11" i="9"/>
  <c r="MFM11" i="9"/>
  <c r="MFL11" i="9"/>
  <c r="MFK11" i="9"/>
  <c r="MFJ11" i="9"/>
  <c r="MFI11" i="9"/>
  <c r="MFH11" i="9"/>
  <c r="MFG11" i="9"/>
  <c r="MFF11" i="9"/>
  <c r="MFE11" i="9"/>
  <c r="MFD11" i="9"/>
  <c r="MFC11" i="9"/>
  <c r="MFB11" i="9"/>
  <c r="MFA11" i="9"/>
  <c r="MEZ11" i="9"/>
  <c r="MEY11" i="9"/>
  <c r="MEX11" i="9"/>
  <c r="MEW11" i="9"/>
  <c r="MEV11" i="9"/>
  <c r="MEU11" i="9"/>
  <c r="MET11" i="9"/>
  <c r="MES11" i="9"/>
  <c r="MER11" i="9"/>
  <c r="MEQ11" i="9"/>
  <c r="MEP11" i="9"/>
  <c r="MEO11" i="9"/>
  <c r="MEN11" i="9"/>
  <c r="MEM11" i="9"/>
  <c r="MEL11" i="9"/>
  <c r="MEK11" i="9"/>
  <c r="MEJ11" i="9"/>
  <c r="MEI11" i="9"/>
  <c r="MEH11" i="9"/>
  <c r="MEG11" i="9"/>
  <c r="MEF11" i="9"/>
  <c r="MEE11" i="9"/>
  <c r="MED11" i="9"/>
  <c r="MEC11" i="9"/>
  <c r="MEB11" i="9"/>
  <c r="MEA11" i="9"/>
  <c r="MDZ11" i="9"/>
  <c r="MDY11" i="9"/>
  <c r="MDX11" i="9"/>
  <c r="MDW11" i="9"/>
  <c r="MDV11" i="9"/>
  <c r="MDU11" i="9"/>
  <c r="MDT11" i="9"/>
  <c r="MDS11" i="9"/>
  <c r="MDR11" i="9"/>
  <c r="MDQ11" i="9"/>
  <c r="MDP11" i="9"/>
  <c r="MDO11" i="9"/>
  <c r="MDN11" i="9"/>
  <c r="MDM11" i="9"/>
  <c r="MDL11" i="9"/>
  <c r="MDK11" i="9"/>
  <c r="MDJ11" i="9"/>
  <c r="MDI11" i="9"/>
  <c r="MDH11" i="9"/>
  <c r="MDG11" i="9"/>
  <c r="MDF11" i="9"/>
  <c r="MDE11" i="9"/>
  <c r="MDD11" i="9"/>
  <c r="MDC11" i="9"/>
  <c r="MDB11" i="9"/>
  <c r="MDA11" i="9"/>
  <c r="MCZ11" i="9"/>
  <c r="MCY11" i="9"/>
  <c r="MCX11" i="9"/>
  <c r="MCW11" i="9"/>
  <c r="MCV11" i="9"/>
  <c r="MCU11" i="9"/>
  <c r="MCT11" i="9"/>
  <c r="MCS11" i="9"/>
  <c r="MCR11" i="9"/>
  <c r="MCQ11" i="9"/>
  <c r="MCP11" i="9"/>
  <c r="MCO11" i="9"/>
  <c r="MCN11" i="9"/>
  <c r="MCM11" i="9"/>
  <c r="MCL11" i="9"/>
  <c r="MCK11" i="9"/>
  <c r="MCJ11" i="9"/>
  <c r="MCI11" i="9"/>
  <c r="MCH11" i="9"/>
  <c r="MCG11" i="9"/>
  <c r="MCF11" i="9"/>
  <c r="MCE11" i="9"/>
  <c r="MCD11" i="9"/>
  <c r="MCC11" i="9"/>
  <c r="MCB11" i="9"/>
  <c r="MCA11" i="9"/>
  <c r="MBZ11" i="9"/>
  <c r="MBY11" i="9"/>
  <c r="MBX11" i="9"/>
  <c r="MBW11" i="9"/>
  <c r="MBV11" i="9"/>
  <c r="MBU11" i="9"/>
  <c r="MBT11" i="9"/>
  <c r="MBS11" i="9"/>
  <c r="MBR11" i="9"/>
  <c r="MBQ11" i="9"/>
  <c r="MBP11" i="9"/>
  <c r="MBO11" i="9"/>
  <c r="MBN11" i="9"/>
  <c r="MBM11" i="9"/>
  <c r="MBL11" i="9"/>
  <c r="MBK11" i="9"/>
  <c r="MBJ11" i="9"/>
  <c r="MBI11" i="9"/>
  <c r="MBH11" i="9"/>
  <c r="MBG11" i="9"/>
  <c r="MBF11" i="9"/>
  <c r="MBE11" i="9"/>
  <c r="MBD11" i="9"/>
  <c r="MBC11" i="9"/>
  <c r="MBB11" i="9"/>
  <c r="MBA11" i="9"/>
  <c r="MAZ11" i="9"/>
  <c r="MAY11" i="9"/>
  <c r="MAX11" i="9"/>
  <c r="MAW11" i="9"/>
  <c r="MAV11" i="9"/>
  <c r="MAU11" i="9"/>
  <c r="MAT11" i="9"/>
  <c r="MAS11" i="9"/>
  <c r="MAR11" i="9"/>
  <c r="MAQ11" i="9"/>
  <c r="MAP11" i="9"/>
  <c r="MAO11" i="9"/>
  <c r="MAN11" i="9"/>
  <c r="MAM11" i="9"/>
  <c r="MAL11" i="9"/>
  <c r="MAK11" i="9"/>
  <c r="MAJ11" i="9"/>
  <c r="MAI11" i="9"/>
  <c r="MAH11" i="9"/>
  <c r="MAG11" i="9"/>
  <c r="MAF11" i="9"/>
  <c r="MAE11" i="9"/>
  <c r="MAD11" i="9"/>
  <c r="MAC11" i="9"/>
  <c r="MAB11" i="9"/>
  <c r="MAA11" i="9"/>
  <c r="LZZ11" i="9"/>
  <c r="LZY11" i="9"/>
  <c r="LZX11" i="9"/>
  <c r="LZW11" i="9"/>
  <c r="LZV11" i="9"/>
  <c r="LZU11" i="9"/>
  <c r="LZT11" i="9"/>
  <c r="LZS11" i="9"/>
  <c r="LZR11" i="9"/>
  <c r="LZQ11" i="9"/>
  <c r="LZP11" i="9"/>
  <c r="LZO11" i="9"/>
  <c r="LZN11" i="9"/>
  <c r="LZM11" i="9"/>
  <c r="LZL11" i="9"/>
  <c r="LZK11" i="9"/>
  <c r="LZJ11" i="9"/>
  <c r="LZI11" i="9"/>
  <c r="LZH11" i="9"/>
  <c r="LZG11" i="9"/>
  <c r="LZF11" i="9"/>
  <c r="LZE11" i="9"/>
  <c r="LZD11" i="9"/>
  <c r="LZC11" i="9"/>
  <c r="LZB11" i="9"/>
  <c r="LZA11" i="9"/>
  <c r="LYZ11" i="9"/>
  <c r="LYY11" i="9"/>
  <c r="LYX11" i="9"/>
  <c r="LYW11" i="9"/>
  <c r="LYV11" i="9"/>
  <c r="LYU11" i="9"/>
  <c r="LYT11" i="9"/>
  <c r="LYS11" i="9"/>
  <c r="LYR11" i="9"/>
  <c r="LYQ11" i="9"/>
  <c r="LYP11" i="9"/>
  <c r="LYO11" i="9"/>
  <c r="LYN11" i="9"/>
  <c r="LYM11" i="9"/>
  <c r="LYL11" i="9"/>
  <c r="LYK11" i="9"/>
  <c r="LYJ11" i="9"/>
  <c r="LYI11" i="9"/>
  <c r="LYH11" i="9"/>
  <c r="LYG11" i="9"/>
  <c r="LYF11" i="9"/>
  <c r="LYE11" i="9"/>
  <c r="LYD11" i="9"/>
  <c r="LYC11" i="9"/>
  <c r="LYB11" i="9"/>
  <c r="LYA11" i="9"/>
  <c r="LXZ11" i="9"/>
  <c r="LXY11" i="9"/>
  <c r="LXX11" i="9"/>
  <c r="LXW11" i="9"/>
  <c r="LXV11" i="9"/>
  <c r="LXU11" i="9"/>
  <c r="LXT11" i="9"/>
  <c r="LXS11" i="9"/>
  <c r="LXR11" i="9"/>
  <c r="LXQ11" i="9"/>
  <c r="LXP11" i="9"/>
  <c r="LXO11" i="9"/>
  <c r="LXN11" i="9"/>
  <c r="LXM11" i="9"/>
  <c r="LXL11" i="9"/>
  <c r="LXK11" i="9"/>
  <c r="LXJ11" i="9"/>
  <c r="LXI11" i="9"/>
  <c r="LXH11" i="9"/>
  <c r="LXG11" i="9"/>
  <c r="LXF11" i="9"/>
  <c r="LXE11" i="9"/>
  <c r="LXD11" i="9"/>
  <c r="LXC11" i="9"/>
  <c r="LXB11" i="9"/>
  <c r="LXA11" i="9"/>
  <c r="LWZ11" i="9"/>
  <c r="LWY11" i="9"/>
  <c r="LWX11" i="9"/>
  <c r="LWW11" i="9"/>
  <c r="LWV11" i="9"/>
  <c r="LWU11" i="9"/>
  <c r="LWT11" i="9"/>
  <c r="LWS11" i="9"/>
  <c r="LWR11" i="9"/>
  <c r="LWQ11" i="9"/>
  <c r="LWP11" i="9"/>
  <c r="LWO11" i="9"/>
  <c r="LWN11" i="9"/>
  <c r="LWM11" i="9"/>
  <c r="LWL11" i="9"/>
  <c r="LWK11" i="9"/>
  <c r="LWJ11" i="9"/>
  <c r="LWI11" i="9"/>
  <c r="LWH11" i="9"/>
  <c r="LWG11" i="9"/>
  <c r="LWF11" i="9"/>
  <c r="LWE11" i="9"/>
  <c r="LWD11" i="9"/>
  <c r="LWC11" i="9"/>
  <c r="LWB11" i="9"/>
  <c r="LWA11" i="9"/>
  <c r="LVZ11" i="9"/>
  <c r="LVY11" i="9"/>
  <c r="LVX11" i="9"/>
  <c r="LVW11" i="9"/>
  <c r="LVV11" i="9"/>
  <c r="LVU11" i="9"/>
  <c r="LVT11" i="9"/>
  <c r="LVS11" i="9"/>
  <c r="LVR11" i="9"/>
  <c r="LVQ11" i="9"/>
  <c r="LVP11" i="9"/>
  <c r="LVO11" i="9"/>
  <c r="LVN11" i="9"/>
  <c r="LVM11" i="9"/>
  <c r="LVL11" i="9"/>
  <c r="LVK11" i="9"/>
  <c r="LVJ11" i="9"/>
  <c r="LVI11" i="9"/>
  <c r="LVH11" i="9"/>
  <c r="LVG11" i="9"/>
  <c r="LVF11" i="9"/>
  <c r="LVE11" i="9"/>
  <c r="LVD11" i="9"/>
  <c r="LVC11" i="9"/>
  <c r="LVB11" i="9"/>
  <c r="LVA11" i="9"/>
  <c r="LUZ11" i="9"/>
  <c r="LUY11" i="9"/>
  <c r="LUX11" i="9"/>
  <c r="LUW11" i="9"/>
  <c r="LUV11" i="9"/>
  <c r="LUU11" i="9"/>
  <c r="LUT11" i="9"/>
  <c r="LUS11" i="9"/>
  <c r="LUR11" i="9"/>
  <c r="LUQ11" i="9"/>
  <c r="LUP11" i="9"/>
  <c r="LUO11" i="9"/>
  <c r="LUN11" i="9"/>
  <c r="LUM11" i="9"/>
  <c r="LUL11" i="9"/>
  <c r="LUK11" i="9"/>
  <c r="LUJ11" i="9"/>
  <c r="LUI11" i="9"/>
  <c r="LUH11" i="9"/>
  <c r="LUG11" i="9"/>
  <c r="LUF11" i="9"/>
  <c r="LUE11" i="9"/>
  <c r="LUD11" i="9"/>
  <c r="LUC11" i="9"/>
  <c r="LUB11" i="9"/>
  <c r="LUA11" i="9"/>
  <c r="LTZ11" i="9"/>
  <c r="LTY11" i="9"/>
  <c r="LTX11" i="9"/>
  <c r="LTW11" i="9"/>
  <c r="LTV11" i="9"/>
  <c r="LTU11" i="9"/>
  <c r="LTT11" i="9"/>
  <c r="LTS11" i="9"/>
  <c r="LTR11" i="9"/>
  <c r="LTQ11" i="9"/>
  <c r="LTP11" i="9"/>
  <c r="LTO11" i="9"/>
  <c r="LTN11" i="9"/>
  <c r="LTM11" i="9"/>
  <c r="LTL11" i="9"/>
  <c r="LTK11" i="9"/>
  <c r="LTJ11" i="9"/>
  <c r="LTI11" i="9"/>
  <c r="LTH11" i="9"/>
  <c r="LTG11" i="9"/>
  <c r="LTF11" i="9"/>
  <c r="LTE11" i="9"/>
  <c r="LTD11" i="9"/>
  <c r="LTC11" i="9"/>
  <c r="LTB11" i="9"/>
  <c r="LTA11" i="9"/>
  <c r="LSZ11" i="9"/>
  <c r="LSY11" i="9"/>
  <c r="LSX11" i="9"/>
  <c r="LSW11" i="9"/>
  <c r="LSV11" i="9"/>
  <c r="LSU11" i="9"/>
  <c r="LST11" i="9"/>
  <c r="LSS11" i="9"/>
  <c r="LSR11" i="9"/>
  <c r="LSQ11" i="9"/>
  <c r="LSP11" i="9"/>
  <c r="LSO11" i="9"/>
  <c r="LSN11" i="9"/>
  <c r="LSM11" i="9"/>
  <c r="LSL11" i="9"/>
  <c r="LSK11" i="9"/>
  <c r="LSJ11" i="9"/>
  <c r="LSI11" i="9"/>
  <c r="LSH11" i="9"/>
  <c r="LSG11" i="9"/>
  <c r="LSF11" i="9"/>
  <c r="LSE11" i="9"/>
  <c r="LSD11" i="9"/>
  <c r="LSC11" i="9"/>
  <c r="LSB11" i="9"/>
  <c r="LSA11" i="9"/>
  <c r="LRZ11" i="9"/>
  <c r="LRY11" i="9"/>
  <c r="LRX11" i="9"/>
  <c r="LRW11" i="9"/>
  <c r="LRV11" i="9"/>
  <c r="LRU11" i="9"/>
  <c r="LRT11" i="9"/>
  <c r="LRS11" i="9"/>
  <c r="LRR11" i="9"/>
  <c r="LRQ11" i="9"/>
  <c r="LRP11" i="9"/>
  <c r="LRO11" i="9"/>
  <c r="LRN11" i="9"/>
  <c r="LRM11" i="9"/>
  <c r="LRL11" i="9"/>
  <c r="LRK11" i="9"/>
  <c r="LRJ11" i="9"/>
  <c r="LRI11" i="9"/>
  <c r="LRH11" i="9"/>
  <c r="LRG11" i="9"/>
  <c r="LRF11" i="9"/>
  <c r="LRE11" i="9"/>
  <c r="LRD11" i="9"/>
  <c r="LRC11" i="9"/>
  <c r="LRB11" i="9"/>
  <c r="LRA11" i="9"/>
  <c r="LQZ11" i="9"/>
  <c r="LQY11" i="9"/>
  <c r="LQX11" i="9"/>
  <c r="LQW11" i="9"/>
  <c r="LQV11" i="9"/>
  <c r="LQU11" i="9"/>
  <c r="LQT11" i="9"/>
  <c r="LQS11" i="9"/>
  <c r="LQR11" i="9"/>
  <c r="LQQ11" i="9"/>
  <c r="LQP11" i="9"/>
  <c r="LQO11" i="9"/>
  <c r="LQN11" i="9"/>
  <c r="LQM11" i="9"/>
  <c r="LQL11" i="9"/>
  <c r="LQK11" i="9"/>
  <c r="LQJ11" i="9"/>
  <c r="LQI11" i="9"/>
  <c r="LQH11" i="9"/>
  <c r="LQG11" i="9"/>
  <c r="LQF11" i="9"/>
  <c r="LQE11" i="9"/>
  <c r="LQD11" i="9"/>
  <c r="LQC11" i="9"/>
  <c r="LQB11" i="9"/>
  <c r="LQA11" i="9"/>
  <c r="LPZ11" i="9"/>
  <c r="LPY11" i="9"/>
  <c r="LPX11" i="9"/>
  <c r="LPW11" i="9"/>
  <c r="LPV11" i="9"/>
  <c r="LPU11" i="9"/>
  <c r="LPT11" i="9"/>
  <c r="LPS11" i="9"/>
  <c r="LPR11" i="9"/>
  <c r="LPQ11" i="9"/>
  <c r="LPP11" i="9"/>
  <c r="LPO11" i="9"/>
  <c r="LPN11" i="9"/>
  <c r="LPM11" i="9"/>
  <c r="LPL11" i="9"/>
  <c r="LPK11" i="9"/>
  <c r="LPJ11" i="9"/>
  <c r="LPI11" i="9"/>
  <c r="LPH11" i="9"/>
  <c r="LPG11" i="9"/>
  <c r="LPF11" i="9"/>
  <c r="LPE11" i="9"/>
  <c r="LPD11" i="9"/>
  <c r="LPC11" i="9"/>
  <c r="LPB11" i="9"/>
  <c r="LPA11" i="9"/>
  <c r="LOZ11" i="9"/>
  <c r="LOY11" i="9"/>
  <c r="LOX11" i="9"/>
  <c r="LOW11" i="9"/>
  <c r="LOV11" i="9"/>
  <c r="LOU11" i="9"/>
  <c r="LOT11" i="9"/>
  <c r="LOS11" i="9"/>
  <c r="LOR11" i="9"/>
  <c r="LOQ11" i="9"/>
  <c r="LOP11" i="9"/>
  <c r="LOO11" i="9"/>
  <c r="LON11" i="9"/>
  <c r="LOM11" i="9"/>
  <c r="LOL11" i="9"/>
  <c r="LOK11" i="9"/>
  <c r="LOJ11" i="9"/>
  <c r="LOI11" i="9"/>
  <c r="LOH11" i="9"/>
  <c r="LOG11" i="9"/>
  <c r="LOF11" i="9"/>
  <c r="LOE11" i="9"/>
  <c r="LOD11" i="9"/>
  <c r="LOC11" i="9"/>
  <c r="LOB11" i="9"/>
  <c r="LOA11" i="9"/>
  <c r="LNZ11" i="9"/>
  <c r="LNY11" i="9"/>
  <c r="LNX11" i="9"/>
  <c r="LNW11" i="9"/>
  <c r="LNV11" i="9"/>
  <c r="LNU11" i="9"/>
  <c r="LNT11" i="9"/>
  <c r="LNS11" i="9"/>
  <c r="LNR11" i="9"/>
  <c r="LNQ11" i="9"/>
  <c r="LNP11" i="9"/>
  <c r="LNO11" i="9"/>
  <c r="LNN11" i="9"/>
  <c r="LNM11" i="9"/>
  <c r="LNL11" i="9"/>
  <c r="LNK11" i="9"/>
  <c r="LNJ11" i="9"/>
  <c r="LNI11" i="9"/>
  <c r="LNH11" i="9"/>
  <c r="LNG11" i="9"/>
  <c r="LNF11" i="9"/>
  <c r="LNE11" i="9"/>
  <c r="LND11" i="9"/>
  <c r="LNC11" i="9"/>
  <c r="LNB11" i="9"/>
  <c r="LNA11" i="9"/>
  <c r="LMZ11" i="9"/>
  <c r="LMY11" i="9"/>
  <c r="LMX11" i="9"/>
  <c r="LMW11" i="9"/>
  <c r="LMV11" i="9"/>
  <c r="LMU11" i="9"/>
  <c r="LMT11" i="9"/>
  <c r="LMS11" i="9"/>
  <c r="LMR11" i="9"/>
  <c r="LMQ11" i="9"/>
  <c r="LMP11" i="9"/>
  <c r="LMO11" i="9"/>
  <c r="LMN11" i="9"/>
  <c r="LMM11" i="9"/>
  <c r="LML11" i="9"/>
  <c r="LMK11" i="9"/>
  <c r="LMJ11" i="9"/>
  <c r="LMI11" i="9"/>
  <c r="LMH11" i="9"/>
  <c r="LMG11" i="9"/>
  <c r="LMF11" i="9"/>
  <c r="LME11" i="9"/>
  <c r="LMD11" i="9"/>
  <c r="LMC11" i="9"/>
  <c r="LMB11" i="9"/>
  <c r="LMA11" i="9"/>
  <c r="LLZ11" i="9"/>
  <c r="LLY11" i="9"/>
  <c r="LLX11" i="9"/>
  <c r="LLW11" i="9"/>
  <c r="LLV11" i="9"/>
  <c r="LLU11" i="9"/>
  <c r="LLT11" i="9"/>
  <c r="LLS11" i="9"/>
  <c r="LLR11" i="9"/>
  <c r="LLQ11" i="9"/>
  <c r="LLP11" i="9"/>
  <c r="LLO11" i="9"/>
  <c r="LLN11" i="9"/>
  <c r="LLM11" i="9"/>
  <c r="LLL11" i="9"/>
  <c r="LLK11" i="9"/>
  <c r="LLJ11" i="9"/>
  <c r="LLI11" i="9"/>
  <c r="LLH11" i="9"/>
  <c r="LLG11" i="9"/>
  <c r="LLF11" i="9"/>
  <c r="LLE11" i="9"/>
  <c r="LLD11" i="9"/>
  <c r="LLC11" i="9"/>
  <c r="LLB11" i="9"/>
  <c r="LLA11" i="9"/>
  <c r="LKZ11" i="9"/>
  <c r="LKY11" i="9"/>
  <c r="LKX11" i="9"/>
  <c r="LKW11" i="9"/>
  <c r="LKV11" i="9"/>
  <c r="LKU11" i="9"/>
  <c r="LKT11" i="9"/>
  <c r="LKS11" i="9"/>
  <c r="LKR11" i="9"/>
  <c r="LKQ11" i="9"/>
  <c r="LKP11" i="9"/>
  <c r="LKO11" i="9"/>
  <c r="LKN11" i="9"/>
  <c r="LKM11" i="9"/>
  <c r="LKL11" i="9"/>
  <c r="LKK11" i="9"/>
  <c r="LKJ11" i="9"/>
  <c r="LKI11" i="9"/>
  <c r="LKH11" i="9"/>
  <c r="LKG11" i="9"/>
  <c r="LKF11" i="9"/>
  <c r="LKE11" i="9"/>
  <c r="LKD11" i="9"/>
  <c r="LKC11" i="9"/>
  <c r="LKB11" i="9"/>
  <c r="LKA11" i="9"/>
  <c r="LJZ11" i="9"/>
  <c r="LJY11" i="9"/>
  <c r="LJX11" i="9"/>
  <c r="LJW11" i="9"/>
  <c r="LJV11" i="9"/>
  <c r="LJU11" i="9"/>
  <c r="LJT11" i="9"/>
  <c r="LJS11" i="9"/>
  <c r="LJR11" i="9"/>
  <c r="LJQ11" i="9"/>
  <c r="LJP11" i="9"/>
  <c r="LJO11" i="9"/>
  <c r="LJN11" i="9"/>
  <c r="LJM11" i="9"/>
  <c r="LJL11" i="9"/>
  <c r="LJK11" i="9"/>
  <c r="LJJ11" i="9"/>
  <c r="LJI11" i="9"/>
  <c r="LJH11" i="9"/>
  <c r="LJG11" i="9"/>
  <c r="LJF11" i="9"/>
  <c r="LJE11" i="9"/>
  <c r="LJD11" i="9"/>
  <c r="LJC11" i="9"/>
  <c r="LJB11" i="9"/>
  <c r="LJA11" i="9"/>
  <c r="LIZ11" i="9"/>
  <c r="LIY11" i="9"/>
  <c r="LIX11" i="9"/>
  <c r="LIW11" i="9"/>
  <c r="LIV11" i="9"/>
  <c r="LIU11" i="9"/>
  <c r="LIT11" i="9"/>
  <c r="LIS11" i="9"/>
  <c r="LIR11" i="9"/>
  <c r="LIQ11" i="9"/>
  <c r="LIP11" i="9"/>
  <c r="LIO11" i="9"/>
  <c r="LIN11" i="9"/>
  <c r="LIM11" i="9"/>
  <c r="LIL11" i="9"/>
  <c r="LIK11" i="9"/>
  <c r="LIJ11" i="9"/>
  <c r="LII11" i="9"/>
  <c r="LIH11" i="9"/>
  <c r="LIG11" i="9"/>
  <c r="LIF11" i="9"/>
  <c r="LIE11" i="9"/>
  <c r="LID11" i="9"/>
  <c r="LIC11" i="9"/>
  <c r="LIB11" i="9"/>
  <c r="LIA11" i="9"/>
  <c r="LHZ11" i="9"/>
  <c r="LHY11" i="9"/>
  <c r="LHX11" i="9"/>
  <c r="LHW11" i="9"/>
  <c r="LHV11" i="9"/>
  <c r="LHU11" i="9"/>
  <c r="LHT11" i="9"/>
  <c r="LHS11" i="9"/>
  <c r="LHR11" i="9"/>
  <c r="LHQ11" i="9"/>
  <c r="LHP11" i="9"/>
  <c r="LHO11" i="9"/>
  <c r="LHN11" i="9"/>
  <c r="LHM11" i="9"/>
  <c r="LHL11" i="9"/>
  <c r="LHK11" i="9"/>
  <c r="LHJ11" i="9"/>
  <c r="LHI11" i="9"/>
  <c r="LHH11" i="9"/>
  <c r="LHG11" i="9"/>
  <c r="LHF11" i="9"/>
  <c r="LHE11" i="9"/>
  <c r="LHD11" i="9"/>
  <c r="LHC11" i="9"/>
  <c r="LHB11" i="9"/>
  <c r="LHA11" i="9"/>
  <c r="LGZ11" i="9"/>
  <c r="LGY11" i="9"/>
  <c r="LGX11" i="9"/>
  <c r="LGW11" i="9"/>
  <c r="LGV11" i="9"/>
  <c r="LGU11" i="9"/>
  <c r="LGT11" i="9"/>
  <c r="LGS11" i="9"/>
  <c r="LGR11" i="9"/>
  <c r="LGQ11" i="9"/>
  <c r="LGP11" i="9"/>
  <c r="LGO11" i="9"/>
  <c r="LGN11" i="9"/>
  <c r="LGM11" i="9"/>
  <c r="LGL11" i="9"/>
  <c r="LGK11" i="9"/>
  <c r="LGJ11" i="9"/>
  <c r="LGI11" i="9"/>
  <c r="LGH11" i="9"/>
  <c r="LGG11" i="9"/>
  <c r="LGF11" i="9"/>
  <c r="LGE11" i="9"/>
  <c r="LGD11" i="9"/>
  <c r="LGC11" i="9"/>
  <c r="LGB11" i="9"/>
  <c r="LGA11" i="9"/>
  <c r="LFZ11" i="9"/>
  <c r="LFY11" i="9"/>
  <c r="LFX11" i="9"/>
  <c r="LFW11" i="9"/>
  <c r="LFV11" i="9"/>
  <c r="LFU11" i="9"/>
  <c r="LFT11" i="9"/>
  <c r="LFS11" i="9"/>
  <c r="LFR11" i="9"/>
  <c r="LFQ11" i="9"/>
  <c r="LFP11" i="9"/>
  <c r="LFO11" i="9"/>
  <c r="LFN11" i="9"/>
  <c r="LFM11" i="9"/>
  <c r="LFL11" i="9"/>
  <c r="LFK11" i="9"/>
  <c r="LFJ11" i="9"/>
  <c r="LFI11" i="9"/>
  <c r="LFH11" i="9"/>
  <c r="LFG11" i="9"/>
  <c r="LFF11" i="9"/>
  <c r="LFE11" i="9"/>
  <c r="LFD11" i="9"/>
  <c r="LFC11" i="9"/>
  <c r="LFB11" i="9"/>
  <c r="LFA11" i="9"/>
  <c r="LEZ11" i="9"/>
  <c r="LEY11" i="9"/>
  <c r="LEX11" i="9"/>
  <c r="LEW11" i="9"/>
  <c r="LEV11" i="9"/>
  <c r="LEU11" i="9"/>
  <c r="LET11" i="9"/>
  <c r="LES11" i="9"/>
  <c r="LER11" i="9"/>
  <c r="LEQ11" i="9"/>
  <c r="LEP11" i="9"/>
  <c r="LEO11" i="9"/>
  <c r="LEN11" i="9"/>
  <c r="LEM11" i="9"/>
  <c r="LEL11" i="9"/>
  <c r="LEK11" i="9"/>
  <c r="LEJ11" i="9"/>
  <c r="LEI11" i="9"/>
  <c r="LEH11" i="9"/>
  <c r="LEG11" i="9"/>
  <c r="LEF11" i="9"/>
  <c r="LEE11" i="9"/>
  <c r="LED11" i="9"/>
  <c r="LEC11" i="9"/>
  <c r="LEB11" i="9"/>
  <c r="LEA11" i="9"/>
  <c r="LDZ11" i="9"/>
  <c r="LDY11" i="9"/>
  <c r="LDX11" i="9"/>
  <c r="LDW11" i="9"/>
  <c r="LDV11" i="9"/>
  <c r="LDU11" i="9"/>
  <c r="LDT11" i="9"/>
  <c r="LDS11" i="9"/>
  <c r="LDR11" i="9"/>
  <c r="LDQ11" i="9"/>
  <c r="LDP11" i="9"/>
  <c r="LDO11" i="9"/>
  <c r="LDN11" i="9"/>
  <c r="LDM11" i="9"/>
  <c r="LDL11" i="9"/>
  <c r="LDK11" i="9"/>
  <c r="LDJ11" i="9"/>
  <c r="LDI11" i="9"/>
  <c r="LDH11" i="9"/>
  <c r="LDG11" i="9"/>
  <c r="LDF11" i="9"/>
  <c r="LDE11" i="9"/>
  <c r="LDD11" i="9"/>
  <c r="LDC11" i="9"/>
  <c r="LDB11" i="9"/>
  <c r="LDA11" i="9"/>
  <c r="LCZ11" i="9"/>
  <c r="LCY11" i="9"/>
  <c r="LCX11" i="9"/>
  <c r="LCW11" i="9"/>
  <c r="LCV11" i="9"/>
  <c r="LCU11" i="9"/>
  <c r="LCT11" i="9"/>
  <c r="LCS11" i="9"/>
  <c r="LCR11" i="9"/>
  <c r="LCQ11" i="9"/>
  <c r="LCP11" i="9"/>
  <c r="LCO11" i="9"/>
  <c r="LCN11" i="9"/>
  <c r="LCM11" i="9"/>
  <c r="LCL11" i="9"/>
  <c r="LCK11" i="9"/>
  <c r="LCJ11" i="9"/>
  <c r="LCI11" i="9"/>
  <c r="LCH11" i="9"/>
  <c r="LCG11" i="9"/>
  <c r="LCF11" i="9"/>
  <c r="LCE11" i="9"/>
  <c r="LCD11" i="9"/>
  <c r="LCC11" i="9"/>
  <c r="LCB11" i="9"/>
  <c r="LCA11" i="9"/>
  <c r="LBZ11" i="9"/>
  <c r="LBY11" i="9"/>
  <c r="LBX11" i="9"/>
  <c r="LBW11" i="9"/>
  <c r="LBV11" i="9"/>
  <c r="LBU11" i="9"/>
  <c r="LBT11" i="9"/>
  <c r="LBS11" i="9"/>
  <c r="LBR11" i="9"/>
  <c r="LBQ11" i="9"/>
  <c r="LBP11" i="9"/>
  <c r="LBO11" i="9"/>
  <c r="LBN11" i="9"/>
  <c r="LBM11" i="9"/>
  <c r="LBL11" i="9"/>
  <c r="LBK11" i="9"/>
  <c r="LBJ11" i="9"/>
  <c r="LBI11" i="9"/>
  <c r="LBH11" i="9"/>
  <c r="LBG11" i="9"/>
  <c r="LBF11" i="9"/>
  <c r="LBE11" i="9"/>
  <c r="LBD11" i="9"/>
  <c r="LBC11" i="9"/>
  <c r="LBB11" i="9"/>
  <c r="LBA11" i="9"/>
  <c r="LAZ11" i="9"/>
  <c r="LAY11" i="9"/>
  <c r="LAX11" i="9"/>
  <c r="LAW11" i="9"/>
  <c r="LAV11" i="9"/>
  <c r="LAU11" i="9"/>
  <c r="LAT11" i="9"/>
  <c r="LAS11" i="9"/>
  <c r="LAR11" i="9"/>
  <c r="LAQ11" i="9"/>
  <c r="LAP11" i="9"/>
  <c r="LAO11" i="9"/>
  <c r="LAN11" i="9"/>
  <c r="LAM11" i="9"/>
  <c r="LAL11" i="9"/>
  <c r="LAK11" i="9"/>
  <c r="LAJ11" i="9"/>
  <c r="LAI11" i="9"/>
  <c r="LAH11" i="9"/>
  <c r="LAG11" i="9"/>
  <c r="LAF11" i="9"/>
  <c r="LAE11" i="9"/>
  <c r="LAD11" i="9"/>
  <c r="LAC11" i="9"/>
  <c r="LAB11" i="9"/>
  <c r="LAA11" i="9"/>
  <c r="KZZ11" i="9"/>
  <c r="KZY11" i="9"/>
  <c r="KZX11" i="9"/>
  <c r="KZW11" i="9"/>
  <c r="KZV11" i="9"/>
  <c r="KZU11" i="9"/>
  <c r="KZT11" i="9"/>
  <c r="KZS11" i="9"/>
  <c r="KZR11" i="9"/>
  <c r="KZQ11" i="9"/>
  <c r="KZP11" i="9"/>
  <c r="KZO11" i="9"/>
  <c r="KZN11" i="9"/>
  <c r="KZM11" i="9"/>
  <c r="KZL11" i="9"/>
  <c r="KZK11" i="9"/>
  <c r="KZJ11" i="9"/>
  <c r="KZI11" i="9"/>
  <c r="KZH11" i="9"/>
  <c r="KZG11" i="9"/>
  <c r="KZF11" i="9"/>
  <c r="KZE11" i="9"/>
  <c r="KZD11" i="9"/>
  <c r="KZC11" i="9"/>
  <c r="KZB11" i="9"/>
  <c r="KZA11" i="9"/>
  <c r="KYZ11" i="9"/>
  <c r="KYY11" i="9"/>
  <c r="KYX11" i="9"/>
  <c r="KYW11" i="9"/>
  <c r="KYV11" i="9"/>
  <c r="KYU11" i="9"/>
  <c r="KYT11" i="9"/>
  <c r="KYS11" i="9"/>
  <c r="KYR11" i="9"/>
  <c r="KYQ11" i="9"/>
  <c r="KYP11" i="9"/>
  <c r="KYO11" i="9"/>
  <c r="KYN11" i="9"/>
  <c r="KYM11" i="9"/>
  <c r="KYL11" i="9"/>
  <c r="KYK11" i="9"/>
  <c r="KYJ11" i="9"/>
  <c r="KYI11" i="9"/>
  <c r="KYH11" i="9"/>
  <c r="KYG11" i="9"/>
  <c r="KYF11" i="9"/>
  <c r="KYE11" i="9"/>
  <c r="KYD11" i="9"/>
  <c r="KYC11" i="9"/>
  <c r="KYB11" i="9"/>
  <c r="KYA11" i="9"/>
  <c r="KXZ11" i="9"/>
  <c r="KXY11" i="9"/>
  <c r="KXX11" i="9"/>
  <c r="KXW11" i="9"/>
  <c r="KXV11" i="9"/>
  <c r="KXU11" i="9"/>
  <c r="KXT11" i="9"/>
  <c r="KXS11" i="9"/>
  <c r="KXR11" i="9"/>
  <c r="KXQ11" i="9"/>
  <c r="KXP11" i="9"/>
  <c r="KXO11" i="9"/>
  <c r="KXN11" i="9"/>
  <c r="KXM11" i="9"/>
  <c r="KXL11" i="9"/>
  <c r="KXK11" i="9"/>
  <c r="KXJ11" i="9"/>
  <c r="KXI11" i="9"/>
  <c r="KXH11" i="9"/>
  <c r="KXG11" i="9"/>
  <c r="KXF11" i="9"/>
  <c r="KXE11" i="9"/>
  <c r="KXD11" i="9"/>
  <c r="KXC11" i="9"/>
  <c r="KXB11" i="9"/>
  <c r="KXA11" i="9"/>
  <c r="KWZ11" i="9"/>
  <c r="KWY11" i="9"/>
  <c r="KWX11" i="9"/>
  <c r="KWW11" i="9"/>
  <c r="KWV11" i="9"/>
  <c r="KWU11" i="9"/>
  <c r="KWT11" i="9"/>
  <c r="KWS11" i="9"/>
  <c r="KWR11" i="9"/>
  <c r="KWQ11" i="9"/>
  <c r="KWP11" i="9"/>
  <c r="KWO11" i="9"/>
  <c r="KWN11" i="9"/>
  <c r="KWM11" i="9"/>
  <c r="KWL11" i="9"/>
  <c r="KWK11" i="9"/>
  <c r="KWJ11" i="9"/>
  <c r="KWI11" i="9"/>
  <c r="KWH11" i="9"/>
  <c r="KWG11" i="9"/>
  <c r="KWF11" i="9"/>
  <c r="KWE11" i="9"/>
  <c r="KWD11" i="9"/>
  <c r="KWC11" i="9"/>
  <c r="KWB11" i="9"/>
  <c r="KWA11" i="9"/>
  <c r="KVZ11" i="9"/>
  <c r="KVY11" i="9"/>
  <c r="KVX11" i="9"/>
  <c r="KVW11" i="9"/>
  <c r="KVV11" i="9"/>
  <c r="KVU11" i="9"/>
  <c r="KVT11" i="9"/>
  <c r="KVS11" i="9"/>
  <c r="KVR11" i="9"/>
  <c r="KVQ11" i="9"/>
  <c r="KVP11" i="9"/>
  <c r="KVO11" i="9"/>
  <c r="KVN11" i="9"/>
  <c r="KVM11" i="9"/>
  <c r="KVL11" i="9"/>
  <c r="KVK11" i="9"/>
  <c r="KVJ11" i="9"/>
  <c r="KVI11" i="9"/>
  <c r="KVH11" i="9"/>
  <c r="KVG11" i="9"/>
  <c r="KVF11" i="9"/>
  <c r="KVE11" i="9"/>
  <c r="KVD11" i="9"/>
  <c r="KVC11" i="9"/>
  <c r="KVB11" i="9"/>
  <c r="KVA11" i="9"/>
  <c r="KUZ11" i="9"/>
  <c r="KUY11" i="9"/>
  <c r="KUX11" i="9"/>
  <c r="KUW11" i="9"/>
  <c r="KUV11" i="9"/>
  <c r="KUU11" i="9"/>
  <c r="KUT11" i="9"/>
  <c r="KUS11" i="9"/>
  <c r="KUR11" i="9"/>
  <c r="KUQ11" i="9"/>
  <c r="KUP11" i="9"/>
  <c r="KUO11" i="9"/>
  <c r="KUN11" i="9"/>
  <c r="KUM11" i="9"/>
  <c r="KUL11" i="9"/>
  <c r="KUK11" i="9"/>
  <c r="KUJ11" i="9"/>
  <c r="KUI11" i="9"/>
  <c r="KUH11" i="9"/>
  <c r="KUG11" i="9"/>
  <c r="KUF11" i="9"/>
  <c r="KUE11" i="9"/>
  <c r="KUD11" i="9"/>
  <c r="KUC11" i="9"/>
  <c r="KUB11" i="9"/>
  <c r="KUA11" i="9"/>
  <c r="KTZ11" i="9"/>
  <c r="KTY11" i="9"/>
  <c r="KTX11" i="9"/>
  <c r="KTW11" i="9"/>
  <c r="KTV11" i="9"/>
  <c r="KTU11" i="9"/>
  <c r="KTT11" i="9"/>
  <c r="KTS11" i="9"/>
  <c r="KTR11" i="9"/>
  <c r="KTQ11" i="9"/>
  <c r="KTP11" i="9"/>
  <c r="KTO11" i="9"/>
  <c r="KTN11" i="9"/>
  <c r="KTM11" i="9"/>
  <c r="KTL11" i="9"/>
  <c r="KTK11" i="9"/>
  <c r="KTJ11" i="9"/>
  <c r="KTI11" i="9"/>
  <c r="KTH11" i="9"/>
  <c r="KTG11" i="9"/>
  <c r="KTF11" i="9"/>
  <c r="KTE11" i="9"/>
  <c r="KTD11" i="9"/>
  <c r="KTC11" i="9"/>
  <c r="KTB11" i="9"/>
  <c r="KTA11" i="9"/>
  <c r="KSZ11" i="9"/>
  <c r="KSY11" i="9"/>
  <c r="KSX11" i="9"/>
  <c r="KSW11" i="9"/>
  <c r="KSV11" i="9"/>
  <c r="KSU11" i="9"/>
  <c r="KST11" i="9"/>
  <c r="KSS11" i="9"/>
  <c r="KSR11" i="9"/>
  <c r="KSQ11" i="9"/>
  <c r="KSP11" i="9"/>
  <c r="KSO11" i="9"/>
  <c r="KSN11" i="9"/>
  <c r="KSM11" i="9"/>
  <c r="KSL11" i="9"/>
  <c r="KSK11" i="9"/>
  <c r="KSJ11" i="9"/>
  <c r="KSI11" i="9"/>
  <c r="KSH11" i="9"/>
  <c r="KSG11" i="9"/>
  <c r="KSF11" i="9"/>
  <c r="KSE11" i="9"/>
  <c r="KSD11" i="9"/>
  <c r="KSC11" i="9"/>
  <c r="KSB11" i="9"/>
  <c r="KSA11" i="9"/>
  <c r="KRZ11" i="9"/>
  <c r="KRY11" i="9"/>
  <c r="KRX11" i="9"/>
  <c r="KRW11" i="9"/>
  <c r="KRV11" i="9"/>
  <c r="KRU11" i="9"/>
  <c r="KRT11" i="9"/>
  <c r="KRS11" i="9"/>
  <c r="KRR11" i="9"/>
  <c r="KRQ11" i="9"/>
  <c r="KRP11" i="9"/>
  <c r="KRO11" i="9"/>
  <c r="KRN11" i="9"/>
  <c r="KRM11" i="9"/>
  <c r="KRL11" i="9"/>
  <c r="KRK11" i="9"/>
  <c r="KRJ11" i="9"/>
  <c r="KRI11" i="9"/>
  <c r="KRH11" i="9"/>
  <c r="KRG11" i="9"/>
  <c r="KRF11" i="9"/>
  <c r="KRE11" i="9"/>
  <c r="KRD11" i="9"/>
  <c r="KRC11" i="9"/>
  <c r="KRB11" i="9"/>
  <c r="KRA11" i="9"/>
  <c r="KQZ11" i="9"/>
  <c r="KQY11" i="9"/>
  <c r="KQX11" i="9"/>
  <c r="KQW11" i="9"/>
  <c r="KQV11" i="9"/>
  <c r="KQU11" i="9"/>
  <c r="KQT11" i="9"/>
  <c r="KQS11" i="9"/>
  <c r="KQR11" i="9"/>
  <c r="KQQ11" i="9"/>
  <c r="KQP11" i="9"/>
  <c r="KQO11" i="9"/>
  <c r="KQN11" i="9"/>
  <c r="KQM11" i="9"/>
  <c r="KQL11" i="9"/>
  <c r="KQK11" i="9"/>
  <c r="KQJ11" i="9"/>
  <c r="KQI11" i="9"/>
  <c r="KQH11" i="9"/>
  <c r="KQG11" i="9"/>
  <c r="KQF11" i="9"/>
  <c r="KQE11" i="9"/>
  <c r="KQD11" i="9"/>
  <c r="KQC11" i="9"/>
  <c r="KQB11" i="9"/>
  <c r="KQA11" i="9"/>
  <c r="KPZ11" i="9"/>
  <c r="KPY11" i="9"/>
  <c r="KPX11" i="9"/>
  <c r="KPW11" i="9"/>
  <c r="KPV11" i="9"/>
  <c r="KPU11" i="9"/>
  <c r="KPT11" i="9"/>
  <c r="KPS11" i="9"/>
  <c r="KPR11" i="9"/>
  <c r="KPQ11" i="9"/>
  <c r="KPP11" i="9"/>
  <c r="KPO11" i="9"/>
  <c r="KPN11" i="9"/>
  <c r="KPM11" i="9"/>
  <c r="KPL11" i="9"/>
  <c r="KPK11" i="9"/>
  <c r="KPJ11" i="9"/>
  <c r="KPI11" i="9"/>
  <c r="KPH11" i="9"/>
  <c r="KPG11" i="9"/>
  <c r="KPF11" i="9"/>
  <c r="KPE11" i="9"/>
  <c r="KPD11" i="9"/>
  <c r="KPC11" i="9"/>
  <c r="KPB11" i="9"/>
  <c r="KPA11" i="9"/>
  <c r="KOZ11" i="9"/>
  <c r="KOY11" i="9"/>
  <c r="KOX11" i="9"/>
  <c r="KOW11" i="9"/>
  <c r="KOV11" i="9"/>
  <c r="KOU11" i="9"/>
  <c r="KOT11" i="9"/>
  <c r="KOS11" i="9"/>
  <c r="KOR11" i="9"/>
  <c r="KOQ11" i="9"/>
  <c r="KOP11" i="9"/>
  <c r="KOO11" i="9"/>
  <c r="KON11" i="9"/>
  <c r="KOM11" i="9"/>
  <c r="KOL11" i="9"/>
  <c r="KOK11" i="9"/>
  <c r="KOJ11" i="9"/>
  <c r="KOI11" i="9"/>
  <c r="KOH11" i="9"/>
  <c r="KOG11" i="9"/>
  <c r="KOF11" i="9"/>
  <c r="KOE11" i="9"/>
  <c r="KOD11" i="9"/>
  <c r="KOC11" i="9"/>
  <c r="KOB11" i="9"/>
  <c r="KOA11" i="9"/>
  <c r="KNZ11" i="9"/>
  <c r="KNY11" i="9"/>
  <c r="KNX11" i="9"/>
  <c r="KNW11" i="9"/>
  <c r="KNV11" i="9"/>
  <c r="KNU11" i="9"/>
  <c r="KNT11" i="9"/>
  <c r="KNS11" i="9"/>
  <c r="KNR11" i="9"/>
  <c r="KNQ11" i="9"/>
  <c r="KNP11" i="9"/>
  <c r="KNO11" i="9"/>
  <c r="KNN11" i="9"/>
  <c r="KNM11" i="9"/>
  <c r="KNL11" i="9"/>
  <c r="KNK11" i="9"/>
  <c r="KNJ11" i="9"/>
  <c r="KNI11" i="9"/>
  <c r="KNH11" i="9"/>
  <c r="KNG11" i="9"/>
  <c r="KNF11" i="9"/>
  <c r="KNE11" i="9"/>
  <c r="KND11" i="9"/>
  <c r="KNC11" i="9"/>
  <c r="KNB11" i="9"/>
  <c r="KNA11" i="9"/>
  <c r="KMZ11" i="9"/>
  <c r="KMY11" i="9"/>
  <c r="KMX11" i="9"/>
  <c r="KMW11" i="9"/>
  <c r="KMV11" i="9"/>
  <c r="KMU11" i="9"/>
  <c r="KMT11" i="9"/>
  <c r="KMS11" i="9"/>
  <c r="KMR11" i="9"/>
  <c r="KMQ11" i="9"/>
  <c r="KMP11" i="9"/>
  <c r="KMO11" i="9"/>
  <c r="KMN11" i="9"/>
  <c r="KMM11" i="9"/>
  <c r="KML11" i="9"/>
  <c r="KMK11" i="9"/>
  <c r="KMJ11" i="9"/>
  <c r="KMI11" i="9"/>
  <c r="KMH11" i="9"/>
  <c r="KMG11" i="9"/>
  <c r="KMF11" i="9"/>
  <c r="KME11" i="9"/>
  <c r="KMD11" i="9"/>
  <c r="KMC11" i="9"/>
  <c r="KMB11" i="9"/>
  <c r="KMA11" i="9"/>
  <c r="KLZ11" i="9"/>
  <c r="KLY11" i="9"/>
  <c r="KLX11" i="9"/>
  <c r="KLW11" i="9"/>
  <c r="KLV11" i="9"/>
  <c r="KLU11" i="9"/>
  <c r="KLT11" i="9"/>
  <c r="KLS11" i="9"/>
  <c r="KLR11" i="9"/>
  <c r="KLQ11" i="9"/>
  <c r="KLP11" i="9"/>
  <c r="KLO11" i="9"/>
  <c r="KLN11" i="9"/>
  <c r="KLM11" i="9"/>
  <c r="KLL11" i="9"/>
  <c r="KLK11" i="9"/>
  <c r="KLJ11" i="9"/>
  <c r="KLI11" i="9"/>
  <c r="KLH11" i="9"/>
  <c r="KLG11" i="9"/>
  <c r="KLF11" i="9"/>
  <c r="KLE11" i="9"/>
  <c r="KLD11" i="9"/>
  <c r="KLC11" i="9"/>
  <c r="KLB11" i="9"/>
  <c r="KLA11" i="9"/>
  <c r="KKZ11" i="9"/>
  <c r="KKY11" i="9"/>
  <c r="KKX11" i="9"/>
  <c r="KKW11" i="9"/>
  <c r="KKV11" i="9"/>
  <c r="KKU11" i="9"/>
  <c r="KKT11" i="9"/>
  <c r="KKS11" i="9"/>
  <c r="KKR11" i="9"/>
  <c r="KKQ11" i="9"/>
  <c r="KKP11" i="9"/>
  <c r="KKO11" i="9"/>
  <c r="KKN11" i="9"/>
  <c r="KKM11" i="9"/>
  <c r="KKL11" i="9"/>
  <c r="KKK11" i="9"/>
  <c r="KKJ11" i="9"/>
  <c r="KKI11" i="9"/>
  <c r="KKH11" i="9"/>
  <c r="KKG11" i="9"/>
  <c r="KKF11" i="9"/>
  <c r="KKE11" i="9"/>
  <c r="KKD11" i="9"/>
  <c r="KKC11" i="9"/>
  <c r="KKB11" i="9"/>
  <c r="KKA11" i="9"/>
  <c r="KJZ11" i="9"/>
  <c r="KJY11" i="9"/>
  <c r="KJX11" i="9"/>
  <c r="KJW11" i="9"/>
  <c r="KJV11" i="9"/>
  <c r="KJU11" i="9"/>
  <c r="KJT11" i="9"/>
  <c r="KJS11" i="9"/>
  <c r="KJR11" i="9"/>
  <c r="KJQ11" i="9"/>
  <c r="KJP11" i="9"/>
  <c r="KJO11" i="9"/>
  <c r="KJN11" i="9"/>
  <c r="KJM11" i="9"/>
  <c r="KJL11" i="9"/>
  <c r="KJK11" i="9"/>
  <c r="KJJ11" i="9"/>
  <c r="KJI11" i="9"/>
  <c r="KJH11" i="9"/>
  <c r="KJG11" i="9"/>
  <c r="KJF11" i="9"/>
  <c r="KJE11" i="9"/>
  <c r="KJD11" i="9"/>
  <c r="KJC11" i="9"/>
  <c r="KJB11" i="9"/>
  <c r="KJA11" i="9"/>
  <c r="KIZ11" i="9"/>
  <c r="KIY11" i="9"/>
  <c r="KIX11" i="9"/>
  <c r="KIW11" i="9"/>
  <c r="KIV11" i="9"/>
  <c r="KIU11" i="9"/>
  <c r="KIT11" i="9"/>
  <c r="KIS11" i="9"/>
  <c r="KIR11" i="9"/>
  <c r="KIQ11" i="9"/>
  <c r="KIP11" i="9"/>
  <c r="KIO11" i="9"/>
  <c r="KIN11" i="9"/>
  <c r="KIM11" i="9"/>
  <c r="KIL11" i="9"/>
  <c r="KIK11" i="9"/>
  <c r="KIJ11" i="9"/>
  <c r="KII11" i="9"/>
  <c r="KIH11" i="9"/>
  <c r="KIG11" i="9"/>
  <c r="KIF11" i="9"/>
  <c r="KIE11" i="9"/>
  <c r="KID11" i="9"/>
  <c r="KIC11" i="9"/>
  <c r="KIB11" i="9"/>
  <c r="KIA11" i="9"/>
  <c r="KHZ11" i="9"/>
  <c r="KHY11" i="9"/>
  <c r="KHX11" i="9"/>
  <c r="KHW11" i="9"/>
  <c r="KHV11" i="9"/>
  <c r="KHU11" i="9"/>
  <c r="KHT11" i="9"/>
  <c r="KHS11" i="9"/>
  <c r="KHR11" i="9"/>
  <c r="KHQ11" i="9"/>
  <c r="KHP11" i="9"/>
  <c r="KHO11" i="9"/>
  <c r="KHN11" i="9"/>
  <c r="KHM11" i="9"/>
  <c r="KHL11" i="9"/>
  <c r="KHK11" i="9"/>
  <c r="KHJ11" i="9"/>
  <c r="KHI11" i="9"/>
  <c r="KHH11" i="9"/>
  <c r="KHG11" i="9"/>
  <c r="KHF11" i="9"/>
  <c r="KHE11" i="9"/>
  <c r="KHD11" i="9"/>
  <c r="KHC11" i="9"/>
  <c r="KHB11" i="9"/>
  <c r="KHA11" i="9"/>
  <c r="KGZ11" i="9"/>
  <c r="KGY11" i="9"/>
  <c r="KGX11" i="9"/>
  <c r="KGW11" i="9"/>
  <c r="KGV11" i="9"/>
  <c r="KGU11" i="9"/>
  <c r="KGT11" i="9"/>
  <c r="KGS11" i="9"/>
  <c r="KGR11" i="9"/>
  <c r="KGQ11" i="9"/>
  <c r="KGP11" i="9"/>
  <c r="KGO11" i="9"/>
  <c r="KGN11" i="9"/>
  <c r="KGM11" i="9"/>
  <c r="KGL11" i="9"/>
  <c r="KGK11" i="9"/>
  <c r="KGJ11" i="9"/>
  <c r="KGI11" i="9"/>
  <c r="KGH11" i="9"/>
  <c r="KGG11" i="9"/>
  <c r="KGF11" i="9"/>
  <c r="KGE11" i="9"/>
  <c r="KGD11" i="9"/>
  <c r="KGC11" i="9"/>
  <c r="KGB11" i="9"/>
  <c r="KGA11" i="9"/>
  <c r="KFZ11" i="9"/>
  <c r="KFY11" i="9"/>
  <c r="KFX11" i="9"/>
  <c r="KFW11" i="9"/>
  <c r="KFV11" i="9"/>
  <c r="KFU11" i="9"/>
  <c r="KFT11" i="9"/>
  <c r="KFS11" i="9"/>
  <c r="KFR11" i="9"/>
  <c r="KFQ11" i="9"/>
  <c r="KFP11" i="9"/>
  <c r="KFO11" i="9"/>
  <c r="KFN11" i="9"/>
  <c r="KFM11" i="9"/>
  <c r="KFL11" i="9"/>
  <c r="KFK11" i="9"/>
  <c r="KFJ11" i="9"/>
  <c r="KFI11" i="9"/>
  <c r="KFH11" i="9"/>
  <c r="KFG11" i="9"/>
  <c r="KFF11" i="9"/>
  <c r="KFE11" i="9"/>
  <c r="KFD11" i="9"/>
  <c r="KFC11" i="9"/>
  <c r="KFB11" i="9"/>
  <c r="KFA11" i="9"/>
  <c r="KEZ11" i="9"/>
  <c r="KEY11" i="9"/>
  <c r="KEX11" i="9"/>
  <c r="KEW11" i="9"/>
  <c r="KEV11" i="9"/>
  <c r="KEU11" i="9"/>
  <c r="KET11" i="9"/>
  <c r="KES11" i="9"/>
  <c r="KER11" i="9"/>
  <c r="KEQ11" i="9"/>
  <c r="KEP11" i="9"/>
  <c r="KEO11" i="9"/>
  <c r="KEN11" i="9"/>
  <c r="KEM11" i="9"/>
  <c r="KEL11" i="9"/>
  <c r="KEK11" i="9"/>
  <c r="KEJ11" i="9"/>
  <c r="KEI11" i="9"/>
  <c r="KEH11" i="9"/>
  <c r="KEG11" i="9"/>
  <c r="KEF11" i="9"/>
  <c r="KEE11" i="9"/>
  <c r="KED11" i="9"/>
  <c r="KEC11" i="9"/>
  <c r="KEB11" i="9"/>
  <c r="KEA11" i="9"/>
  <c r="KDZ11" i="9"/>
  <c r="KDY11" i="9"/>
  <c r="KDX11" i="9"/>
  <c r="KDW11" i="9"/>
  <c r="KDV11" i="9"/>
  <c r="KDU11" i="9"/>
  <c r="KDT11" i="9"/>
  <c r="KDS11" i="9"/>
  <c r="KDR11" i="9"/>
  <c r="KDQ11" i="9"/>
  <c r="KDP11" i="9"/>
  <c r="KDO11" i="9"/>
  <c r="KDN11" i="9"/>
  <c r="KDM11" i="9"/>
  <c r="KDL11" i="9"/>
  <c r="KDK11" i="9"/>
  <c r="KDJ11" i="9"/>
  <c r="KDI11" i="9"/>
  <c r="KDH11" i="9"/>
  <c r="KDG11" i="9"/>
  <c r="KDF11" i="9"/>
  <c r="KDE11" i="9"/>
  <c r="KDD11" i="9"/>
  <c r="KDC11" i="9"/>
  <c r="KDB11" i="9"/>
  <c r="KDA11" i="9"/>
  <c r="KCZ11" i="9"/>
  <c r="KCY11" i="9"/>
  <c r="KCX11" i="9"/>
  <c r="KCW11" i="9"/>
  <c r="KCV11" i="9"/>
  <c r="KCU11" i="9"/>
  <c r="KCT11" i="9"/>
  <c r="KCS11" i="9"/>
  <c r="KCR11" i="9"/>
  <c r="KCQ11" i="9"/>
  <c r="KCP11" i="9"/>
  <c r="KCO11" i="9"/>
  <c r="KCN11" i="9"/>
  <c r="KCM11" i="9"/>
  <c r="KCL11" i="9"/>
  <c r="KCK11" i="9"/>
  <c r="KCJ11" i="9"/>
  <c r="KCI11" i="9"/>
  <c r="KCH11" i="9"/>
  <c r="KCG11" i="9"/>
  <c r="KCF11" i="9"/>
  <c r="KCE11" i="9"/>
  <c r="KCD11" i="9"/>
  <c r="KCC11" i="9"/>
  <c r="KCB11" i="9"/>
  <c r="KCA11" i="9"/>
  <c r="KBZ11" i="9"/>
  <c r="KBY11" i="9"/>
  <c r="KBX11" i="9"/>
  <c r="KBW11" i="9"/>
  <c r="KBV11" i="9"/>
  <c r="KBU11" i="9"/>
  <c r="KBT11" i="9"/>
  <c r="KBS11" i="9"/>
  <c r="KBR11" i="9"/>
  <c r="KBQ11" i="9"/>
  <c r="KBP11" i="9"/>
  <c r="KBO11" i="9"/>
  <c r="KBN11" i="9"/>
  <c r="KBM11" i="9"/>
  <c r="KBL11" i="9"/>
  <c r="KBK11" i="9"/>
  <c r="KBJ11" i="9"/>
  <c r="KBI11" i="9"/>
  <c r="KBH11" i="9"/>
  <c r="KBG11" i="9"/>
  <c r="KBF11" i="9"/>
  <c r="KBE11" i="9"/>
  <c r="KBD11" i="9"/>
  <c r="KBC11" i="9"/>
  <c r="KBB11" i="9"/>
  <c r="KBA11" i="9"/>
  <c r="KAZ11" i="9"/>
  <c r="KAY11" i="9"/>
  <c r="KAX11" i="9"/>
  <c r="KAW11" i="9"/>
  <c r="KAV11" i="9"/>
  <c r="KAU11" i="9"/>
  <c r="KAT11" i="9"/>
  <c r="KAS11" i="9"/>
  <c r="KAR11" i="9"/>
  <c r="KAQ11" i="9"/>
  <c r="KAP11" i="9"/>
  <c r="KAO11" i="9"/>
  <c r="KAN11" i="9"/>
  <c r="KAM11" i="9"/>
  <c r="KAL11" i="9"/>
  <c r="KAK11" i="9"/>
  <c r="KAJ11" i="9"/>
  <c r="KAI11" i="9"/>
  <c r="KAH11" i="9"/>
  <c r="KAG11" i="9"/>
  <c r="KAF11" i="9"/>
  <c r="KAE11" i="9"/>
  <c r="KAD11" i="9"/>
  <c r="KAC11" i="9"/>
  <c r="KAB11" i="9"/>
  <c r="KAA11" i="9"/>
  <c r="JZZ11" i="9"/>
  <c r="JZY11" i="9"/>
  <c r="JZX11" i="9"/>
  <c r="JZW11" i="9"/>
  <c r="JZV11" i="9"/>
  <c r="JZU11" i="9"/>
  <c r="JZT11" i="9"/>
  <c r="JZS11" i="9"/>
  <c r="JZR11" i="9"/>
  <c r="JZQ11" i="9"/>
  <c r="JZP11" i="9"/>
  <c r="JZO11" i="9"/>
  <c r="JZN11" i="9"/>
  <c r="JZM11" i="9"/>
  <c r="JZL11" i="9"/>
  <c r="JZK11" i="9"/>
  <c r="JZJ11" i="9"/>
  <c r="JZI11" i="9"/>
  <c r="JZH11" i="9"/>
  <c r="JZG11" i="9"/>
  <c r="JZF11" i="9"/>
  <c r="JZE11" i="9"/>
  <c r="JZD11" i="9"/>
  <c r="JZC11" i="9"/>
  <c r="JZB11" i="9"/>
  <c r="JZA11" i="9"/>
  <c r="JYZ11" i="9"/>
  <c r="JYY11" i="9"/>
  <c r="JYX11" i="9"/>
  <c r="JYW11" i="9"/>
  <c r="JYV11" i="9"/>
  <c r="JYU11" i="9"/>
  <c r="JYT11" i="9"/>
  <c r="JYS11" i="9"/>
  <c r="JYR11" i="9"/>
  <c r="JYQ11" i="9"/>
  <c r="JYP11" i="9"/>
  <c r="JYO11" i="9"/>
  <c r="JYN11" i="9"/>
  <c r="JYM11" i="9"/>
  <c r="JYL11" i="9"/>
  <c r="JYK11" i="9"/>
  <c r="JYJ11" i="9"/>
  <c r="JYI11" i="9"/>
  <c r="JYH11" i="9"/>
  <c r="JYG11" i="9"/>
  <c r="JYF11" i="9"/>
  <c r="JYE11" i="9"/>
  <c r="JYD11" i="9"/>
  <c r="JYC11" i="9"/>
  <c r="JYB11" i="9"/>
  <c r="JYA11" i="9"/>
  <c r="JXZ11" i="9"/>
  <c r="JXY11" i="9"/>
  <c r="JXX11" i="9"/>
  <c r="JXW11" i="9"/>
  <c r="JXV11" i="9"/>
  <c r="JXU11" i="9"/>
  <c r="JXT11" i="9"/>
  <c r="JXS11" i="9"/>
  <c r="JXR11" i="9"/>
  <c r="JXQ11" i="9"/>
  <c r="JXP11" i="9"/>
  <c r="JXO11" i="9"/>
  <c r="JXN11" i="9"/>
  <c r="JXM11" i="9"/>
  <c r="JXL11" i="9"/>
  <c r="JXK11" i="9"/>
  <c r="JXJ11" i="9"/>
  <c r="JXI11" i="9"/>
  <c r="JXH11" i="9"/>
  <c r="JXG11" i="9"/>
  <c r="JXF11" i="9"/>
  <c r="JXE11" i="9"/>
  <c r="JXD11" i="9"/>
  <c r="JXC11" i="9"/>
  <c r="JXB11" i="9"/>
  <c r="JXA11" i="9"/>
  <c r="JWZ11" i="9"/>
  <c r="JWY11" i="9"/>
  <c r="JWX11" i="9"/>
  <c r="JWW11" i="9"/>
  <c r="JWV11" i="9"/>
  <c r="JWU11" i="9"/>
  <c r="JWT11" i="9"/>
  <c r="JWS11" i="9"/>
  <c r="JWR11" i="9"/>
  <c r="JWQ11" i="9"/>
  <c r="JWP11" i="9"/>
  <c r="JWO11" i="9"/>
  <c r="JWN11" i="9"/>
  <c r="JWM11" i="9"/>
  <c r="JWL11" i="9"/>
  <c r="JWK11" i="9"/>
  <c r="JWJ11" i="9"/>
  <c r="JWI11" i="9"/>
  <c r="JWH11" i="9"/>
  <c r="JWG11" i="9"/>
  <c r="JWF11" i="9"/>
  <c r="JWE11" i="9"/>
  <c r="JWD11" i="9"/>
  <c r="JWC11" i="9"/>
  <c r="JWB11" i="9"/>
  <c r="JWA11" i="9"/>
  <c r="JVZ11" i="9"/>
  <c r="JVY11" i="9"/>
  <c r="JVX11" i="9"/>
  <c r="JVW11" i="9"/>
  <c r="JVV11" i="9"/>
  <c r="JVU11" i="9"/>
  <c r="JVT11" i="9"/>
  <c r="JVS11" i="9"/>
  <c r="JVR11" i="9"/>
  <c r="JVQ11" i="9"/>
  <c r="JVP11" i="9"/>
  <c r="JVO11" i="9"/>
  <c r="JVN11" i="9"/>
  <c r="JVM11" i="9"/>
  <c r="JVL11" i="9"/>
  <c r="JVK11" i="9"/>
  <c r="JVJ11" i="9"/>
  <c r="JVI11" i="9"/>
  <c r="JVH11" i="9"/>
  <c r="JVG11" i="9"/>
  <c r="JVF11" i="9"/>
  <c r="JVE11" i="9"/>
  <c r="JVD11" i="9"/>
  <c r="JVC11" i="9"/>
  <c r="JVB11" i="9"/>
  <c r="JVA11" i="9"/>
  <c r="JUZ11" i="9"/>
  <c r="JUY11" i="9"/>
  <c r="JUX11" i="9"/>
  <c r="JUW11" i="9"/>
  <c r="JUV11" i="9"/>
  <c r="JUU11" i="9"/>
  <c r="JUT11" i="9"/>
  <c r="JUS11" i="9"/>
  <c r="JUR11" i="9"/>
  <c r="JUQ11" i="9"/>
  <c r="JUP11" i="9"/>
  <c r="JUO11" i="9"/>
  <c r="JUN11" i="9"/>
  <c r="JUM11" i="9"/>
  <c r="JUL11" i="9"/>
  <c r="JUK11" i="9"/>
  <c r="JUJ11" i="9"/>
  <c r="JUI11" i="9"/>
  <c r="JUH11" i="9"/>
  <c r="JUG11" i="9"/>
  <c r="JUF11" i="9"/>
  <c r="JUE11" i="9"/>
  <c r="JUD11" i="9"/>
  <c r="JUC11" i="9"/>
  <c r="JUB11" i="9"/>
  <c r="JUA11" i="9"/>
  <c r="JTZ11" i="9"/>
  <c r="JTY11" i="9"/>
  <c r="JTX11" i="9"/>
  <c r="JTW11" i="9"/>
  <c r="JTV11" i="9"/>
  <c r="JTU11" i="9"/>
  <c r="JTT11" i="9"/>
  <c r="JTS11" i="9"/>
  <c r="JTR11" i="9"/>
  <c r="JTQ11" i="9"/>
  <c r="JTP11" i="9"/>
  <c r="JTO11" i="9"/>
  <c r="JTN11" i="9"/>
  <c r="JTM11" i="9"/>
  <c r="JTL11" i="9"/>
  <c r="JTK11" i="9"/>
  <c r="JTJ11" i="9"/>
  <c r="JTI11" i="9"/>
  <c r="JTH11" i="9"/>
  <c r="JTG11" i="9"/>
  <c r="JTF11" i="9"/>
  <c r="JTE11" i="9"/>
  <c r="JTD11" i="9"/>
  <c r="JTC11" i="9"/>
  <c r="JTB11" i="9"/>
  <c r="JTA11" i="9"/>
  <c r="JSZ11" i="9"/>
  <c r="JSY11" i="9"/>
  <c r="JSX11" i="9"/>
  <c r="JSW11" i="9"/>
  <c r="JSV11" i="9"/>
  <c r="JSU11" i="9"/>
  <c r="JST11" i="9"/>
  <c r="JSS11" i="9"/>
  <c r="JSR11" i="9"/>
  <c r="JSQ11" i="9"/>
  <c r="JSP11" i="9"/>
  <c r="JSO11" i="9"/>
  <c r="JSN11" i="9"/>
  <c r="JSM11" i="9"/>
  <c r="JSL11" i="9"/>
  <c r="JSK11" i="9"/>
  <c r="JSJ11" i="9"/>
  <c r="JSI11" i="9"/>
  <c r="JSH11" i="9"/>
  <c r="JSG11" i="9"/>
  <c r="JSF11" i="9"/>
  <c r="JSE11" i="9"/>
  <c r="JSD11" i="9"/>
  <c r="JSC11" i="9"/>
  <c r="JSB11" i="9"/>
  <c r="JSA11" i="9"/>
  <c r="JRZ11" i="9"/>
  <c r="JRY11" i="9"/>
  <c r="JRX11" i="9"/>
  <c r="JRW11" i="9"/>
  <c r="JRV11" i="9"/>
  <c r="JRU11" i="9"/>
  <c r="JRT11" i="9"/>
  <c r="JRS11" i="9"/>
  <c r="JRR11" i="9"/>
  <c r="JRQ11" i="9"/>
  <c r="JRP11" i="9"/>
  <c r="JRO11" i="9"/>
  <c r="JRN11" i="9"/>
  <c r="JRM11" i="9"/>
  <c r="JRL11" i="9"/>
  <c r="JRK11" i="9"/>
  <c r="JRJ11" i="9"/>
  <c r="JRI11" i="9"/>
  <c r="JRH11" i="9"/>
  <c r="JRG11" i="9"/>
  <c r="JRF11" i="9"/>
  <c r="JRE11" i="9"/>
  <c r="JRD11" i="9"/>
  <c r="JRC11" i="9"/>
  <c r="JRB11" i="9"/>
  <c r="JRA11" i="9"/>
  <c r="JQZ11" i="9"/>
  <c r="JQY11" i="9"/>
  <c r="JQX11" i="9"/>
  <c r="JQW11" i="9"/>
  <c r="JQV11" i="9"/>
  <c r="JQU11" i="9"/>
  <c r="JQT11" i="9"/>
  <c r="JQS11" i="9"/>
  <c r="JQR11" i="9"/>
  <c r="JQQ11" i="9"/>
  <c r="JQP11" i="9"/>
  <c r="JQO11" i="9"/>
  <c r="JQN11" i="9"/>
  <c r="JQM11" i="9"/>
  <c r="JQL11" i="9"/>
  <c r="JQK11" i="9"/>
  <c r="JQJ11" i="9"/>
  <c r="JQI11" i="9"/>
  <c r="JQH11" i="9"/>
  <c r="JQG11" i="9"/>
  <c r="JQF11" i="9"/>
  <c r="JQE11" i="9"/>
  <c r="JQD11" i="9"/>
  <c r="JQC11" i="9"/>
  <c r="JQB11" i="9"/>
  <c r="JQA11" i="9"/>
  <c r="JPZ11" i="9"/>
  <c r="JPY11" i="9"/>
  <c r="JPX11" i="9"/>
  <c r="JPW11" i="9"/>
  <c r="JPV11" i="9"/>
  <c r="JPU11" i="9"/>
  <c r="JPT11" i="9"/>
  <c r="JPS11" i="9"/>
  <c r="JPR11" i="9"/>
  <c r="JPQ11" i="9"/>
  <c r="JPP11" i="9"/>
  <c r="JPO11" i="9"/>
  <c r="JPN11" i="9"/>
  <c r="JPM11" i="9"/>
  <c r="JPL11" i="9"/>
  <c r="JPK11" i="9"/>
  <c r="JPJ11" i="9"/>
  <c r="JPI11" i="9"/>
  <c r="JPH11" i="9"/>
  <c r="JPG11" i="9"/>
  <c r="JPF11" i="9"/>
  <c r="JPE11" i="9"/>
  <c r="JPD11" i="9"/>
  <c r="JPC11" i="9"/>
  <c r="JPB11" i="9"/>
  <c r="JPA11" i="9"/>
  <c r="JOZ11" i="9"/>
  <c r="JOY11" i="9"/>
  <c r="JOX11" i="9"/>
  <c r="JOW11" i="9"/>
  <c r="JOV11" i="9"/>
  <c r="JOU11" i="9"/>
  <c r="JOT11" i="9"/>
  <c r="JOS11" i="9"/>
  <c r="JOR11" i="9"/>
  <c r="JOQ11" i="9"/>
  <c r="JOP11" i="9"/>
  <c r="JOO11" i="9"/>
  <c r="JON11" i="9"/>
  <c r="JOM11" i="9"/>
  <c r="JOL11" i="9"/>
  <c r="JOK11" i="9"/>
  <c r="JOJ11" i="9"/>
  <c r="JOI11" i="9"/>
  <c r="JOH11" i="9"/>
  <c r="JOG11" i="9"/>
  <c r="JOF11" i="9"/>
  <c r="JOE11" i="9"/>
  <c r="JOD11" i="9"/>
  <c r="JOC11" i="9"/>
  <c r="JOB11" i="9"/>
  <c r="JOA11" i="9"/>
  <c r="JNZ11" i="9"/>
  <c r="JNY11" i="9"/>
  <c r="JNX11" i="9"/>
  <c r="JNW11" i="9"/>
  <c r="JNV11" i="9"/>
  <c r="JNU11" i="9"/>
  <c r="JNT11" i="9"/>
  <c r="JNS11" i="9"/>
  <c r="JNR11" i="9"/>
  <c r="JNQ11" i="9"/>
  <c r="JNP11" i="9"/>
  <c r="JNO11" i="9"/>
  <c r="JNN11" i="9"/>
  <c r="JNM11" i="9"/>
  <c r="JNL11" i="9"/>
  <c r="JNK11" i="9"/>
  <c r="JNJ11" i="9"/>
  <c r="JNI11" i="9"/>
  <c r="JNH11" i="9"/>
  <c r="JNG11" i="9"/>
  <c r="JNF11" i="9"/>
  <c r="JNE11" i="9"/>
  <c r="JND11" i="9"/>
  <c r="JNC11" i="9"/>
  <c r="JNB11" i="9"/>
  <c r="JNA11" i="9"/>
  <c r="JMZ11" i="9"/>
  <c r="JMY11" i="9"/>
  <c r="JMX11" i="9"/>
  <c r="JMW11" i="9"/>
  <c r="JMV11" i="9"/>
  <c r="JMU11" i="9"/>
  <c r="JMT11" i="9"/>
  <c r="JMS11" i="9"/>
  <c r="JMR11" i="9"/>
  <c r="JMQ11" i="9"/>
  <c r="JMP11" i="9"/>
  <c r="JMO11" i="9"/>
  <c r="JMN11" i="9"/>
  <c r="JMM11" i="9"/>
  <c r="JML11" i="9"/>
  <c r="JMK11" i="9"/>
  <c r="JMJ11" i="9"/>
  <c r="JMI11" i="9"/>
  <c r="JMH11" i="9"/>
  <c r="JMG11" i="9"/>
  <c r="JMF11" i="9"/>
  <c r="JME11" i="9"/>
  <c r="JMD11" i="9"/>
  <c r="JMC11" i="9"/>
  <c r="JMB11" i="9"/>
  <c r="JMA11" i="9"/>
  <c r="JLZ11" i="9"/>
  <c r="JLY11" i="9"/>
  <c r="JLX11" i="9"/>
  <c r="JLW11" i="9"/>
  <c r="JLV11" i="9"/>
  <c r="JLU11" i="9"/>
  <c r="JLT11" i="9"/>
  <c r="JLS11" i="9"/>
  <c r="JLR11" i="9"/>
  <c r="JLQ11" i="9"/>
  <c r="JLP11" i="9"/>
  <c r="JLO11" i="9"/>
  <c r="JLN11" i="9"/>
  <c r="JLM11" i="9"/>
  <c r="JLL11" i="9"/>
  <c r="JLK11" i="9"/>
  <c r="JLJ11" i="9"/>
  <c r="JLI11" i="9"/>
  <c r="JLH11" i="9"/>
  <c r="JLG11" i="9"/>
  <c r="JLF11" i="9"/>
  <c r="JLE11" i="9"/>
  <c r="JLD11" i="9"/>
  <c r="JLC11" i="9"/>
  <c r="JLB11" i="9"/>
  <c r="JLA11" i="9"/>
  <c r="JKZ11" i="9"/>
  <c r="JKY11" i="9"/>
  <c r="JKX11" i="9"/>
  <c r="JKW11" i="9"/>
  <c r="JKV11" i="9"/>
  <c r="JKU11" i="9"/>
  <c r="JKT11" i="9"/>
  <c r="JKS11" i="9"/>
  <c r="JKR11" i="9"/>
  <c r="JKQ11" i="9"/>
  <c r="JKP11" i="9"/>
  <c r="JKO11" i="9"/>
  <c r="JKN11" i="9"/>
  <c r="JKM11" i="9"/>
  <c r="JKL11" i="9"/>
  <c r="JKK11" i="9"/>
  <c r="JKJ11" i="9"/>
  <c r="JKI11" i="9"/>
  <c r="JKH11" i="9"/>
  <c r="JKG11" i="9"/>
  <c r="JKF11" i="9"/>
  <c r="JKE11" i="9"/>
  <c r="JKD11" i="9"/>
  <c r="JKC11" i="9"/>
  <c r="JKB11" i="9"/>
  <c r="JKA11" i="9"/>
  <c r="JJZ11" i="9"/>
  <c r="JJY11" i="9"/>
  <c r="JJX11" i="9"/>
  <c r="JJW11" i="9"/>
  <c r="JJV11" i="9"/>
  <c r="JJU11" i="9"/>
  <c r="JJT11" i="9"/>
  <c r="JJS11" i="9"/>
  <c r="JJR11" i="9"/>
  <c r="JJQ11" i="9"/>
  <c r="JJP11" i="9"/>
  <c r="JJO11" i="9"/>
  <c r="JJN11" i="9"/>
  <c r="JJM11" i="9"/>
  <c r="JJL11" i="9"/>
  <c r="JJK11" i="9"/>
  <c r="JJJ11" i="9"/>
  <c r="JJI11" i="9"/>
  <c r="JJH11" i="9"/>
  <c r="JJG11" i="9"/>
  <c r="JJF11" i="9"/>
  <c r="JJE11" i="9"/>
  <c r="JJD11" i="9"/>
  <c r="JJC11" i="9"/>
  <c r="JJB11" i="9"/>
  <c r="JJA11" i="9"/>
  <c r="JIZ11" i="9"/>
  <c r="JIY11" i="9"/>
  <c r="JIX11" i="9"/>
  <c r="JIW11" i="9"/>
  <c r="JIV11" i="9"/>
  <c r="JIU11" i="9"/>
  <c r="JIT11" i="9"/>
  <c r="JIS11" i="9"/>
  <c r="JIR11" i="9"/>
  <c r="JIQ11" i="9"/>
  <c r="JIP11" i="9"/>
  <c r="JIO11" i="9"/>
  <c r="JIN11" i="9"/>
  <c r="JIM11" i="9"/>
  <c r="JIL11" i="9"/>
  <c r="JIK11" i="9"/>
  <c r="JIJ11" i="9"/>
  <c r="JII11" i="9"/>
  <c r="JIH11" i="9"/>
  <c r="JIG11" i="9"/>
  <c r="JIF11" i="9"/>
  <c r="JIE11" i="9"/>
  <c r="JID11" i="9"/>
  <c r="JIC11" i="9"/>
  <c r="JIB11" i="9"/>
  <c r="JIA11" i="9"/>
  <c r="JHZ11" i="9"/>
  <c r="JHY11" i="9"/>
  <c r="JHX11" i="9"/>
  <c r="JHW11" i="9"/>
  <c r="JHV11" i="9"/>
  <c r="JHU11" i="9"/>
  <c r="JHT11" i="9"/>
  <c r="JHS11" i="9"/>
  <c r="JHR11" i="9"/>
  <c r="JHQ11" i="9"/>
  <c r="JHP11" i="9"/>
  <c r="JHO11" i="9"/>
  <c r="JHN11" i="9"/>
  <c r="JHM11" i="9"/>
  <c r="JHL11" i="9"/>
  <c r="JHK11" i="9"/>
  <c r="JHJ11" i="9"/>
  <c r="JHI11" i="9"/>
  <c r="JHH11" i="9"/>
  <c r="JHG11" i="9"/>
  <c r="JHF11" i="9"/>
  <c r="JHE11" i="9"/>
  <c r="JHD11" i="9"/>
  <c r="JHC11" i="9"/>
  <c r="JHB11" i="9"/>
  <c r="JHA11" i="9"/>
  <c r="JGZ11" i="9"/>
  <c r="JGY11" i="9"/>
  <c r="JGX11" i="9"/>
  <c r="JGW11" i="9"/>
  <c r="JGV11" i="9"/>
  <c r="JGU11" i="9"/>
  <c r="JGT11" i="9"/>
  <c r="JGS11" i="9"/>
  <c r="JGR11" i="9"/>
  <c r="JGQ11" i="9"/>
  <c r="JGP11" i="9"/>
  <c r="JGO11" i="9"/>
  <c r="JGN11" i="9"/>
  <c r="JGM11" i="9"/>
  <c r="JGL11" i="9"/>
  <c r="JGK11" i="9"/>
  <c r="JGJ11" i="9"/>
  <c r="JGI11" i="9"/>
  <c r="JGH11" i="9"/>
  <c r="JGG11" i="9"/>
  <c r="JGF11" i="9"/>
  <c r="JGE11" i="9"/>
  <c r="JGD11" i="9"/>
  <c r="JGC11" i="9"/>
  <c r="JGB11" i="9"/>
  <c r="JGA11" i="9"/>
  <c r="JFZ11" i="9"/>
  <c r="JFY11" i="9"/>
  <c r="JFX11" i="9"/>
  <c r="JFW11" i="9"/>
  <c r="JFV11" i="9"/>
  <c r="JFU11" i="9"/>
  <c r="JFT11" i="9"/>
  <c r="JFS11" i="9"/>
  <c r="JFR11" i="9"/>
  <c r="JFQ11" i="9"/>
  <c r="JFP11" i="9"/>
  <c r="JFO11" i="9"/>
  <c r="JFN11" i="9"/>
  <c r="JFM11" i="9"/>
  <c r="JFL11" i="9"/>
  <c r="JFK11" i="9"/>
  <c r="JFJ11" i="9"/>
  <c r="JFI11" i="9"/>
  <c r="JFH11" i="9"/>
  <c r="JFG11" i="9"/>
  <c r="JFF11" i="9"/>
  <c r="JFE11" i="9"/>
  <c r="JFD11" i="9"/>
  <c r="JFC11" i="9"/>
  <c r="JFB11" i="9"/>
  <c r="JFA11" i="9"/>
  <c r="JEZ11" i="9"/>
  <c r="JEY11" i="9"/>
  <c r="JEX11" i="9"/>
  <c r="JEW11" i="9"/>
  <c r="JEV11" i="9"/>
  <c r="JEU11" i="9"/>
  <c r="JET11" i="9"/>
  <c r="JES11" i="9"/>
  <c r="JER11" i="9"/>
  <c r="JEQ11" i="9"/>
  <c r="JEP11" i="9"/>
  <c r="JEO11" i="9"/>
  <c r="JEN11" i="9"/>
  <c r="JEM11" i="9"/>
  <c r="JEL11" i="9"/>
  <c r="JEK11" i="9"/>
  <c r="JEJ11" i="9"/>
  <c r="JEI11" i="9"/>
  <c r="JEH11" i="9"/>
  <c r="JEG11" i="9"/>
  <c r="JEF11" i="9"/>
  <c r="JEE11" i="9"/>
  <c r="JED11" i="9"/>
  <c r="JEC11" i="9"/>
  <c r="JEB11" i="9"/>
  <c r="JEA11" i="9"/>
  <c r="JDZ11" i="9"/>
  <c r="JDY11" i="9"/>
  <c r="JDX11" i="9"/>
  <c r="JDW11" i="9"/>
  <c r="JDV11" i="9"/>
  <c r="JDU11" i="9"/>
  <c r="JDT11" i="9"/>
  <c r="JDS11" i="9"/>
  <c r="JDR11" i="9"/>
  <c r="JDQ11" i="9"/>
  <c r="JDP11" i="9"/>
  <c r="JDO11" i="9"/>
  <c r="JDN11" i="9"/>
  <c r="JDM11" i="9"/>
  <c r="JDL11" i="9"/>
  <c r="JDK11" i="9"/>
  <c r="JDJ11" i="9"/>
  <c r="JDI11" i="9"/>
  <c r="JDH11" i="9"/>
  <c r="JDG11" i="9"/>
  <c r="JDF11" i="9"/>
  <c r="JDE11" i="9"/>
  <c r="JDD11" i="9"/>
  <c r="JDC11" i="9"/>
  <c r="JDB11" i="9"/>
  <c r="JDA11" i="9"/>
  <c r="JCZ11" i="9"/>
  <c r="JCY11" i="9"/>
  <c r="JCX11" i="9"/>
  <c r="JCW11" i="9"/>
  <c r="JCV11" i="9"/>
  <c r="JCU11" i="9"/>
  <c r="JCT11" i="9"/>
  <c r="JCS11" i="9"/>
  <c r="JCR11" i="9"/>
  <c r="JCQ11" i="9"/>
  <c r="JCP11" i="9"/>
  <c r="JCO11" i="9"/>
  <c r="JCN11" i="9"/>
  <c r="JCM11" i="9"/>
  <c r="JCL11" i="9"/>
  <c r="JCK11" i="9"/>
  <c r="JCJ11" i="9"/>
  <c r="JCI11" i="9"/>
  <c r="JCH11" i="9"/>
  <c r="JCG11" i="9"/>
  <c r="JCF11" i="9"/>
  <c r="JCE11" i="9"/>
  <c r="JCD11" i="9"/>
  <c r="JCC11" i="9"/>
  <c r="JCB11" i="9"/>
  <c r="JCA11" i="9"/>
  <c r="JBZ11" i="9"/>
  <c r="JBY11" i="9"/>
  <c r="JBX11" i="9"/>
  <c r="JBW11" i="9"/>
  <c r="JBV11" i="9"/>
  <c r="JBU11" i="9"/>
  <c r="JBT11" i="9"/>
  <c r="JBS11" i="9"/>
  <c r="JBR11" i="9"/>
  <c r="JBQ11" i="9"/>
  <c r="JBP11" i="9"/>
  <c r="JBO11" i="9"/>
  <c r="JBN11" i="9"/>
  <c r="JBM11" i="9"/>
  <c r="JBL11" i="9"/>
  <c r="JBK11" i="9"/>
  <c r="JBJ11" i="9"/>
  <c r="JBI11" i="9"/>
  <c r="JBH11" i="9"/>
  <c r="JBG11" i="9"/>
  <c r="JBF11" i="9"/>
  <c r="JBE11" i="9"/>
  <c r="JBD11" i="9"/>
  <c r="JBC11" i="9"/>
  <c r="JBB11" i="9"/>
  <c r="JBA11" i="9"/>
  <c r="JAZ11" i="9"/>
  <c r="JAY11" i="9"/>
  <c r="JAX11" i="9"/>
  <c r="JAW11" i="9"/>
  <c r="JAV11" i="9"/>
  <c r="JAU11" i="9"/>
  <c r="JAT11" i="9"/>
  <c r="JAS11" i="9"/>
  <c r="JAR11" i="9"/>
  <c r="JAQ11" i="9"/>
  <c r="JAP11" i="9"/>
  <c r="JAO11" i="9"/>
  <c r="JAN11" i="9"/>
  <c r="JAM11" i="9"/>
  <c r="JAL11" i="9"/>
  <c r="JAK11" i="9"/>
  <c r="JAJ11" i="9"/>
  <c r="JAI11" i="9"/>
  <c r="JAH11" i="9"/>
  <c r="JAG11" i="9"/>
  <c r="JAF11" i="9"/>
  <c r="JAE11" i="9"/>
  <c r="JAD11" i="9"/>
  <c r="JAC11" i="9"/>
  <c r="JAB11" i="9"/>
  <c r="JAA11" i="9"/>
  <c r="IZZ11" i="9"/>
  <c r="IZY11" i="9"/>
  <c r="IZX11" i="9"/>
  <c r="IZW11" i="9"/>
  <c r="IZV11" i="9"/>
  <c r="IZU11" i="9"/>
  <c r="IZT11" i="9"/>
  <c r="IZS11" i="9"/>
  <c r="IZR11" i="9"/>
  <c r="IZQ11" i="9"/>
  <c r="IZP11" i="9"/>
  <c r="IZO11" i="9"/>
  <c r="IZN11" i="9"/>
  <c r="IZM11" i="9"/>
  <c r="IZL11" i="9"/>
  <c r="IZK11" i="9"/>
  <c r="IZJ11" i="9"/>
  <c r="IZI11" i="9"/>
  <c r="IZH11" i="9"/>
  <c r="IZG11" i="9"/>
  <c r="IZF11" i="9"/>
  <c r="IZE11" i="9"/>
  <c r="IZD11" i="9"/>
  <c r="IZC11" i="9"/>
  <c r="IZB11" i="9"/>
  <c r="IZA11" i="9"/>
  <c r="IYZ11" i="9"/>
  <c r="IYY11" i="9"/>
  <c r="IYX11" i="9"/>
  <c r="IYW11" i="9"/>
  <c r="IYV11" i="9"/>
  <c r="IYU11" i="9"/>
  <c r="IYT11" i="9"/>
  <c r="IYS11" i="9"/>
  <c r="IYR11" i="9"/>
  <c r="IYQ11" i="9"/>
  <c r="IYP11" i="9"/>
  <c r="IYO11" i="9"/>
  <c r="IYN11" i="9"/>
  <c r="IYM11" i="9"/>
  <c r="IYL11" i="9"/>
  <c r="IYK11" i="9"/>
  <c r="IYJ11" i="9"/>
  <c r="IYI11" i="9"/>
  <c r="IYH11" i="9"/>
  <c r="IYG11" i="9"/>
  <c r="IYF11" i="9"/>
  <c r="IYE11" i="9"/>
  <c r="IYD11" i="9"/>
  <c r="IYC11" i="9"/>
  <c r="IYB11" i="9"/>
  <c r="IYA11" i="9"/>
  <c r="IXZ11" i="9"/>
  <c r="IXY11" i="9"/>
  <c r="IXX11" i="9"/>
  <c r="IXW11" i="9"/>
  <c r="IXV11" i="9"/>
  <c r="IXU11" i="9"/>
  <c r="IXT11" i="9"/>
  <c r="IXS11" i="9"/>
  <c r="IXR11" i="9"/>
  <c r="IXQ11" i="9"/>
  <c r="IXP11" i="9"/>
  <c r="IXO11" i="9"/>
  <c r="IXN11" i="9"/>
  <c r="IXM11" i="9"/>
  <c r="IXL11" i="9"/>
  <c r="IXK11" i="9"/>
  <c r="IXJ11" i="9"/>
  <c r="IXI11" i="9"/>
  <c r="IXH11" i="9"/>
  <c r="IXG11" i="9"/>
  <c r="IXF11" i="9"/>
  <c r="IXE11" i="9"/>
  <c r="IXD11" i="9"/>
  <c r="IXC11" i="9"/>
  <c r="IXB11" i="9"/>
  <c r="IXA11" i="9"/>
  <c r="IWZ11" i="9"/>
  <c r="IWY11" i="9"/>
  <c r="IWX11" i="9"/>
  <c r="IWW11" i="9"/>
  <c r="IWV11" i="9"/>
  <c r="IWU11" i="9"/>
  <c r="IWT11" i="9"/>
  <c r="IWS11" i="9"/>
  <c r="IWR11" i="9"/>
  <c r="IWQ11" i="9"/>
  <c r="IWP11" i="9"/>
  <c r="IWO11" i="9"/>
  <c r="IWN11" i="9"/>
  <c r="IWM11" i="9"/>
  <c r="IWL11" i="9"/>
  <c r="IWK11" i="9"/>
  <c r="IWJ11" i="9"/>
  <c r="IWI11" i="9"/>
  <c r="IWH11" i="9"/>
  <c r="IWG11" i="9"/>
  <c r="IWF11" i="9"/>
  <c r="IWE11" i="9"/>
  <c r="IWD11" i="9"/>
  <c r="IWC11" i="9"/>
  <c r="IWB11" i="9"/>
  <c r="IWA11" i="9"/>
  <c r="IVZ11" i="9"/>
  <c r="IVY11" i="9"/>
  <c r="IVX11" i="9"/>
  <c r="IVW11" i="9"/>
  <c r="IVV11" i="9"/>
  <c r="IVU11" i="9"/>
  <c r="IVT11" i="9"/>
  <c r="IVS11" i="9"/>
  <c r="IVR11" i="9"/>
  <c r="IVQ11" i="9"/>
  <c r="IVP11" i="9"/>
  <c r="IVO11" i="9"/>
  <c r="IVN11" i="9"/>
  <c r="IVM11" i="9"/>
  <c r="IVL11" i="9"/>
  <c r="IVK11" i="9"/>
  <c r="IVJ11" i="9"/>
  <c r="IVI11" i="9"/>
  <c r="IVH11" i="9"/>
  <c r="IVG11" i="9"/>
  <c r="IVF11" i="9"/>
  <c r="IVE11" i="9"/>
  <c r="IVD11" i="9"/>
  <c r="IVC11" i="9"/>
  <c r="IVB11" i="9"/>
  <c r="IVA11" i="9"/>
  <c r="IUZ11" i="9"/>
  <c r="IUY11" i="9"/>
  <c r="IUX11" i="9"/>
  <c r="IUW11" i="9"/>
  <c r="IUV11" i="9"/>
  <c r="IUU11" i="9"/>
  <c r="IUT11" i="9"/>
  <c r="IUS11" i="9"/>
  <c r="IUR11" i="9"/>
  <c r="IUQ11" i="9"/>
  <c r="IUP11" i="9"/>
  <c r="IUO11" i="9"/>
  <c r="IUN11" i="9"/>
  <c r="IUM11" i="9"/>
  <c r="IUL11" i="9"/>
  <c r="IUK11" i="9"/>
  <c r="IUJ11" i="9"/>
  <c r="IUI11" i="9"/>
  <c r="IUH11" i="9"/>
  <c r="IUG11" i="9"/>
  <c r="IUF11" i="9"/>
  <c r="IUE11" i="9"/>
  <c r="IUD11" i="9"/>
  <c r="IUC11" i="9"/>
  <c r="IUB11" i="9"/>
  <c r="IUA11" i="9"/>
  <c r="ITZ11" i="9"/>
  <c r="ITY11" i="9"/>
  <c r="ITX11" i="9"/>
  <c r="ITW11" i="9"/>
  <c r="ITV11" i="9"/>
  <c r="ITU11" i="9"/>
  <c r="ITT11" i="9"/>
  <c r="ITS11" i="9"/>
  <c r="ITR11" i="9"/>
  <c r="ITQ11" i="9"/>
  <c r="ITP11" i="9"/>
  <c r="ITO11" i="9"/>
  <c r="ITN11" i="9"/>
  <c r="ITM11" i="9"/>
  <c r="ITL11" i="9"/>
  <c r="ITK11" i="9"/>
  <c r="ITJ11" i="9"/>
  <c r="ITI11" i="9"/>
  <c r="ITH11" i="9"/>
  <c r="ITG11" i="9"/>
  <c r="ITF11" i="9"/>
  <c r="ITE11" i="9"/>
  <c r="ITD11" i="9"/>
  <c r="ITC11" i="9"/>
  <c r="ITB11" i="9"/>
  <c r="ITA11" i="9"/>
  <c r="ISZ11" i="9"/>
  <c r="ISY11" i="9"/>
  <c r="ISX11" i="9"/>
  <c r="ISW11" i="9"/>
  <c r="ISV11" i="9"/>
  <c r="ISU11" i="9"/>
  <c r="IST11" i="9"/>
  <c r="ISS11" i="9"/>
  <c r="ISR11" i="9"/>
  <c r="ISQ11" i="9"/>
  <c r="ISP11" i="9"/>
  <c r="ISO11" i="9"/>
  <c r="ISN11" i="9"/>
  <c r="ISM11" i="9"/>
  <c r="ISL11" i="9"/>
  <c r="ISK11" i="9"/>
  <c r="ISJ11" i="9"/>
  <c r="ISI11" i="9"/>
  <c r="ISH11" i="9"/>
  <c r="ISG11" i="9"/>
  <c r="ISF11" i="9"/>
  <c r="ISE11" i="9"/>
  <c r="ISD11" i="9"/>
  <c r="ISC11" i="9"/>
  <c r="ISB11" i="9"/>
  <c r="ISA11" i="9"/>
  <c r="IRZ11" i="9"/>
  <c r="IRY11" i="9"/>
  <c r="IRX11" i="9"/>
  <c r="IRW11" i="9"/>
  <c r="IRV11" i="9"/>
  <c r="IRU11" i="9"/>
  <c r="IRT11" i="9"/>
  <c r="IRS11" i="9"/>
  <c r="IRR11" i="9"/>
  <c r="IRQ11" i="9"/>
  <c r="IRP11" i="9"/>
  <c r="IRO11" i="9"/>
  <c r="IRN11" i="9"/>
  <c r="IRM11" i="9"/>
  <c r="IRL11" i="9"/>
  <c r="IRK11" i="9"/>
  <c r="IRJ11" i="9"/>
  <c r="IRI11" i="9"/>
  <c r="IRH11" i="9"/>
  <c r="IRG11" i="9"/>
  <c r="IRF11" i="9"/>
  <c r="IRE11" i="9"/>
  <c r="IRD11" i="9"/>
  <c r="IRC11" i="9"/>
  <c r="IRB11" i="9"/>
  <c r="IRA11" i="9"/>
  <c r="IQZ11" i="9"/>
  <c r="IQY11" i="9"/>
  <c r="IQX11" i="9"/>
  <c r="IQW11" i="9"/>
  <c r="IQV11" i="9"/>
  <c r="IQU11" i="9"/>
  <c r="IQT11" i="9"/>
  <c r="IQS11" i="9"/>
  <c r="IQR11" i="9"/>
  <c r="IQQ11" i="9"/>
  <c r="IQP11" i="9"/>
  <c r="IQO11" i="9"/>
  <c r="IQN11" i="9"/>
  <c r="IQM11" i="9"/>
  <c r="IQL11" i="9"/>
  <c r="IQK11" i="9"/>
  <c r="IQJ11" i="9"/>
  <c r="IQI11" i="9"/>
  <c r="IQH11" i="9"/>
  <c r="IQG11" i="9"/>
  <c r="IQF11" i="9"/>
  <c r="IQE11" i="9"/>
  <c r="IQD11" i="9"/>
  <c r="IQC11" i="9"/>
  <c r="IQB11" i="9"/>
  <c r="IQA11" i="9"/>
  <c r="IPZ11" i="9"/>
  <c r="IPY11" i="9"/>
  <c r="IPX11" i="9"/>
  <c r="IPW11" i="9"/>
  <c r="IPV11" i="9"/>
  <c r="IPU11" i="9"/>
  <c r="IPT11" i="9"/>
  <c r="IPS11" i="9"/>
  <c r="IPR11" i="9"/>
  <c r="IPQ11" i="9"/>
  <c r="IPP11" i="9"/>
  <c r="IPO11" i="9"/>
  <c r="IPN11" i="9"/>
  <c r="IPM11" i="9"/>
  <c r="IPL11" i="9"/>
  <c r="IPK11" i="9"/>
  <c r="IPJ11" i="9"/>
  <c r="IPI11" i="9"/>
  <c r="IPH11" i="9"/>
  <c r="IPG11" i="9"/>
  <c r="IPF11" i="9"/>
  <c r="IPE11" i="9"/>
  <c r="IPD11" i="9"/>
  <c r="IPC11" i="9"/>
  <c r="IPB11" i="9"/>
  <c r="IPA11" i="9"/>
  <c r="IOZ11" i="9"/>
  <c r="IOY11" i="9"/>
  <c r="IOX11" i="9"/>
  <c r="IOW11" i="9"/>
  <c r="IOV11" i="9"/>
  <c r="IOU11" i="9"/>
  <c r="IOT11" i="9"/>
  <c r="IOS11" i="9"/>
  <c r="IOR11" i="9"/>
  <c r="IOQ11" i="9"/>
  <c r="IOP11" i="9"/>
  <c r="IOO11" i="9"/>
  <c r="ION11" i="9"/>
  <c r="IOM11" i="9"/>
  <c r="IOL11" i="9"/>
  <c r="IOK11" i="9"/>
  <c r="IOJ11" i="9"/>
  <c r="IOI11" i="9"/>
  <c r="IOH11" i="9"/>
  <c r="IOG11" i="9"/>
  <c r="IOF11" i="9"/>
  <c r="IOE11" i="9"/>
  <c r="IOD11" i="9"/>
  <c r="IOC11" i="9"/>
  <c r="IOB11" i="9"/>
  <c r="IOA11" i="9"/>
  <c r="INZ11" i="9"/>
  <c r="INY11" i="9"/>
  <c r="INX11" i="9"/>
  <c r="INW11" i="9"/>
  <c r="INV11" i="9"/>
  <c r="INU11" i="9"/>
  <c r="INT11" i="9"/>
  <c r="INS11" i="9"/>
  <c r="INR11" i="9"/>
  <c r="INQ11" i="9"/>
  <c r="INP11" i="9"/>
  <c r="INO11" i="9"/>
  <c r="INN11" i="9"/>
  <c r="INM11" i="9"/>
  <c r="INL11" i="9"/>
  <c r="INK11" i="9"/>
  <c r="INJ11" i="9"/>
  <c r="INI11" i="9"/>
  <c r="INH11" i="9"/>
  <c r="ING11" i="9"/>
  <c r="INF11" i="9"/>
  <c r="INE11" i="9"/>
  <c r="IND11" i="9"/>
  <c r="INC11" i="9"/>
  <c r="INB11" i="9"/>
  <c r="INA11" i="9"/>
  <c r="IMZ11" i="9"/>
  <c r="IMY11" i="9"/>
  <c r="IMX11" i="9"/>
  <c r="IMW11" i="9"/>
  <c r="IMV11" i="9"/>
  <c r="IMU11" i="9"/>
  <c r="IMT11" i="9"/>
  <c r="IMS11" i="9"/>
  <c r="IMR11" i="9"/>
  <c r="IMQ11" i="9"/>
  <c r="IMP11" i="9"/>
  <c r="IMO11" i="9"/>
  <c r="IMN11" i="9"/>
  <c r="IMM11" i="9"/>
  <c r="IML11" i="9"/>
  <c r="IMK11" i="9"/>
  <c r="IMJ11" i="9"/>
  <c r="IMI11" i="9"/>
  <c r="IMH11" i="9"/>
  <c r="IMG11" i="9"/>
  <c r="IMF11" i="9"/>
  <c r="IME11" i="9"/>
  <c r="IMD11" i="9"/>
  <c r="IMC11" i="9"/>
  <c r="IMB11" i="9"/>
  <c r="IMA11" i="9"/>
  <c r="ILZ11" i="9"/>
  <c r="ILY11" i="9"/>
  <c r="ILX11" i="9"/>
  <c r="ILW11" i="9"/>
  <c r="ILV11" i="9"/>
  <c r="ILU11" i="9"/>
  <c r="ILT11" i="9"/>
  <c r="ILS11" i="9"/>
  <c r="ILR11" i="9"/>
  <c r="ILQ11" i="9"/>
  <c r="ILP11" i="9"/>
  <c r="ILO11" i="9"/>
  <c r="ILN11" i="9"/>
  <c r="ILM11" i="9"/>
  <c r="ILL11" i="9"/>
  <c r="ILK11" i="9"/>
  <c r="ILJ11" i="9"/>
  <c r="ILI11" i="9"/>
  <c r="ILH11" i="9"/>
  <c r="ILG11" i="9"/>
  <c r="ILF11" i="9"/>
  <c r="ILE11" i="9"/>
  <c r="ILD11" i="9"/>
  <c r="ILC11" i="9"/>
  <c r="ILB11" i="9"/>
  <c r="ILA11" i="9"/>
  <c r="IKZ11" i="9"/>
  <c r="IKY11" i="9"/>
  <c r="IKX11" i="9"/>
  <c r="IKW11" i="9"/>
  <c r="IKV11" i="9"/>
  <c r="IKU11" i="9"/>
  <c r="IKT11" i="9"/>
  <c r="IKS11" i="9"/>
  <c r="IKR11" i="9"/>
  <c r="IKQ11" i="9"/>
  <c r="IKP11" i="9"/>
  <c r="IKO11" i="9"/>
  <c r="IKN11" i="9"/>
  <c r="IKM11" i="9"/>
  <c r="IKL11" i="9"/>
  <c r="IKK11" i="9"/>
  <c r="IKJ11" i="9"/>
  <c r="IKI11" i="9"/>
  <c r="IKH11" i="9"/>
  <c r="IKG11" i="9"/>
  <c r="IKF11" i="9"/>
  <c r="IKE11" i="9"/>
  <c r="IKD11" i="9"/>
  <c r="IKC11" i="9"/>
  <c r="IKB11" i="9"/>
  <c r="IKA11" i="9"/>
  <c r="IJZ11" i="9"/>
  <c r="IJY11" i="9"/>
  <c r="IJX11" i="9"/>
  <c r="IJW11" i="9"/>
  <c r="IJV11" i="9"/>
  <c r="IJU11" i="9"/>
  <c r="IJT11" i="9"/>
  <c r="IJS11" i="9"/>
  <c r="IJR11" i="9"/>
  <c r="IJQ11" i="9"/>
  <c r="IJP11" i="9"/>
  <c r="IJO11" i="9"/>
  <c r="IJN11" i="9"/>
  <c r="IJM11" i="9"/>
  <c r="IJL11" i="9"/>
  <c r="IJK11" i="9"/>
  <c r="IJJ11" i="9"/>
  <c r="IJI11" i="9"/>
  <c r="IJH11" i="9"/>
  <c r="IJG11" i="9"/>
  <c r="IJF11" i="9"/>
  <c r="IJE11" i="9"/>
  <c r="IJD11" i="9"/>
  <c r="IJC11" i="9"/>
  <c r="IJB11" i="9"/>
  <c r="IJA11" i="9"/>
  <c r="IIZ11" i="9"/>
  <c r="IIY11" i="9"/>
  <c r="IIX11" i="9"/>
  <c r="IIW11" i="9"/>
  <c r="IIV11" i="9"/>
  <c r="IIU11" i="9"/>
  <c r="IIT11" i="9"/>
  <c r="IIS11" i="9"/>
  <c r="IIR11" i="9"/>
  <c r="IIQ11" i="9"/>
  <c r="IIP11" i="9"/>
  <c r="IIO11" i="9"/>
  <c r="IIN11" i="9"/>
  <c r="IIM11" i="9"/>
  <c r="IIL11" i="9"/>
  <c r="IIK11" i="9"/>
  <c r="IIJ11" i="9"/>
  <c r="III11" i="9"/>
  <c r="IIH11" i="9"/>
  <c r="IIG11" i="9"/>
  <c r="IIF11" i="9"/>
  <c r="IIE11" i="9"/>
  <c r="IID11" i="9"/>
  <c r="IIC11" i="9"/>
  <c r="IIB11" i="9"/>
  <c r="IIA11" i="9"/>
  <c r="IHZ11" i="9"/>
  <c r="IHY11" i="9"/>
  <c r="IHX11" i="9"/>
  <c r="IHW11" i="9"/>
  <c r="IHV11" i="9"/>
  <c r="IHU11" i="9"/>
  <c r="IHT11" i="9"/>
  <c r="IHS11" i="9"/>
  <c r="IHR11" i="9"/>
  <c r="IHQ11" i="9"/>
  <c r="IHP11" i="9"/>
  <c r="IHO11" i="9"/>
  <c r="IHN11" i="9"/>
  <c r="IHM11" i="9"/>
  <c r="IHL11" i="9"/>
  <c r="IHK11" i="9"/>
  <c r="IHJ11" i="9"/>
  <c r="IHI11" i="9"/>
  <c r="IHH11" i="9"/>
  <c r="IHG11" i="9"/>
  <c r="IHF11" i="9"/>
  <c r="IHE11" i="9"/>
  <c r="IHD11" i="9"/>
  <c r="IHC11" i="9"/>
  <c r="IHB11" i="9"/>
  <c r="IHA11" i="9"/>
  <c r="IGZ11" i="9"/>
  <c r="IGY11" i="9"/>
  <c r="IGX11" i="9"/>
  <c r="IGW11" i="9"/>
  <c r="IGV11" i="9"/>
  <c r="IGU11" i="9"/>
  <c r="IGT11" i="9"/>
  <c r="IGS11" i="9"/>
  <c r="IGR11" i="9"/>
  <c r="IGQ11" i="9"/>
  <c r="IGP11" i="9"/>
  <c r="IGO11" i="9"/>
  <c r="IGN11" i="9"/>
  <c r="IGM11" i="9"/>
  <c r="IGL11" i="9"/>
  <c r="IGK11" i="9"/>
  <c r="IGJ11" i="9"/>
  <c r="IGI11" i="9"/>
  <c r="IGH11" i="9"/>
  <c r="IGG11" i="9"/>
  <c r="IGF11" i="9"/>
  <c r="IGE11" i="9"/>
  <c r="IGD11" i="9"/>
  <c r="IGC11" i="9"/>
  <c r="IGB11" i="9"/>
  <c r="IGA11" i="9"/>
  <c r="IFZ11" i="9"/>
  <c r="IFY11" i="9"/>
  <c r="IFX11" i="9"/>
  <c r="IFW11" i="9"/>
  <c r="IFV11" i="9"/>
  <c r="IFU11" i="9"/>
  <c r="IFT11" i="9"/>
  <c r="IFS11" i="9"/>
  <c r="IFR11" i="9"/>
  <c r="IFQ11" i="9"/>
  <c r="IFP11" i="9"/>
  <c r="IFO11" i="9"/>
  <c r="IFN11" i="9"/>
  <c r="IFM11" i="9"/>
  <c r="IFL11" i="9"/>
  <c r="IFK11" i="9"/>
  <c r="IFJ11" i="9"/>
  <c r="IFI11" i="9"/>
  <c r="IFH11" i="9"/>
  <c r="IFG11" i="9"/>
  <c r="IFF11" i="9"/>
  <c r="IFE11" i="9"/>
  <c r="IFD11" i="9"/>
  <c r="IFC11" i="9"/>
  <c r="IFB11" i="9"/>
  <c r="IFA11" i="9"/>
  <c r="IEZ11" i="9"/>
  <c r="IEY11" i="9"/>
  <c r="IEX11" i="9"/>
  <c r="IEW11" i="9"/>
  <c r="IEV11" i="9"/>
  <c r="IEU11" i="9"/>
  <c r="IET11" i="9"/>
  <c r="IES11" i="9"/>
  <c r="IER11" i="9"/>
  <c r="IEQ11" i="9"/>
  <c r="IEP11" i="9"/>
  <c r="IEO11" i="9"/>
  <c r="IEN11" i="9"/>
  <c r="IEM11" i="9"/>
  <c r="IEL11" i="9"/>
  <c r="IEK11" i="9"/>
  <c r="IEJ11" i="9"/>
  <c r="IEI11" i="9"/>
  <c r="IEH11" i="9"/>
  <c r="IEG11" i="9"/>
  <c r="IEF11" i="9"/>
  <c r="IEE11" i="9"/>
  <c r="IED11" i="9"/>
  <c r="IEC11" i="9"/>
  <c r="IEB11" i="9"/>
  <c r="IEA11" i="9"/>
  <c r="IDZ11" i="9"/>
  <c r="IDY11" i="9"/>
  <c r="IDX11" i="9"/>
  <c r="IDW11" i="9"/>
  <c r="IDV11" i="9"/>
  <c r="IDU11" i="9"/>
  <c r="IDT11" i="9"/>
  <c r="IDS11" i="9"/>
  <c r="IDR11" i="9"/>
  <c r="IDQ11" i="9"/>
  <c r="IDP11" i="9"/>
  <c r="IDO11" i="9"/>
  <c r="IDN11" i="9"/>
  <c r="IDM11" i="9"/>
  <c r="IDL11" i="9"/>
  <c r="IDK11" i="9"/>
  <c r="IDJ11" i="9"/>
  <c r="IDI11" i="9"/>
  <c r="IDH11" i="9"/>
  <c r="IDG11" i="9"/>
  <c r="IDF11" i="9"/>
  <c r="IDE11" i="9"/>
  <c r="IDD11" i="9"/>
  <c r="IDC11" i="9"/>
  <c r="IDB11" i="9"/>
  <c r="IDA11" i="9"/>
  <c r="ICZ11" i="9"/>
  <c r="ICY11" i="9"/>
  <c r="ICX11" i="9"/>
  <c r="ICW11" i="9"/>
  <c r="ICV11" i="9"/>
  <c r="ICU11" i="9"/>
  <c r="ICT11" i="9"/>
  <c r="ICS11" i="9"/>
  <c r="ICR11" i="9"/>
  <c r="ICQ11" i="9"/>
  <c r="ICP11" i="9"/>
  <c r="ICO11" i="9"/>
  <c r="ICN11" i="9"/>
  <c r="ICM11" i="9"/>
  <c r="ICL11" i="9"/>
  <c r="ICK11" i="9"/>
  <c r="ICJ11" i="9"/>
  <c r="ICI11" i="9"/>
  <c r="ICH11" i="9"/>
  <c r="ICG11" i="9"/>
  <c r="ICF11" i="9"/>
  <c r="ICE11" i="9"/>
  <c r="ICD11" i="9"/>
  <c r="ICC11" i="9"/>
  <c r="ICB11" i="9"/>
  <c r="ICA11" i="9"/>
  <c r="IBZ11" i="9"/>
  <c r="IBY11" i="9"/>
  <c r="IBX11" i="9"/>
  <c r="IBW11" i="9"/>
  <c r="IBV11" i="9"/>
  <c r="IBU11" i="9"/>
  <c r="IBT11" i="9"/>
  <c r="IBS11" i="9"/>
  <c r="IBR11" i="9"/>
  <c r="IBQ11" i="9"/>
  <c r="IBP11" i="9"/>
  <c r="IBO11" i="9"/>
  <c r="IBN11" i="9"/>
  <c r="IBM11" i="9"/>
  <c r="IBL11" i="9"/>
  <c r="IBK11" i="9"/>
  <c r="IBJ11" i="9"/>
  <c r="IBI11" i="9"/>
  <c r="IBH11" i="9"/>
  <c r="IBG11" i="9"/>
  <c r="IBF11" i="9"/>
  <c r="IBE11" i="9"/>
  <c r="IBD11" i="9"/>
  <c r="IBC11" i="9"/>
  <c r="IBB11" i="9"/>
  <c r="IBA11" i="9"/>
  <c r="IAZ11" i="9"/>
  <c r="IAY11" i="9"/>
  <c r="IAX11" i="9"/>
  <c r="IAW11" i="9"/>
  <c r="IAV11" i="9"/>
  <c r="IAU11" i="9"/>
  <c r="IAT11" i="9"/>
  <c r="IAS11" i="9"/>
  <c r="IAR11" i="9"/>
  <c r="IAQ11" i="9"/>
  <c r="IAP11" i="9"/>
  <c r="IAO11" i="9"/>
  <c r="IAN11" i="9"/>
  <c r="IAM11" i="9"/>
  <c r="IAL11" i="9"/>
  <c r="IAK11" i="9"/>
  <c r="IAJ11" i="9"/>
  <c r="IAI11" i="9"/>
  <c r="IAH11" i="9"/>
  <c r="IAG11" i="9"/>
  <c r="IAF11" i="9"/>
  <c r="IAE11" i="9"/>
  <c r="IAD11" i="9"/>
  <c r="IAC11" i="9"/>
  <c r="IAB11" i="9"/>
  <c r="IAA11" i="9"/>
  <c r="HZZ11" i="9"/>
  <c r="HZY11" i="9"/>
  <c r="HZX11" i="9"/>
  <c r="HZW11" i="9"/>
  <c r="HZV11" i="9"/>
  <c r="HZU11" i="9"/>
  <c r="HZT11" i="9"/>
  <c r="HZS11" i="9"/>
  <c r="HZR11" i="9"/>
  <c r="HZQ11" i="9"/>
  <c r="HZP11" i="9"/>
  <c r="HZO11" i="9"/>
  <c r="HZN11" i="9"/>
  <c r="HZM11" i="9"/>
  <c r="HZL11" i="9"/>
  <c r="HZK11" i="9"/>
  <c r="HZJ11" i="9"/>
  <c r="HZI11" i="9"/>
  <c r="HZH11" i="9"/>
  <c r="HZG11" i="9"/>
  <c r="HZF11" i="9"/>
  <c r="HZE11" i="9"/>
  <c r="HZD11" i="9"/>
  <c r="HZC11" i="9"/>
  <c r="HZB11" i="9"/>
  <c r="HZA11" i="9"/>
  <c r="HYZ11" i="9"/>
  <c r="HYY11" i="9"/>
  <c r="HYX11" i="9"/>
  <c r="HYW11" i="9"/>
  <c r="HYV11" i="9"/>
  <c r="HYU11" i="9"/>
  <c r="HYT11" i="9"/>
  <c r="HYS11" i="9"/>
  <c r="HYR11" i="9"/>
  <c r="HYQ11" i="9"/>
  <c r="HYP11" i="9"/>
  <c r="HYO11" i="9"/>
  <c r="HYN11" i="9"/>
  <c r="HYM11" i="9"/>
  <c r="HYL11" i="9"/>
  <c r="HYK11" i="9"/>
  <c r="HYJ11" i="9"/>
  <c r="HYI11" i="9"/>
  <c r="HYH11" i="9"/>
  <c r="HYG11" i="9"/>
  <c r="HYF11" i="9"/>
  <c r="HYE11" i="9"/>
  <c r="HYD11" i="9"/>
  <c r="HYC11" i="9"/>
  <c r="HYB11" i="9"/>
  <c r="HYA11" i="9"/>
  <c r="HXZ11" i="9"/>
  <c r="HXY11" i="9"/>
  <c r="HXX11" i="9"/>
  <c r="HXW11" i="9"/>
  <c r="HXV11" i="9"/>
  <c r="HXU11" i="9"/>
  <c r="HXT11" i="9"/>
  <c r="HXS11" i="9"/>
  <c r="HXR11" i="9"/>
  <c r="HXQ11" i="9"/>
  <c r="HXP11" i="9"/>
  <c r="HXO11" i="9"/>
  <c r="HXN11" i="9"/>
  <c r="HXM11" i="9"/>
  <c r="HXL11" i="9"/>
  <c r="HXK11" i="9"/>
  <c r="HXJ11" i="9"/>
  <c r="HXI11" i="9"/>
  <c r="HXH11" i="9"/>
  <c r="HXG11" i="9"/>
  <c r="HXF11" i="9"/>
  <c r="HXE11" i="9"/>
  <c r="HXD11" i="9"/>
  <c r="HXC11" i="9"/>
  <c r="HXB11" i="9"/>
  <c r="HXA11" i="9"/>
  <c r="HWZ11" i="9"/>
  <c r="HWY11" i="9"/>
  <c r="HWX11" i="9"/>
  <c r="HWW11" i="9"/>
  <c r="HWV11" i="9"/>
  <c r="HWU11" i="9"/>
  <c r="HWT11" i="9"/>
  <c r="HWS11" i="9"/>
  <c r="HWR11" i="9"/>
  <c r="HWQ11" i="9"/>
  <c r="HWP11" i="9"/>
  <c r="HWO11" i="9"/>
  <c r="HWN11" i="9"/>
  <c r="HWM11" i="9"/>
  <c r="HWL11" i="9"/>
  <c r="HWK11" i="9"/>
  <c r="HWJ11" i="9"/>
  <c r="HWI11" i="9"/>
  <c r="HWH11" i="9"/>
  <c r="HWG11" i="9"/>
  <c r="HWF11" i="9"/>
  <c r="HWE11" i="9"/>
  <c r="HWD11" i="9"/>
  <c r="HWC11" i="9"/>
  <c r="HWB11" i="9"/>
  <c r="HWA11" i="9"/>
  <c r="HVZ11" i="9"/>
  <c r="HVY11" i="9"/>
  <c r="HVX11" i="9"/>
  <c r="HVW11" i="9"/>
  <c r="HVV11" i="9"/>
  <c r="HVU11" i="9"/>
  <c r="HVT11" i="9"/>
  <c r="HVS11" i="9"/>
  <c r="HVR11" i="9"/>
  <c r="HVQ11" i="9"/>
  <c r="HVP11" i="9"/>
  <c r="HVO11" i="9"/>
  <c r="HVN11" i="9"/>
  <c r="HVM11" i="9"/>
  <c r="HVL11" i="9"/>
  <c r="HVK11" i="9"/>
  <c r="HVJ11" i="9"/>
  <c r="HVI11" i="9"/>
  <c r="HVH11" i="9"/>
  <c r="HVG11" i="9"/>
  <c r="HVF11" i="9"/>
  <c r="HVE11" i="9"/>
  <c r="HVD11" i="9"/>
  <c r="HVC11" i="9"/>
  <c r="HVB11" i="9"/>
  <c r="HVA11" i="9"/>
  <c r="HUZ11" i="9"/>
  <c r="HUY11" i="9"/>
  <c r="HUX11" i="9"/>
  <c r="HUW11" i="9"/>
  <c r="HUV11" i="9"/>
  <c r="HUU11" i="9"/>
  <c r="HUT11" i="9"/>
  <c r="HUS11" i="9"/>
  <c r="HUR11" i="9"/>
  <c r="HUQ11" i="9"/>
  <c r="HUP11" i="9"/>
  <c r="HUO11" i="9"/>
  <c r="HUN11" i="9"/>
  <c r="HUM11" i="9"/>
  <c r="HUL11" i="9"/>
  <c r="HUK11" i="9"/>
  <c r="HUJ11" i="9"/>
  <c r="HUI11" i="9"/>
  <c r="HUH11" i="9"/>
  <c r="HUG11" i="9"/>
  <c r="HUF11" i="9"/>
  <c r="HUE11" i="9"/>
  <c r="HUD11" i="9"/>
  <c r="HUC11" i="9"/>
  <c r="HUB11" i="9"/>
  <c r="HUA11" i="9"/>
  <c r="HTZ11" i="9"/>
  <c r="HTY11" i="9"/>
  <c r="HTX11" i="9"/>
  <c r="HTW11" i="9"/>
  <c r="HTV11" i="9"/>
  <c r="HTU11" i="9"/>
  <c r="HTT11" i="9"/>
  <c r="HTS11" i="9"/>
  <c r="HTR11" i="9"/>
  <c r="HTQ11" i="9"/>
  <c r="HTP11" i="9"/>
  <c r="HTO11" i="9"/>
  <c r="HTN11" i="9"/>
  <c r="HTM11" i="9"/>
  <c r="HTL11" i="9"/>
  <c r="HTK11" i="9"/>
  <c r="HTJ11" i="9"/>
  <c r="HTI11" i="9"/>
  <c r="HTH11" i="9"/>
  <c r="HTG11" i="9"/>
  <c r="HTF11" i="9"/>
  <c r="HTE11" i="9"/>
  <c r="HTD11" i="9"/>
  <c r="HTC11" i="9"/>
  <c r="HTB11" i="9"/>
  <c r="HTA11" i="9"/>
  <c r="HSZ11" i="9"/>
  <c r="HSY11" i="9"/>
  <c r="HSX11" i="9"/>
  <c r="HSW11" i="9"/>
  <c r="HSV11" i="9"/>
  <c r="HSU11" i="9"/>
  <c r="HST11" i="9"/>
  <c r="HSS11" i="9"/>
  <c r="HSR11" i="9"/>
  <c r="HSQ11" i="9"/>
  <c r="HSP11" i="9"/>
  <c r="HSO11" i="9"/>
  <c r="HSN11" i="9"/>
  <c r="HSM11" i="9"/>
  <c r="HSL11" i="9"/>
  <c r="HSK11" i="9"/>
  <c r="HSJ11" i="9"/>
  <c r="HSI11" i="9"/>
  <c r="HSH11" i="9"/>
  <c r="HSG11" i="9"/>
  <c r="HSF11" i="9"/>
  <c r="HSE11" i="9"/>
  <c r="HSD11" i="9"/>
  <c r="HSC11" i="9"/>
  <c r="HSB11" i="9"/>
  <c r="HSA11" i="9"/>
  <c r="HRZ11" i="9"/>
  <c r="HRY11" i="9"/>
  <c r="HRX11" i="9"/>
  <c r="HRW11" i="9"/>
  <c r="HRV11" i="9"/>
  <c r="HRU11" i="9"/>
  <c r="HRT11" i="9"/>
  <c r="HRS11" i="9"/>
  <c r="HRR11" i="9"/>
  <c r="HRQ11" i="9"/>
  <c r="HRP11" i="9"/>
  <c r="HRO11" i="9"/>
  <c r="HRN11" i="9"/>
  <c r="HRM11" i="9"/>
  <c r="HRL11" i="9"/>
  <c r="HRK11" i="9"/>
  <c r="HRJ11" i="9"/>
  <c r="HRI11" i="9"/>
  <c r="HRH11" i="9"/>
  <c r="HRG11" i="9"/>
  <c r="HRF11" i="9"/>
  <c r="HRE11" i="9"/>
  <c r="HRD11" i="9"/>
  <c r="HRC11" i="9"/>
  <c r="HRB11" i="9"/>
  <c r="HRA11" i="9"/>
  <c r="HQZ11" i="9"/>
  <c r="HQY11" i="9"/>
  <c r="HQX11" i="9"/>
  <c r="HQW11" i="9"/>
  <c r="HQV11" i="9"/>
  <c r="HQU11" i="9"/>
  <c r="HQT11" i="9"/>
  <c r="HQS11" i="9"/>
  <c r="HQR11" i="9"/>
  <c r="HQQ11" i="9"/>
  <c r="HQP11" i="9"/>
  <c r="HQO11" i="9"/>
  <c r="HQN11" i="9"/>
  <c r="HQM11" i="9"/>
  <c r="HQL11" i="9"/>
  <c r="HQK11" i="9"/>
  <c r="HQJ11" i="9"/>
  <c r="HQI11" i="9"/>
  <c r="HQH11" i="9"/>
  <c r="HQG11" i="9"/>
  <c r="HQF11" i="9"/>
  <c r="HQE11" i="9"/>
  <c r="HQD11" i="9"/>
  <c r="HQC11" i="9"/>
  <c r="HQB11" i="9"/>
  <c r="HQA11" i="9"/>
  <c r="HPZ11" i="9"/>
  <c r="HPY11" i="9"/>
  <c r="HPX11" i="9"/>
  <c r="HPW11" i="9"/>
  <c r="HPV11" i="9"/>
  <c r="HPU11" i="9"/>
  <c r="HPT11" i="9"/>
  <c r="HPS11" i="9"/>
  <c r="HPR11" i="9"/>
  <c r="HPQ11" i="9"/>
  <c r="HPP11" i="9"/>
  <c r="HPO11" i="9"/>
  <c r="HPN11" i="9"/>
  <c r="HPM11" i="9"/>
  <c r="HPL11" i="9"/>
  <c r="HPK11" i="9"/>
  <c r="HPJ11" i="9"/>
  <c r="HPI11" i="9"/>
  <c r="HPH11" i="9"/>
  <c r="HPG11" i="9"/>
  <c r="HPF11" i="9"/>
  <c r="HPE11" i="9"/>
  <c r="HPD11" i="9"/>
  <c r="HPC11" i="9"/>
  <c r="HPB11" i="9"/>
  <c r="HPA11" i="9"/>
  <c r="HOZ11" i="9"/>
  <c r="HOY11" i="9"/>
  <c r="HOX11" i="9"/>
  <c r="HOW11" i="9"/>
  <c r="HOV11" i="9"/>
  <c r="HOU11" i="9"/>
  <c r="HOT11" i="9"/>
  <c r="HOS11" i="9"/>
  <c r="HOR11" i="9"/>
  <c r="HOQ11" i="9"/>
  <c r="HOP11" i="9"/>
  <c r="HOO11" i="9"/>
  <c r="HON11" i="9"/>
  <c r="HOM11" i="9"/>
  <c r="HOL11" i="9"/>
  <c r="HOK11" i="9"/>
  <c r="HOJ11" i="9"/>
  <c r="HOI11" i="9"/>
  <c r="HOH11" i="9"/>
  <c r="HOG11" i="9"/>
  <c r="HOF11" i="9"/>
  <c r="HOE11" i="9"/>
  <c r="HOD11" i="9"/>
  <c r="HOC11" i="9"/>
  <c r="HOB11" i="9"/>
  <c r="HOA11" i="9"/>
  <c r="HNZ11" i="9"/>
  <c r="HNY11" i="9"/>
  <c r="HNX11" i="9"/>
  <c r="HNW11" i="9"/>
  <c r="HNV11" i="9"/>
  <c r="HNU11" i="9"/>
  <c r="HNT11" i="9"/>
  <c r="HNS11" i="9"/>
  <c r="HNR11" i="9"/>
  <c r="HNQ11" i="9"/>
  <c r="HNP11" i="9"/>
  <c r="HNO11" i="9"/>
  <c r="HNN11" i="9"/>
  <c r="HNM11" i="9"/>
  <c r="HNL11" i="9"/>
  <c r="HNK11" i="9"/>
  <c r="HNJ11" i="9"/>
  <c r="HNI11" i="9"/>
  <c r="HNH11" i="9"/>
  <c r="HNG11" i="9"/>
  <c r="HNF11" i="9"/>
  <c r="HNE11" i="9"/>
  <c r="HND11" i="9"/>
  <c r="HNC11" i="9"/>
  <c r="HNB11" i="9"/>
  <c r="HNA11" i="9"/>
  <c r="HMZ11" i="9"/>
  <c r="HMY11" i="9"/>
  <c r="HMX11" i="9"/>
  <c r="HMW11" i="9"/>
  <c r="HMV11" i="9"/>
  <c r="HMU11" i="9"/>
  <c r="HMT11" i="9"/>
  <c r="HMS11" i="9"/>
  <c r="HMR11" i="9"/>
  <c r="HMQ11" i="9"/>
  <c r="HMP11" i="9"/>
  <c r="HMO11" i="9"/>
  <c r="HMN11" i="9"/>
  <c r="HMM11" i="9"/>
  <c r="HML11" i="9"/>
  <c r="HMK11" i="9"/>
  <c r="HMJ11" i="9"/>
  <c r="HMI11" i="9"/>
  <c r="HMH11" i="9"/>
  <c r="HMG11" i="9"/>
  <c r="HMF11" i="9"/>
  <c r="HME11" i="9"/>
  <c r="HMD11" i="9"/>
  <c r="HMC11" i="9"/>
  <c r="HMB11" i="9"/>
  <c r="HMA11" i="9"/>
  <c r="HLZ11" i="9"/>
  <c r="HLY11" i="9"/>
  <c r="HLX11" i="9"/>
  <c r="HLW11" i="9"/>
  <c r="HLV11" i="9"/>
  <c r="HLU11" i="9"/>
  <c r="HLT11" i="9"/>
  <c r="HLS11" i="9"/>
  <c r="HLR11" i="9"/>
  <c r="HLQ11" i="9"/>
  <c r="HLP11" i="9"/>
  <c r="HLO11" i="9"/>
  <c r="HLN11" i="9"/>
  <c r="HLM11" i="9"/>
  <c r="HLL11" i="9"/>
  <c r="HLK11" i="9"/>
  <c r="HLJ11" i="9"/>
  <c r="HLI11" i="9"/>
  <c r="HLH11" i="9"/>
  <c r="HLG11" i="9"/>
  <c r="HLF11" i="9"/>
  <c r="HLE11" i="9"/>
  <c r="HLD11" i="9"/>
  <c r="HLC11" i="9"/>
  <c r="HLB11" i="9"/>
  <c r="HLA11" i="9"/>
  <c r="HKZ11" i="9"/>
  <c r="HKY11" i="9"/>
  <c r="HKX11" i="9"/>
  <c r="HKW11" i="9"/>
  <c r="HKV11" i="9"/>
  <c r="HKU11" i="9"/>
  <c r="HKT11" i="9"/>
  <c r="HKS11" i="9"/>
  <c r="HKR11" i="9"/>
  <c r="HKQ11" i="9"/>
  <c r="HKP11" i="9"/>
  <c r="HKO11" i="9"/>
  <c r="HKN11" i="9"/>
  <c r="HKM11" i="9"/>
  <c r="HKL11" i="9"/>
  <c r="HKK11" i="9"/>
  <c r="HKJ11" i="9"/>
  <c r="HKI11" i="9"/>
  <c r="HKH11" i="9"/>
  <c r="HKG11" i="9"/>
  <c r="HKF11" i="9"/>
  <c r="HKE11" i="9"/>
  <c r="HKD11" i="9"/>
  <c r="HKC11" i="9"/>
  <c r="HKB11" i="9"/>
  <c r="HKA11" i="9"/>
  <c r="HJZ11" i="9"/>
  <c r="HJY11" i="9"/>
  <c r="HJX11" i="9"/>
  <c r="HJW11" i="9"/>
  <c r="HJV11" i="9"/>
  <c r="HJU11" i="9"/>
  <c r="HJT11" i="9"/>
  <c r="HJS11" i="9"/>
  <c r="HJR11" i="9"/>
  <c r="HJQ11" i="9"/>
  <c r="HJP11" i="9"/>
  <c r="HJO11" i="9"/>
  <c r="HJN11" i="9"/>
  <c r="HJM11" i="9"/>
  <c r="HJL11" i="9"/>
  <c r="HJK11" i="9"/>
  <c r="HJJ11" i="9"/>
  <c r="HJI11" i="9"/>
  <c r="HJH11" i="9"/>
  <c r="HJG11" i="9"/>
  <c r="HJF11" i="9"/>
  <c r="HJE11" i="9"/>
  <c r="HJD11" i="9"/>
  <c r="HJC11" i="9"/>
  <c r="HJB11" i="9"/>
  <c r="HJA11" i="9"/>
  <c r="HIZ11" i="9"/>
  <c r="HIY11" i="9"/>
  <c r="HIX11" i="9"/>
  <c r="HIW11" i="9"/>
  <c r="HIV11" i="9"/>
  <c r="HIU11" i="9"/>
  <c r="HIT11" i="9"/>
  <c r="HIS11" i="9"/>
  <c r="HIR11" i="9"/>
  <c r="HIQ11" i="9"/>
  <c r="HIP11" i="9"/>
  <c r="HIO11" i="9"/>
  <c r="HIN11" i="9"/>
  <c r="HIM11" i="9"/>
  <c r="HIL11" i="9"/>
  <c r="HIK11" i="9"/>
  <c r="HIJ11" i="9"/>
  <c r="HII11" i="9"/>
  <c r="HIH11" i="9"/>
  <c r="HIG11" i="9"/>
  <c r="HIF11" i="9"/>
  <c r="HIE11" i="9"/>
  <c r="HID11" i="9"/>
  <c r="HIC11" i="9"/>
  <c r="HIB11" i="9"/>
  <c r="HIA11" i="9"/>
  <c r="HHZ11" i="9"/>
  <c r="HHY11" i="9"/>
  <c r="HHX11" i="9"/>
  <c r="HHW11" i="9"/>
  <c r="HHV11" i="9"/>
  <c r="HHU11" i="9"/>
  <c r="HHT11" i="9"/>
  <c r="HHS11" i="9"/>
  <c r="HHR11" i="9"/>
  <c r="HHQ11" i="9"/>
  <c r="HHP11" i="9"/>
  <c r="HHO11" i="9"/>
  <c r="HHN11" i="9"/>
  <c r="HHM11" i="9"/>
  <c r="HHL11" i="9"/>
  <c r="HHK11" i="9"/>
  <c r="HHJ11" i="9"/>
  <c r="HHI11" i="9"/>
  <c r="HHH11" i="9"/>
  <c r="HHG11" i="9"/>
  <c r="HHF11" i="9"/>
  <c r="HHE11" i="9"/>
  <c r="HHD11" i="9"/>
  <c r="HHC11" i="9"/>
  <c r="HHB11" i="9"/>
  <c r="HHA11" i="9"/>
  <c r="HGZ11" i="9"/>
  <c r="HGY11" i="9"/>
  <c r="HGX11" i="9"/>
  <c r="HGW11" i="9"/>
  <c r="HGV11" i="9"/>
  <c r="HGU11" i="9"/>
  <c r="HGT11" i="9"/>
  <c r="HGS11" i="9"/>
  <c r="HGR11" i="9"/>
  <c r="HGQ11" i="9"/>
  <c r="HGP11" i="9"/>
  <c r="HGO11" i="9"/>
  <c r="HGN11" i="9"/>
  <c r="HGM11" i="9"/>
  <c r="HGL11" i="9"/>
  <c r="HGK11" i="9"/>
  <c r="HGJ11" i="9"/>
  <c r="HGI11" i="9"/>
  <c r="HGH11" i="9"/>
  <c r="HGG11" i="9"/>
  <c r="HGF11" i="9"/>
  <c r="HGE11" i="9"/>
  <c r="HGD11" i="9"/>
  <c r="HGC11" i="9"/>
  <c r="HGB11" i="9"/>
  <c r="HGA11" i="9"/>
  <c r="HFZ11" i="9"/>
  <c r="HFY11" i="9"/>
  <c r="HFX11" i="9"/>
  <c r="HFW11" i="9"/>
  <c r="HFV11" i="9"/>
  <c r="HFU11" i="9"/>
  <c r="HFT11" i="9"/>
  <c r="HFS11" i="9"/>
  <c r="HFR11" i="9"/>
  <c r="HFQ11" i="9"/>
  <c r="HFP11" i="9"/>
  <c r="HFO11" i="9"/>
  <c r="HFN11" i="9"/>
  <c r="HFM11" i="9"/>
  <c r="HFL11" i="9"/>
  <c r="HFK11" i="9"/>
  <c r="HFJ11" i="9"/>
  <c r="HFI11" i="9"/>
  <c r="HFH11" i="9"/>
  <c r="HFG11" i="9"/>
  <c r="HFF11" i="9"/>
  <c r="HFE11" i="9"/>
  <c r="HFD11" i="9"/>
  <c r="HFC11" i="9"/>
  <c r="HFB11" i="9"/>
  <c r="HFA11" i="9"/>
  <c r="HEZ11" i="9"/>
  <c r="HEY11" i="9"/>
  <c r="HEX11" i="9"/>
  <c r="HEW11" i="9"/>
  <c r="HEV11" i="9"/>
  <c r="HEU11" i="9"/>
  <c r="HET11" i="9"/>
  <c r="HES11" i="9"/>
  <c r="HER11" i="9"/>
  <c r="HEQ11" i="9"/>
  <c r="HEP11" i="9"/>
  <c r="HEO11" i="9"/>
  <c r="HEN11" i="9"/>
  <c r="HEM11" i="9"/>
  <c r="HEL11" i="9"/>
  <c r="HEK11" i="9"/>
  <c r="HEJ11" i="9"/>
  <c r="HEI11" i="9"/>
  <c r="HEH11" i="9"/>
  <c r="HEG11" i="9"/>
  <c r="HEF11" i="9"/>
  <c r="HEE11" i="9"/>
  <c r="HED11" i="9"/>
  <c r="HEC11" i="9"/>
  <c r="HEB11" i="9"/>
  <c r="HEA11" i="9"/>
  <c r="HDZ11" i="9"/>
  <c r="HDY11" i="9"/>
  <c r="HDX11" i="9"/>
  <c r="HDW11" i="9"/>
  <c r="HDV11" i="9"/>
  <c r="HDU11" i="9"/>
  <c r="HDT11" i="9"/>
  <c r="HDS11" i="9"/>
  <c r="HDR11" i="9"/>
  <c r="HDQ11" i="9"/>
  <c r="HDP11" i="9"/>
  <c r="HDO11" i="9"/>
  <c r="HDN11" i="9"/>
  <c r="HDM11" i="9"/>
  <c r="HDL11" i="9"/>
  <c r="HDK11" i="9"/>
  <c r="HDJ11" i="9"/>
  <c r="HDI11" i="9"/>
  <c r="HDH11" i="9"/>
  <c r="HDG11" i="9"/>
  <c r="HDF11" i="9"/>
  <c r="HDE11" i="9"/>
  <c r="HDD11" i="9"/>
  <c r="HDC11" i="9"/>
  <c r="HDB11" i="9"/>
  <c r="HDA11" i="9"/>
  <c r="HCZ11" i="9"/>
  <c r="HCY11" i="9"/>
  <c r="HCX11" i="9"/>
  <c r="HCW11" i="9"/>
  <c r="HCV11" i="9"/>
  <c r="HCU11" i="9"/>
  <c r="HCT11" i="9"/>
  <c r="HCS11" i="9"/>
  <c r="HCR11" i="9"/>
  <c r="HCQ11" i="9"/>
  <c r="HCP11" i="9"/>
  <c r="HCO11" i="9"/>
  <c r="HCN11" i="9"/>
  <c r="HCM11" i="9"/>
  <c r="HCL11" i="9"/>
  <c r="HCK11" i="9"/>
  <c r="HCJ11" i="9"/>
  <c r="HCI11" i="9"/>
  <c r="HCH11" i="9"/>
  <c r="HCG11" i="9"/>
  <c r="HCF11" i="9"/>
  <c r="HCE11" i="9"/>
  <c r="HCD11" i="9"/>
  <c r="HCC11" i="9"/>
  <c r="HCB11" i="9"/>
  <c r="HCA11" i="9"/>
  <c r="HBZ11" i="9"/>
  <c r="HBY11" i="9"/>
  <c r="HBX11" i="9"/>
  <c r="HBW11" i="9"/>
  <c r="HBV11" i="9"/>
  <c r="HBU11" i="9"/>
  <c r="HBT11" i="9"/>
  <c r="HBS11" i="9"/>
  <c r="HBR11" i="9"/>
  <c r="HBQ11" i="9"/>
  <c r="HBP11" i="9"/>
  <c r="HBO11" i="9"/>
  <c r="HBN11" i="9"/>
  <c r="HBM11" i="9"/>
  <c r="HBL11" i="9"/>
  <c r="HBK11" i="9"/>
  <c r="HBJ11" i="9"/>
  <c r="HBI11" i="9"/>
  <c r="HBH11" i="9"/>
  <c r="HBG11" i="9"/>
  <c r="HBF11" i="9"/>
  <c r="HBE11" i="9"/>
  <c r="HBD11" i="9"/>
  <c r="HBC11" i="9"/>
  <c r="HBB11" i="9"/>
  <c r="HBA11" i="9"/>
  <c r="HAZ11" i="9"/>
  <c r="HAY11" i="9"/>
  <c r="HAX11" i="9"/>
  <c r="HAW11" i="9"/>
  <c r="HAV11" i="9"/>
  <c r="HAU11" i="9"/>
  <c r="HAT11" i="9"/>
  <c r="HAS11" i="9"/>
  <c r="HAR11" i="9"/>
  <c r="HAQ11" i="9"/>
  <c r="HAP11" i="9"/>
  <c r="HAO11" i="9"/>
  <c r="HAN11" i="9"/>
  <c r="HAM11" i="9"/>
  <c r="HAL11" i="9"/>
  <c r="HAK11" i="9"/>
  <c r="HAJ11" i="9"/>
  <c r="HAI11" i="9"/>
  <c r="HAH11" i="9"/>
  <c r="HAG11" i="9"/>
  <c r="HAF11" i="9"/>
  <c r="HAE11" i="9"/>
  <c r="HAD11" i="9"/>
  <c r="HAC11" i="9"/>
  <c r="HAB11" i="9"/>
  <c r="HAA11" i="9"/>
  <c r="GZZ11" i="9"/>
  <c r="GZY11" i="9"/>
  <c r="GZX11" i="9"/>
  <c r="GZW11" i="9"/>
  <c r="GZV11" i="9"/>
  <c r="GZU11" i="9"/>
  <c r="GZT11" i="9"/>
  <c r="GZS11" i="9"/>
  <c r="GZR11" i="9"/>
  <c r="GZQ11" i="9"/>
  <c r="GZP11" i="9"/>
  <c r="GZO11" i="9"/>
  <c r="GZN11" i="9"/>
  <c r="GZM11" i="9"/>
  <c r="GZL11" i="9"/>
  <c r="GZK11" i="9"/>
  <c r="GZJ11" i="9"/>
  <c r="GZI11" i="9"/>
  <c r="GZH11" i="9"/>
  <c r="GZG11" i="9"/>
  <c r="GZF11" i="9"/>
  <c r="GZE11" i="9"/>
  <c r="GZD11" i="9"/>
  <c r="GZC11" i="9"/>
  <c r="GZB11" i="9"/>
  <c r="GZA11" i="9"/>
  <c r="GYZ11" i="9"/>
  <c r="GYY11" i="9"/>
  <c r="GYX11" i="9"/>
  <c r="GYW11" i="9"/>
  <c r="GYV11" i="9"/>
  <c r="GYU11" i="9"/>
  <c r="GYT11" i="9"/>
  <c r="GYS11" i="9"/>
  <c r="GYR11" i="9"/>
  <c r="GYQ11" i="9"/>
  <c r="GYP11" i="9"/>
  <c r="GYO11" i="9"/>
  <c r="GYN11" i="9"/>
  <c r="GYM11" i="9"/>
  <c r="GYL11" i="9"/>
  <c r="GYK11" i="9"/>
  <c r="GYJ11" i="9"/>
  <c r="GYI11" i="9"/>
  <c r="GYH11" i="9"/>
  <c r="GYG11" i="9"/>
  <c r="GYF11" i="9"/>
  <c r="GYE11" i="9"/>
  <c r="GYD11" i="9"/>
  <c r="GYC11" i="9"/>
  <c r="GYB11" i="9"/>
  <c r="GYA11" i="9"/>
  <c r="GXZ11" i="9"/>
  <c r="GXY11" i="9"/>
  <c r="GXX11" i="9"/>
  <c r="GXW11" i="9"/>
  <c r="GXV11" i="9"/>
  <c r="GXU11" i="9"/>
  <c r="GXT11" i="9"/>
  <c r="GXS11" i="9"/>
  <c r="GXR11" i="9"/>
  <c r="GXQ11" i="9"/>
  <c r="GXP11" i="9"/>
  <c r="GXO11" i="9"/>
  <c r="GXN11" i="9"/>
  <c r="GXM11" i="9"/>
  <c r="GXL11" i="9"/>
  <c r="GXK11" i="9"/>
  <c r="GXJ11" i="9"/>
  <c r="GXI11" i="9"/>
  <c r="GXH11" i="9"/>
  <c r="GXG11" i="9"/>
  <c r="GXF11" i="9"/>
  <c r="GXE11" i="9"/>
  <c r="GXD11" i="9"/>
  <c r="GXC11" i="9"/>
  <c r="GXB11" i="9"/>
  <c r="GXA11" i="9"/>
  <c r="GWZ11" i="9"/>
  <c r="GWY11" i="9"/>
  <c r="GWX11" i="9"/>
  <c r="GWW11" i="9"/>
  <c r="GWV11" i="9"/>
  <c r="GWU11" i="9"/>
  <c r="GWT11" i="9"/>
  <c r="GWS11" i="9"/>
  <c r="GWR11" i="9"/>
  <c r="GWQ11" i="9"/>
  <c r="GWP11" i="9"/>
  <c r="GWO11" i="9"/>
  <c r="GWN11" i="9"/>
  <c r="GWM11" i="9"/>
  <c r="GWL11" i="9"/>
  <c r="GWK11" i="9"/>
  <c r="GWJ11" i="9"/>
  <c r="GWI11" i="9"/>
  <c r="GWH11" i="9"/>
  <c r="GWG11" i="9"/>
  <c r="GWF11" i="9"/>
  <c r="GWE11" i="9"/>
  <c r="GWD11" i="9"/>
  <c r="GWC11" i="9"/>
  <c r="GWB11" i="9"/>
  <c r="GWA11" i="9"/>
  <c r="GVZ11" i="9"/>
  <c r="GVY11" i="9"/>
  <c r="GVX11" i="9"/>
  <c r="GVW11" i="9"/>
  <c r="GVV11" i="9"/>
  <c r="GVU11" i="9"/>
  <c r="GVT11" i="9"/>
  <c r="GVS11" i="9"/>
  <c r="GVR11" i="9"/>
  <c r="GVQ11" i="9"/>
  <c r="GVP11" i="9"/>
  <c r="GVO11" i="9"/>
  <c r="GVN11" i="9"/>
  <c r="GVM11" i="9"/>
  <c r="GVL11" i="9"/>
  <c r="GVK11" i="9"/>
  <c r="GVJ11" i="9"/>
  <c r="GVI11" i="9"/>
  <c r="GVH11" i="9"/>
  <c r="GVG11" i="9"/>
  <c r="GVF11" i="9"/>
  <c r="GVE11" i="9"/>
  <c r="GVD11" i="9"/>
  <c r="GVC11" i="9"/>
  <c r="GVB11" i="9"/>
  <c r="GVA11" i="9"/>
  <c r="GUZ11" i="9"/>
  <c r="GUY11" i="9"/>
  <c r="GUX11" i="9"/>
  <c r="GUW11" i="9"/>
  <c r="GUV11" i="9"/>
  <c r="GUU11" i="9"/>
  <c r="GUT11" i="9"/>
  <c r="GUS11" i="9"/>
  <c r="GUR11" i="9"/>
  <c r="GUQ11" i="9"/>
  <c r="GUP11" i="9"/>
  <c r="GUO11" i="9"/>
  <c r="GUN11" i="9"/>
  <c r="GUM11" i="9"/>
  <c r="GUL11" i="9"/>
  <c r="GUK11" i="9"/>
  <c r="GUJ11" i="9"/>
  <c r="GUI11" i="9"/>
  <c r="GUH11" i="9"/>
  <c r="GUG11" i="9"/>
  <c r="GUF11" i="9"/>
  <c r="GUE11" i="9"/>
  <c r="GUD11" i="9"/>
  <c r="GUC11" i="9"/>
  <c r="GUB11" i="9"/>
  <c r="GUA11" i="9"/>
  <c r="GTZ11" i="9"/>
  <c r="GTY11" i="9"/>
  <c r="GTX11" i="9"/>
  <c r="GTW11" i="9"/>
  <c r="GTV11" i="9"/>
  <c r="GTU11" i="9"/>
  <c r="GTT11" i="9"/>
  <c r="GTS11" i="9"/>
  <c r="GTR11" i="9"/>
  <c r="GTQ11" i="9"/>
  <c r="GTP11" i="9"/>
  <c r="GTO11" i="9"/>
  <c r="GTN11" i="9"/>
  <c r="GTM11" i="9"/>
  <c r="GTL11" i="9"/>
  <c r="GTK11" i="9"/>
  <c r="GTJ11" i="9"/>
  <c r="GTI11" i="9"/>
  <c r="GTH11" i="9"/>
  <c r="GTG11" i="9"/>
  <c r="GTF11" i="9"/>
  <c r="GTE11" i="9"/>
  <c r="GTD11" i="9"/>
  <c r="GTC11" i="9"/>
  <c r="GTB11" i="9"/>
  <c r="GTA11" i="9"/>
  <c r="GSZ11" i="9"/>
  <c r="GSY11" i="9"/>
  <c r="GSX11" i="9"/>
  <c r="GSW11" i="9"/>
  <c r="GSV11" i="9"/>
  <c r="GSU11" i="9"/>
  <c r="GST11" i="9"/>
  <c r="GSS11" i="9"/>
  <c r="GSR11" i="9"/>
  <c r="GSQ11" i="9"/>
  <c r="GSP11" i="9"/>
  <c r="GSO11" i="9"/>
  <c r="GSN11" i="9"/>
  <c r="GSM11" i="9"/>
  <c r="GSL11" i="9"/>
  <c r="GSK11" i="9"/>
  <c r="GSJ11" i="9"/>
  <c r="GSI11" i="9"/>
  <c r="GSH11" i="9"/>
  <c r="GSG11" i="9"/>
  <c r="GSF11" i="9"/>
  <c r="GSE11" i="9"/>
  <c r="GSD11" i="9"/>
  <c r="GSC11" i="9"/>
  <c r="GSB11" i="9"/>
  <c r="GSA11" i="9"/>
  <c r="GRZ11" i="9"/>
  <c r="GRY11" i="9"/>
  <c r="GRX11" i="9"/>
  <c r="GRW11" i="9"/>
  <c r="GRV11" i="9"/>
  <c r="GRU11" i="9"/>
  <c r="GRT11" i="9"/>
  <c r="GRS11" i="9"/>
  <c r="GRR11" i="9"/>
  <c r="GRQ11" i="9"/>
  <c r="GRP11" i="9"/>
  <c r="GRO11" i="9"/>
  <c r="GRN11" i="9"/>
  <c r="GRM11" i="9"/>
  <c r="GRL11" i="9"/>
  <c r="GRK11" i="9"/>
  <c r="GRJ11" i="9"/>
  <c r="GRI11" i="9"/>
  <c r="GRH11" i="9"/>
  <c r="GRG11" i="9"/>
  <c r="GRF11" i="9"/>
  <c r="GRE11" i="9"/>
  <c r="GRD11" i="9"/>
  <c r="GRC11" i="9"/>
  <c r="GRB11" i="9"/>
  <c r="GRA11" i="9"/>
  <c r="GQZ11" i="9"/>
  <c r="GQY11" i="9"/>
  <c r="GQX11" i="9"/>
  <c r="GQW11" i="9"/>
  <c r="GQV11" i="9"/>
  <c r="GQU11" i="9"/>
  <c r="GQT11" i="9"/>
  <c r="GQS11" i="9"/>
  <c r="GQR11" i="9"/>
  <c r="GQQ11" i="9"/>
  <c r="GQP11" i="9"/>
  <c r="GQO11" i="9"/>
  <c r="GQN11" i="9"/>
  <c r="GQM11" i="9"/>
  <c r="GQL11" i="9"/>
  <c r="GQK11" i="9"/>
  <c r="GQJ11" i="9"/>
  <c r="GQI11" i="9"/>
  <c r="GQH11" i="9"/>
  <c r="GQG11" i="9"/>
  <c r="GQF11" i="9"/>
  <c r="GQE11" i="9"/>
  <c r="GQD11" i="9"/>
  <c r="GQC11" i="9"/>
  <c r="GQB11" i="9"/>
  <c r="GQA11" i="9"/>
  <c r="GPZ11" i="9"/>
  <c r="GPY11" i="9"/>
  <c r="GPX11" i="9"/>
  <c r="GPW11" i="9"/>
  <c r="GPV11" i="9"/>
  <c r="GPU11" i="9"/>
  <c r="GPT11" i="9"/>
  <c r="GPS11" i="9"/>
  <c r="GPR11" i="9"/>
  <c r="GPQ11" i="9"/>
  <c r="GPP11" i="9"/>
  <c r="GPO11" i="9"/>
  <c r="GPN11" i="9"/>
  <c r="GPM11" i="9"/>
  <c r="GPL11" i="9"/>
  <c r="GPK11" i="9"/>
  <c r="GPJ11" i="9"/>
  <c r="GPI11" i="9"/>
  <c r="GPH11" i="9"/>
  <c r="GPG11" i="9"/>
  <c r="GPF11" i="9"/>
  <c r="GPE11" i="9"/>
  <c r="GPD11" i="9"/>
  <c r="GPC11" i="9"/>
  <c r="GPB11" i="9"/>
  <c r="GPA11" i="9"/>
  <c r="GOZ11" i="9"/>
  <c r="GOY11" i="9"/>
  <c r="GOX11" i="9"/>
  <c r="GOW11" i="9"/>
  <c r="GOV11" i="9"/>
  <c r="GOU11" i="9"/>
  <c r="GOT11" i="9"/>
  <c r="GOS11" i="9"/>
  <c r="GOR11" i="9"/>
  <c r="GOQ11" i="9"/>
  <c r="GOP11" i="9"/>
  <c r="GOO11" i="9"/>
  <c r="GON11" i="9"/>
  <c r="GOM11" i="9"/>
  <c r="GOL11" i="9"/>
  <c r="GOK11" i="9"/>
  <c r="GOJ11" i="9"/>
  <c r="GOI11" i="9"/>
  <c r="GOH11" i="9"/>
  <c r="GOG11" i="9"/>
  <c r="GOF11" i="9"/>
  <c r="GOE11" i="9"/>
  <c r="GOD11" i="9"/>
  <c r="GOC11" i="9"/>
  <c r="GOB11" i="9"/>
  <c r="GOA11" i="9"/>
  <c r="GNZ11" i="9"/>
  <c r="GNY11" i="9"/>
  <c r="GNX11" i="9"/>
  <c r="GNW11" i="9"/>
  <c r="GNV11" i="9"/>
  <c r="GNU11" i="9"/>
  <c r="GNT11" i="9"/>
  <c r="GNS11" i="9"/>
  <c r="GNR11" i="9"/>
  <c r="GNQ11" i="9"/>
  <c r="GNP11" i="9"/>
  <c r="GNO11" i="9"/>
  <c r="GNN11" i="9"/>
  <c r="GNM11" i="9"/>
  <c r="GNL11" i="9"/>
  <c r="GNK11" i="9"/>
  <c r="GNJ11" i="9"/>
  <c r="GNI11" i="9"/>
  <c r="GNH11" i="9"/>
  <c r="GNG11" i="9"/>
  <c r="GNF11" i="9"/>
  <c r="GNE11" i="9"/>
  <c r="GND11" i="9"/>
  <c r="GNC11" i="9"/>
  <c r="GNB11" i="9"/>
  <c r="GNA11" i="9"/>
  <c r="GMZ11" i="9"/>
  <c r="GMY11" i="9"/>
  <c r="GMX11" i="9"/>
  <c r="GMW11" i="9"/>
  <c r="GMV11" i="9"/>
  <c r="GMU11" i="9"/>
  <c r="GMT11" i="9"/>
  <c r="GMS11" i="9"/>
  <c r="GMR11" i="9"/>
  <c r="GMQ11" i="9"/>
  <c r="GMP11" i="9"/>
  <c r="GMO11" i="9"/>
  <c r="GMN11" i="9"/>
  <c r="GMM11" i="9"/>
  <c r="GML11" i="9"/>
  <c r="GMK11" i="9"/>
  <c r="GMJ11" i="9"/>
  <c r="GMI11" i="9"/>
  <c r="GMH11" i="9"/>
  <c r="GMG11" i="9"/>
  <c r="GMF11" i="9"/>
  <c r="GME11" i="9"/>
  <c r="GMD11" i="9"/>
  <c r="GMC11" i="9"/>
  <c r="GMB11" i="9"/>
  <c r="GMA11" i="9"/>
  <c r="GLZ11" i="9"/>
  <c r="GLY11" i="9"/>
  <c r="GLX11" i="9"/>
  <c r="GLW11" i="9"/>
  <c r="GLV11" i="9"/>
  <c r="GLU11" i="9"/>
  <c r="GLT11" i="9"/>
  <c r="GLS11" i="9"/>
  <c r="GLR11" i="9"/>
  <c r="GLQ11" i="9"/>
  <c r="GLP11" i="9"/>
  <c r="GLO11" i="9"/>
  <c r="GLN11" i="9"/>
  <c r="GLM11" i="9"/>
  <c r="GLL11" i="9"/>
  <c r="GLK11" i="9"/>
  <c r="GLJ11" i="9"/>
  <c r="GLI11" i="9"/>
  <c r="GLH11" i="9"/>
  <c r="GLG11" i="9"/>
  <c r="GLF11" i="9"/>
  <c r="GLE11" i="9"/>
  <c r="GLD11" i="9"/>
  <c r="GLC11" i="9"/>
  <c r="GLB11" i="9"/>
  <c r="GLA11" i="9"/>
  <c r="GKZ11" i="9"/>
  <c r="GKY11" i="9"/>
  <c r="GKX11" i="9"/>
  <c r="GKW11" i="9"/>
  <c r="GKV11" i="9"/>
  <c r="GKU11" i="9"/>
  <c r="GKT11" i="9"/>
  <c r="GKS11" i="9"/>
  <c r="GKR11" i="9"/>
  <c r="GKQ11" i="9"/>
  <c r="GKP11" i="9"/>
  <c r="GKO11" i="9"/>
  <c r="GKN11" i="9"/>
  <c r="GKM11" i="9"/>
  <c r="GKL11" i="9"/>
  <c r="GKK11" i="9"/>
  <c r="GKJ11" i="9"/>
  <c r="GKI11" i="9"/>
  <c r="GKH11" i="9"/>
  <c r="GKG11" i="9"/>
  <c r="GKF11" i="9"/>
  <c r="GKE11" i="9"/>
  <c r="GKD11" i="9"/>
  <c r="GKC11" i="9"/>
  <c r="GKB11" i="9"/>
  <c r="GKA11" i="9"/>
  <c r="GJZ11" i="9"/>
  <c r="GJY11" i="9"/>
  <c r="GJX11" i="9"/>
  <c r="GJW11" i="9"/>
  <c r="GJV11" i="9"/>
  <c r="GJU11" i="9"/>
  <c r="GJT11" i="9"/>
  <c r="GJS11" i="9"/>
  <c r="GJR11" i="9"/>
  <c r="GJQ11" i="9"/>
  <c r="GJP11" i="9"/>
  <c r="GJO11" i="9"/>
  <c r="GJN11" i="9"/>
  <c r="GJM11" i="9"/>
  <c r="GJL11" i="9"/>
  <c r="GJK11" i="9"/>
  <c r="GJJ11" i="9"/>
  <c r="GJI11" i="9"/>
  <c r="GJH11" i="9"/>
  <c r="GJG11" i="9"/>
  <c r="GJF11" i="9"/>
  <c r="GJE11" i="9"/>
  <c r="GJD11" i="9"/>
  <c r="GJC11" i="9"/>
  <c r="GJB11" i="9"/>
  <c r="GJA11" i="9"/>
  <c r="GIZ11" i="9"/>
  <c r="GIY11" i="9"/>
  <c r="GIX11" i="9"/>
  <c r="GIW11" i="9"/>
  <c r="GIV11" i="9"/>
  <c r="GIU11" i="9"/>
  <c r="GIT11" i="9"/>
  <c r="GIS11" i="9"/>
  <c r="GIR11" i="9"/>
  <c r="GIQ11" i="9"/>
  <c r="GIP11" i="9"/>
  <c r="GIO11" i="9"/>
  <c r="GIN11" i="9"/>
  <c r="GIM11" i="9"/>
  <c r="GIL11" i="9"/>
  <c r="GIK11" i="9"/>
  <c r="GIJ11" i="9"/>
  <c r="GII11" i="9"/>
  <c r="GIH11" i="9"/>
  <c r="GIG11" i="9"/>
  <c r="GIF11" i="9"/>
  <c r="GIE11" i="9"/>
  <c r="GID11" i="9"/>
  <c r="GIC11" i="9"/>
  <c r="GIB11" i="9"/>
  <c r="GIA11" i="9"/>
  <c r="GHZ11" i="9"/>
  <c r="GHY11" i="9"/>
  <c r="GHX11" i="9"/>
  <c r="GHW11" i="9"/>
  <c r="GHV11" i="9"/>
  <c r="GHU11" i="9"/>
  <c r="GHT11" i="9"/>
  <c r="GHS11" i="9"/>
  <c r="GHR11" i="9"/>
  <c r="GHQ11" i="9"/>
  <c r="GHP11" i="9"/>
  <c r="GHO11" i="9"/>
  <c r="GHN11" i="9"/>
  <c r="GHM11" i="9"/>
  <c r="GHL11" i="9"/>
  <c r="GHK11" i="9"/>
  <c r="GHJ11" i="9"/>
  <c r="GHI11" i="9"/>
  <c r="GHH11" i="9"/>
  <c r="GHG11" i="9"/>
  <c r="GHF11" i="9"/>
  <c r="GHE11" i="9"/>
  <c r="GHD11" i="9"/>
  <c r="GHC11" i="9"/>
  <c r="GHB11" i="9"/>
  <c r="GHA11" i="9"/>
  <c r="GGZ11" i="9"/>
  <c r="GGY11" i="9"/>
  <c r="GGX11" i="9"/>
  <c r="GGW11" i="9"/>
  <c r="GGV11" i="9"/>
  <c r="GGU11" i="9"/>
  <c r="GGT11" i="9"/>
  <c r="GGS11" i="9"/>
  <c r="GGR11" i="9"/>
  <c r="GGQ11" i="9"/>
  <c r="GGP11" i="9"/>
  <c r="GGO11" i="9"/>
  <c r="GGN11" i="9"/>
  <c r="GGM11" i="9"/>
  <c r="GGL11" i="9"/>
  <c r="GGK11" i="9"/>
  <c r="GGJ11" i="9"/>
  <c r="GGI11" i="9"/>
  <c r="GGH11" i="9"/>
  <c r="GGG11" i="9"/>
  <c r="GGF11" i="9"/>
  <c r="GGE11" i="9"/>
  <c r="GGD11" i="9"/>
  <c r="GGC11" i="9"/>
  <c r="GGB11" i="9"/>
  <c r="GGA11" i="9"/>
  <c r="GFZ11" i="9"/>
  <c r="GFY11" i="9"/>
  <c r="GFX11" i="9"/>
  <c r="GFW11" i="9"/>
  <c r="GFV11" i="9"/>
  <c r="GFU11" i="9"/>
  <c r="GFT11" i="9"/>
  <c r="GFS11" i="9"/>
  <c r="GFR11" i="9"/>
  <c r="GFQ11" i="9"/>
  <c r="GFP11" i="9"/>
  <c r="GFO11" i="9"/>
  <c r="GFN11" i="9"/>
  <c r="GFM11" i="9"/>
  <c r="GFL11" i="9"/>
  <c r="GFK11" i="9"/>
  <c r="GFJ11" i="9"/>
  <c r="GFI11" i="9"/>
  <c r="GFH11" i="9"/>
  <c r="GFG11" i="9"/>
  <c r="GFF11" i="9"/>
  <c r="GFE11" i="9"/>
  <c r="GFD11" i="9"/>
  <c r="GFC11" i="9"/>
  <c r="GFB11" i="9"/>
  <c r="GFA11" i="9"/>
  <c r="GEZ11" i="9"/>
  <c r="GEY11" i="9"/>
  <c r="GEX11" i="9"/>
  <c r="GEW11" i="9"/>
  <c r="GEV11" i="9"/>
  <c r="GEU11" i="9"/>
  <c r="GET11" i="9"/>
  <c r="GES11" i="9"/>
  <c r="GER11" i="9"/>
  <c r="GEQ11" i="9"/>
  <c r="GEP11" i="9"/>
  <c r="GEO11" i="9"/>
  <c r="GEN11" i="9"/>
  <c r="GEM11" i="9"/>
  <c r="GEL11" i="9"/>
  <c r="GEK11" i="9"/>
  <c r="GEJ11" i="9"/>
  <c r="GEI11" i="9"/>
  <c r="GEH11" i="9"/>
  <c r="GEG11" i="9"/>
  <c r="GEF11" i="9"/>
  <c r="GEE11" i="9"/>
  <c r="GED11" i="9"/>
  <c r="GEC11" i="9"/>
  <c r="GEB11" i="9"/>
  <c r="GEA11" i="9"/>
  <c r="GDZ11" i="9"/>
  <c r="GDY11" i="9"/>
  <c r="GDX11" i="9"/>
  <c r="GDW11" i="9"/>
  <c r="GDV11" i="9"/>
  <c r="GDU11" i="9"/>
  <c r="GDT11" i="9"/>
  <c r="GDS11" i="9"/>
  <c r="GDR11" i="9"/>
  <c r="GDQ11" i="9"/>
  <c r="GDP11" i="9"/>
  <c r="GDO11" i="9"/>
  <c r="GDN11" i="9"/>
  <c r="GDM11" i="9"/>
  <c r="GDL11" i="9"/>
  <c r="GDK11" i="9"/>
  <c r="GDJ11" i="9"/>
  <c r="GDI11" i="9"/>
  <c r="GDH11" i="9"/>
  <c r="GDG11" i="9"/>
  <c r="GDF11" i="9"/>
  <c r="GDE11" i="9"/>
  <c r="GDD11" i="9"/>
  <c r="GDC11" i="9"/>
  <c r="GDB11" i="9"/>
  <c r="GDA11" i="9"/>
  <c r="GCZ11" i="9"/>
  <c r="GCY11" i="9"/>
  <c r="GCX11" i="9"/>
  <c r="GCW11" i="9"/>
  <c r="GCV11" i="9"/>
  <c r="GCU11" i="9"/>
  <c r="GCT11" i="9"/>
  <c r="GCS11" i="9"/>
  <c r="GCR11" i="9"/>
  <c r="GCQ11" i="9"/>
  <c r="GCP11" i="9"/>
  <c r="GCO11" i="9"/>
  <c r="GCN11" i="9"/>
  <c r="GCM11" i="9"/>
  <c r="GCL11" i="9"/>
  <c r="GCK11" i="9"/>
  <c r="GCJ11" i="9"/>
  <c r="GCI11" i="9"/>
  <c r="GCH11" i="9"/>
  <c r="GCG11" i="9"/>
  <c r="GCF11" i="9"/>
  <c r="GCE11" i="9"/>
  <c r="GCD11" i="9"/>
  <c r="GCC11" i="9"/>
  <c r="GCB11" i="9"/>
  <c r="GCA11" i="9"/>
  <c r="GBZ11" i="9"/>
  <c r="GBY11" i="9"/>
  <c r="GBX11" i="9"/>
  <c r="GBW11" i="9"/>
  <c r="GBV11" i="9"/>
  <c r="GBU11" i="9"/>
  <c r="GBT11" i="9"/>
  <c r="GBS11" i="9"/>
  <c r="GBR11" i="9"/>
  <c r="GBQ11" i="9"/>
  <c r="GBP11" i="9"/>
  <c r="GBO11" i="9"/>
  <c r="GBN11" i="9"/>
  <c r="GBM11" i="9"/>
  <c r="GBL11" i="9"/>
  <c r="GBK11" i="9"/>
  <c r="GBJ11" i="9"/>
  <c r="GBI11" i="9"/>
  <c r="GBH11" i="9"/>
  <c r="GBG11" i="9"/>
  <c r="GBF11" i="9"/>
  <c r="GBE11" i="9"/>
  <c r="GBD11" i="9"/>
  <c r="GBC11" i="9"/>
  <c r="GBB11" i="9"/>
  <c r="GBA11" i="9"/>
  <c r="GAZ11" i="9"/>
  <c r="GAY11" i="9"/>
  <c r="GAX11" i="9"/>
  <c r="GAW11" i="9"/>
  <c r="GAV11" i="9"/>
  <c r="GAU11" i="9"/>
  <c r="GAT11" i="9"/>
  <c r="GAS11" i="9"/>
  <c r="GAR11" i="9"/>
  <c r="GAQ11" i="9"/>
  <c r="GAP11" i="9"/>
  <c r="GAO11" i="9"/>
  <c r="GAN11" i="9"/>
  <c r="GAM11" i="9"/>
  <c r="GAL11" i="9"/>
  <c r="GAK11" i="9"/>
  <c r="GAJ11" i="9"/>
  <c r="GAI11" i="9"/>
  <c r="GAH11" i="9"/>
  <c r="GAG11" i="9"/>
  <c r="GAF11" i="9"/>
  <c r="GAE11" i="9"/>
  <c r="GAD11" i="9"/>
  <c r="GAC11" i="9"/>
  <c r="GAB11" i="9"/>
  <c r="GAA11" i="9"/>
  <c r="FZZ11" i="9"/>
  <c r="FZY11" i="9"/>
  <c r="FZX11" i="9"/>
  <c r="FZW11" i="9"/>
  <c r="FZV11" i="9"/>
  <c r="FZU11" i="9"/>
  <c r="FZT11" i="9"/>
  <c r="FZS11" i="9"/>
  <c r="FZR11" i="9"/>
  <c r="FZQ11" i="9"/>
  <c r="FZP11" i="9"/>
  <c r="FZO11" i="9"/>
  <c r="FZN11" i="9"/>
  <c r="FZM11" i="9"/>
  <c r="FZL11" i="9"/>
  <c r="FZK11" i="9"/>
  <c r="FZJ11" i="9"/>
  <c r="FZI11" i="9"/>
  <c r="FZH11" i="9"/>
  <c r="FZG11" i="9"/>
  <c r="FZF11" i="9"/>
  <c r="FZE11" i="9"/>
  <c r="FZD11" i="9"/>
  <c r="FZC11" i="9"/>
  <c r="FZB11" i="9"/>
  <c r="FZA11" i="9"/>
  <c r="FYZ11" i="9"/>
  <c r="FYY11" i="9"/>
  <c r="FYX11" i="9"/>
  <c r="FYW11" i="9"/>
  <c r="FYV11" i="9"/>
  <c r="FYU11" i="9"/>
  <c r="FYT11" i="9"/>
  <c r="FYS11" i="9"/>
  <c r="FYR11" i="9"/>
  <c r="FYQ11" i="9"/>
  <c r="FYP11" i="9"/>
  <c r="FYO11" i="9"/>
  <c r="FYN11" i="9"/>
  <c r="FYM11" i="9"/>
  <c r="FYL11" i="9"/>
  <c r="FYK11" i="9"/>
  <c r="FYJ11" i="9"/>
  <c r="FYI11" i="9"/>
  <c r="FYH11" i="9"/>
  <c r="FYG11" i="9"/>
  <c r="FYF11" i="9"/>
  <c r="FYE11" i="9"/>
  <c r="FYD11" i="9"/>
  <c r="FYC11" i="9"/>
  <c r="FYB11" i="9"/>
  <c r="FYA11" i="9"/>
  <c r="FXZ11" i="9"/>
  <c r="FXY11" i="9"/>
  <c r="FXX11" i="9"/>
  <c r="FXW11" i="9"/>
  <c r="FXV11" i="9"/>
  <c r="FXU11" i="9"/>
  <c r="FXT11" i="9"/>
  <c r="FXS11" i="9"/>
  <c r="FXR11" i="9"/>
  <c r="FXQ11" i="9"/>
  <c r="FXP11" i="9"/>
  <c r="FXO11" i="9"/>
  <c r="FXN11" i="9"/>
  <c r="FXM11" i="9"/>
  <c r="FXL11" i="9"/>
  <c r="FXK11" i="9"/>
  <c r="FXJ11" i="9"/>
  <c r="FXI11" i="9"/>
  <c r="FXH11" i="9"/>
  <c r="FXG11" i="9"/>
  <c r="FXF11" i="9"/>
  <c r="FXE11" i="9"/>
  <c r="FXD11" i="9"/>
  <c r="FXC11" i="9"/>
  <c r="FXB11" i="9"/>
  <c r="FXA11" i="9"/>
  <c r="FWZ11" i="9"/>
  <c r="FWY11" i="9"/>
  <c r="FWX11" i="9"/>
  <c r="FWW11" i="9"/>
  <c r="FWV11" i="9"/>
  <c r="FWU11" i="9"/>
  <c r="FWT11" i="9"/>
  <c r="FWS11" i="9"/>
  <c r="FWR11" i="9"/>
  <c r="FWQ11" i="9"/>
  <c r="FWP11" i="9"/>
  <c r="FWO11" i="9"/>
  <c r="FWN11" i="9"/>
  <c r="FWM11" i="9"/>
  <c r="FWL11" i="9"/>
  <c r="FWK11" i="9"/>
  <c r="FWJ11" i="9"/>
  <c r="FWI11" i="9"/>
  <c r="FWH11" i="9"/>
  <c r="FWG11" i="9"/>
  <c r="FWF11" i="9"/>
  <c r="FWE11" i="9"/>
  <c r="FWD11" i="9"/>
  <c r="FWC11" i="9"/>
  <c r="FWB11" i="9"/>
  <c r="FWA11" i="9"/>
  <c r="FVZ11" i="9"/>
  <c r="FVY11" i="9"/>
  <c r="FVX11" i="9"/>
  <c r="FVW11" i="9"/>
  <c r="FVV11" i="9"/>
  <c r="FVU11" i="9"/>
  <c r="FVT11" i="9"/>
  <c r="FVS11" i="9"/>
  <c r="FVR11" i="9"/>
  <c r="FVQ11" i="9"/>
  <c r="FVP11" i="9"/>
  <c r="FVO11" i="9"/>
  <c r="FVN11" i="9"/>
  <c r="FVM11" i="9"/>
  <c r="FVL11" i="9"/>
  <c r="FVK11" i="9"/>
  <c r="FVJ11" i="9"/>
  <c r="FVI11" i="9"/>
  <c r="FVH11" i="9"/>
  <c r="FVG11" i="9"/>
  <c r="FVF11" i="9"/>
  <c r="FVE11" i="9"/>
  <c r="FVD11" i="9"/>
  <c r="FVC11" i="9"/>
  <c r="FVB11" i="9"/>
  <c r="FVA11" i="9"/>
  <c r="FUZ11" i="9"/>
  <c r="FUY11" i="9"/>
  <c r="FUX11" i="9"/>
  <c r="FUW11" i="9"/>
  <c r="FUV11" i="9"/>
  <c r="FUU11" i="9"/>
  <c r="FUT11" i="9"/>
  <c r="FUS11" i="9"/>
  <c r="FUR11" i="9"/>
  <c r="FUQ11" i="9"/>
  <c r="FUP11" i="9"/>
  <c r="FUO11" i="9"/>
  <c r="FUN11" i="9"/>
  <c r="FUM11" i="9"/>
  <c r="FUL11" i="9"/>
  <c r="FUK11" i="9"/>
  <c r="FUJ11" i="9"/>
  <c r="FUI11" i="9"/>
  <c r="FUH11" i="9"/>
  <c r="FUG11" i="9"/>
  <c r="FUF11" i="9"/>
  <c r="FUE11" i="9"/>
  <c r="FUD11" i="9"/>
  <c r="FUC11" i="9"/>
  <c r="FUB11" i="9"/>
  <c r="FUA11" i="9"/>
  <c r="FTZ11" i="9"/>
  <c r="FTY11" i="9"/>
  <c r="FTX11" i="9"/>
  <c r="FTW11" i="9"/>
  <c r="FTV11" i="9"/>
  <c r="FTU11" i="9"/>
  <c r="FTT11" i="9"/>
  <c r="FTS11" i="9"/>
  <c r="FTR11" i="9"/>
  <c r="FTQ11" i="9"/>
  <c r="FTP11" i="9"/>
  <c r="FTO11" i="9"/>
  <c r="FTN11" i="9"/>
  <c r="FTM11" i="9"/>
  <c r="FTL11" i="9"/>
  <c r="FTK11" i="9"/>
  <c r="FTJ11" i="9"/>
  <c r="FTI11" i="9"/>
  <c r="FTH11" i="9"/>
  <c r="FTG11" i="9"/>
  <c r="FTF11" i="9"/>
  <c r="FTE11" i="9"/>
  <c r="FTD11" i="9"/>
  <c r="FTC11" i="9"/>
  <c r="FTB11" i="9"/>
  <c r="FTA11" i="9"/>
  <c r="FSZ11" i="9"/>
  <c r="FSY11" i="9"/>
  <c r="FSX11" i="9"/>
  <c r="FSW11" i="9"/>
  <c r="FSV11" i="9"/>
  <c r="FSU11" i="9"/>
  <c r="FST11" i="9"/>
  <c r="FSS11" i="9"/>
  <c r="FSR11" i="9"/>
  <c r="FSQ11" i="9"/>
  <c r="FSP11" i="9"/>
  <c r="FSO11" i="9"/>
  <c r="FSN11" i="9"/>
  <c r="FSM11" i="9"/>
  <c r="FSL11" i="9"/>
  <c r="FSK11" i="9"/>
  <c r="FSJ11" i="9"/>
  <c r="FSI11" i="9"/>
  <c r="FSH11" i="9"/>
  <c r="FSG11" i="9"/>
  <c r="FSF11" i="9"/>
  <c r="FSE11" i="9"/>
  <c r="FSD11" i="9"/>
  <c r="FSC11" i="9"/>
  <c r="FSB11" i="9"/>
  <c r="FSA11" i="9"/>
  <c r="FRZ11" i="9"/>
  <c r="FRY11" i="9"/>
  <c r="FRX11" i="9"/>
  <c r="FRW11" i="9"/>
  <c r="FRV11" i="9"/>
  <c r="FRU11" i="9"/>
  <c r="FRT11" i="9"/>
  <c r="FRS11" i="9"/>
  <c r="FRR11" i="9"/>
  <c r="FRQ11" i="9"/>
  <c r="FRP11" i="9"/>
  <c r="FRO11" i="9"/>
  <c r="FRN11" i="9"/>
  <c r="FRM11" i="9"/>
  <c r="FRL11" i="9"/>
  <c r="FRK11" i="9"/>
  <c r="FRJ11" i="9"/>
  <c r="FRI11" i="9"/>
  <c r="FRH11" i="9"/>
  <c r="FRG11" i="9"/>
  <c r="FRF11" i="9"/>
  <c r="FRE11" i="9"/>
  <c r="FRD11" i="9"/>
  <c r="FRC11" i="9"/>
  <c r="FRB11" i="9"/>
  <c r="FRA11" i="9"/>
  <c r="FQZ11" i="9"/>
  <c r="FQY11" i="9"/>
  <c r="FQX11" i="9"/>
  <c r="FQW11" i="9"/>
  <c r="FQV11" i="9"/>
  <c r="FQU11" i="9"/>
  <c r="FQT11" i="9"/>
  <c r="FQS11" i="9"/>
  <c r="FQR11" i="9"/>
  <c r="FQQ11" i="9"/>
  <c r="FQP11" i="9"/>
  <c r="FQO11" i="9"/>
  <c r="FQN11" i="9"/>
  <c r="FQM11" i="9"/>
  <c r="FQL11" i="9"/>
  <c r="FQK11" i="9"/>
  <c r="FQJ11" i="9"/>
  <c r="FQI11" i="9"/>
  <c r="FQH11" i="9"/>
  <c r="FQG11" i="9"/>
  <c r="FQF11" i="9"/>
  <c r="FQE11" i="9"/>
  <c r="FQD11" i="9"/>
  <c r="FQC11" i="9"/>
  <c r="FQB11" i="9"/>
  <c r="FQA11" i="9"/>
  <c r="FPZ11" i="9"/>
  <c r="FPY11" i="9"/>
  <c r="FPX11" i="9"/>
  <c r="FPW11" i="9"/>
  <c r="FPV11" i="9"/>
  <c r="FPU11" i="9"/>
  <c r="FPT11" i="9"/>
  <c r="FPS11" i="9"/>
  <c r="FPR11" i="9"/>
  <c r="FPQ11" i="9"/>
  <c r="FPP11" i="9"/>
  <c r="FPO11" i="9"/>
  <c r="FPN11" i="9"/>
  <c r="FPM11" i="9"/>
  <c r="FPL11" i="9"/>
  <c r="FPK11" i="9"/>
  <c r="FPJ11" i="9"/>
  <c r="FPI11" i="9"/>
  <c r="FPH11" i="9"/>
  <c r="FPG11" i="9"/>
  <c r="FPF11" i="9"/>
  <c r="FPE11" i="9"/>
  <c r="FPD11" i="9"/>
  <c r="FPC11" i="9"/>
  <c r="FPB11" i="9"/>
  <c r="FPA11" i="9"/>
  <c r="FOZ11" i="9"/>
  <c r="FOY11" i="9"/>
  <c r="FOX11" i="9"/>
  <c r="FOW11" i="9"/>
  <c r="FOV11" i="9"/>
  <c r="FOU11" i="9"/>
  <c r="FOT11" i="9"/>
  <c r="FOS11" i="9"/>
  <c r="FOR11" i="9"/>
  <c r="FOQ11" i="9"/>
  <c r="FOP11" i="9"/>
  <c r="FOO11" i="9"/>
  <c r="FON11" i="9"/>
  <c r="FOM11" i="9"/>
  <c r="FOL11" i="9"/>
  <c r="FOK11" i="9"/>
  <c r="FOJ11" i="9"/>
  <c r="FOI11" i="9"/>
  <c r="FOH11" i="9"/>
  <c r="FOG11" i="9"/>
  <c r="FOF11" i="9"/>
  <c r="FOE11" i="9"/>
  <c r="FOD11" i="9"/>
  <c r="FOC11" i="9"/>
  <c r="FOB11" i="9"/>
  <c r="FOA11" i="9"/>
  <c r="FNZ11" i="9"/>
  <c r="FNY11" i="9"/>
  <c r="FNX11" i="9"/>
  <c r="FNW11" i="9"/>
  <c r="FNV11" i="9"/>
  <c r="FNU11" i="9"/>
  <c r="FNT11" i="9"/>
  <c r="FNS11" i="9"/>
  <c r="FNR11" i="9"/>
  <c r="FNQ11" i="9"/>
  <c r="FNP11" i="9"/>
  <c r="FNO11" i="9"/>
  <c r="FNN11" i="9"/>
  <c r="FNM11" i="9"/>
  <c r="FNL11" i="9"/>
  <c r="FNK11" i="9"/>
  <c r="FNJ11" i="9"/>
  <c r="FNI11" i="9"/>
  <c r="FNH11" i="9"/>
  <c r="FNG11" i="9"/>
  <c r="FNF11" i="9"/>
  <c r="FNE11" i="9"/>
  <c r="FND11" i="9"/>
  <c r="FNC11" i="9"/>
  <c r="FNB11" i="9"/>
  <c r="FNA11" i="9"/>
  <c r="FMZ11" i="9"/>
  <c r="FMY11" i="9"/>
  <c r="FMX11" i="9"/>
  <c r="FMW11" i="9"/>
  <c r="FMV11" i="9"/>
  <c r="FMU11" i="9"/>
  <c r="FMT11" i="9"/>
  <c r="FMS11" i="9"/>
  <c r="FMR11" i="9"/>
  <c r="FMQ11" i="9"/>
  <c r="FMP11" i="9"/>
  <c r="FMO11" i="9"/>
  <c r="FMN11" i="9"/>
  <c r="FMM11" i="9"/>
  <c r="FML11" i="9"/>
  <c r="FMK11" i="9"/>
  <c r="FMJ11" i="9"/>
  <c r="FMI11" i="9"/>
  <c r="FMH11" i="9"/>
  <c r="FMG11" i="9"/>
  <c r="FMF11" i="9"/>
  <c r="FME11" i="9"/>
  <c r="FMD11" i="9"/>
  <c r="FMC11" i="9"/>
  <c r="FMB11" i="9"/>
  <c r="FMA11" i="9"/>
  <c r="FLZ11" i="9"/>
  <c r="FLY11" i="9"/>
  <c r="FLX11" i="9"/>
  <c r="FLW11" i="9"/>
  <c r="FLV11" i="9"/>
  <c r="FLU11" i="9"/>
  <c r="FLT11" i="9"/>
  <c r="FLS11" i="9"/>
  <c r="FLR11" i="9"/>
  <c r="FLQ11" i="9"/>
  <c r="FLP11" i="9"/>
  <c r="FLO11" i="9"/>
  <c r="FLN11" i="9"/>
  <c r="FLM11" i="9"/>
  <c r="FLL11" i="9"/>
  <c r="FLK11" i="9"/>
  <c r="FLJ11" i="9"/>
  <c r="FLI11" i="9"/>
  <c r="FLH11" i="9"/>
  <c r="FLG11" i="9"/>
  <c r="FLF11" i="9"/>
  <c r="FLE11" i="9"/>
  <c r="FLD11" i="9"/>
  <c r="FLC11" i="9"/>
  <c r="FLB11" i="9"/>
  <c r="FLA11" i="9"/>
  <c r="FKZ11" i="9"/>
  <c r="FKY11" i="9"/>
  <c r="FKX11" i="9"/>
  <c r="FKW11" i="9"/>
  <c r="FKV11" i="9"/>
  <c r="FKU11" i="9"/>
  <c r="FKT11" i="9"/>
  <c r="FKS11" i="9"/>
  <c r="FKR11" i="9"/>
  <c r="FKQ11" i="9"/>
  <c r="FKP11" i="9"/>
  <c r="FKO11" i="9"/>
  <c r="FKN11" i="9"/>
  <c r="FKM11" i="9"/>
  <c r="FKL11" i="9"/>
  <c r="FKK11" i="9"/>
  <c r="FKJ11" i="9"/>
  <c r="FKI11" i="9"/>
  <c r="FKH11" i="9"/>
  <c r="FKG11" i="9"/>
  <c r="FKF11" i="9"/>
  <c r="FKE11" i="9"/>
  <c r="FKD11" i="9"/>
  <c r="FKC11" i="9"/>
  <c r="FKB11" i="9"/>
  <c r="FKA11" i="9"/>
  <c r="FJZ11" i="9"/>
  <c r="FJY11" i="9"/>
  <c r="FJX11" i="9"/>
  <c r="FJW11" i="9"/>
  <c r="FJV11" i="9"/>
  <c r="FJU11" i="9"/>
  <c r="FJT11" i="9"/>
  <c r="FJS11" i="9"/>
  <c r="FJR11" i="9"/>
  <c r="FJQ11" i="9"/>
  <c r="FJP11" i="9"/>
  <c r="FJO11" i="9"/>
  <c r="FJN11" i="9"/>
  <c r="FJM11" i="9"/>
  <c r="FJL11" i="9"/>
  <c r="FJK11" i="9"/>
  <c r="FJJ11" i="9"/>
  <c r="FJI11" i="9"/>
  <c r="FJH11" i="9"/>
  <c r="FJG11" i="9"/>
  <c r="FJF11" i="9"/>
  <c r="FJE11" i="9"/>
  <c r="FJD11" i="9"/>
  <c r="FJC11" i="9"/>
  <c r="FJB11" i="9"/>
  <c r="FJA11" i="9"/>
  <c r="FIZ11" i="9"/>
  <c r="FIY11" i="9"/>
  <c r="FIX11" i="9"/>
  <c r="FIW11" i="9"/>
  <c r="FIV11" i="9"/>
  <c r="FIU11" i="9"/>
  <c r="FIT11" i="9"/>
  <c r="FIS11" i="9"/>
  <c r="FIR11" i="9"/>
  <c r="FIQ11" i="9"/>
  <c r="FIP11" i="9"/>
  <c r="FIO11" i="9"/>
  <c r="FIN11" i="9"/>
  <c r="FIM11" i="9"/>
  <c r="FIL11" i="9"/>
  <c r="FIK11" i="9"/>
  <c r="FIJ11" i="9"/>
  <c r="FII11" i="9"/>
  <c r="FIH11" i="9"/>
  <c r="FIG11" i="9"/>
  <c r="FIF11" i="9"/>
  <c r="FIE11" i="9"/>
  <c r="FID11" i="9"/>
  <c r="FIC11" i="9"/>
  <c r="FIB11" i="9"/>
  <c r="FIA11" i="9"/>
  <c r="FHZ11" i="9"/>
  <c r="FHY11" i="9"/>
  <c r="FHX11" i="9"/>
  <c r="FHW11" i="9"/>
  <c r="FHV11" i="9"/>
  <c r="FHU11" i="9"/>
  <c r="FHT11" i="9"/>
  <c r="FHS11" i="9"/>
  <c r="FHR11" i="9"/>
  <c r="FHQ11" i="9"/>
  <c r="FHP11" i="9"/>
  <c r="FHO11" i="9"/>
  <c r="FHN11" i="9"/>
  <c r="FHM11" i="9"/>
  <c r="FHL11" i="9"/>
  <c r="FHK11" i="9"/>
  <c r="FHJ11" i="9"/>
  <c r="FHI11" i="9"/>
  <c r="FHH11" i="9"/>
  <c r="FHG11" i="9"/>
  <c r="FHF11" i="9"/>
  <c r="FHE11" i="9"/>
  <c r="FHD11" i="9"/>
  <c r="FHC11" i="9"/>
  <c r="FHB11" i="9"/>
  <c r="FHA11" i="9"/>
  <c r="FGZ11" i="9"/>
  <c r="FGY11" i="9"/>
  <c r="FGX11" i="9"/>
  <c r="FGW11" i="9"/>
  <c r="FGV11" i="9"/>
  <c r="FGU11" i="9"/>
  <c r="FGT11" i="9"/>
  <c r="FGS11" i="9"/>
  <c r="FGR11" i="9"/>
  <c r="FGQ11" i="9"/>
  <c r="FGP11" i="9"/>
  <c r="FGO11" i="9"/>
  <c r="FGN11" i="9"/>
  <c r="FGM11" i="9"/>
  <c r="FGL11" i="9"/>
  <c r="FGK11" i="9"/>
  <c r="FGJ11" i="9"/>
  <c r="FGI11" i="9"/>
  <c r="FGH11" i="9"/>
  <c r="FGG11" i="9"/>
  <c r="FGF11" i="9"/>
  <c r="FGE11" i="9"/>
  <c r="FGD11" i="9"/>
  <c r="FGC11" i="9"/>
  <c r="FGB11" i="9"/>
  <c r="FGA11" i="9"/>
  <c r="FFZ11" i="9"/>
  <c r="FFY11" i="9"/>
  <c r="FFX11" i="9"/>
  <c r="FFW11" i="9"/>
  <c r="FFV11" i="9"/>
  <c r="FFU11" i="9"/>
  <c r="FFT11" i="9"/>
  <c r="FFS11" i="9"/>
  <c r="FFR11" i="9"/>
  <c r="FFQ11" i="9"/>
  <c r="FFP11" i="9"/>
  <c r="FFO11" i="9"/>
  <c r="FFN11" i="9"/>
  <c r="FFM11" i="9"/>
  <c r="FFL11" i="9"/>
  <c r="FFK11" i="9"/>
  <c r="FFJ11" i="9"/>
  <c r="FFI11" i="9"/>
  <c r="FFH11" i="9"/>
  <c r="FFG11" i="9"/>
  <c r="FFF11" i="9"/>
  <c r="FFE11" i="9"/>
  <c r="FFD11" i="9"/>
  <c r="FFC11" i="9"/>
  <c r="FFB11" i="9"/>
  <c r="FFA11" i="9"/>
  <c r="FEZ11" i="9"/>
  <c r="FEY11" i="9"/>
  <c r="FEX11" i="9"/>
  <c r="FEW11" i="9"/>
  <c r="FEV11" i="9"/>
  <c r="FEU11" i="9"/>
  <c r="FET11" i="9"/>
  <c r="FES11" i="9"/>
  <c r="FER11" i="9"/>
  <c r="FEQ11" i="9"/>
  <c r="FEP11" i="9"/>
  <c r="FEO11" i="9"/>
  <c r="FEN11" i="9"/>
  <c r="FEM11" i="9"/>
  <c r="FEL11" i="9"/>
  <c r="FEK11" i="9"/>
  <c r="FEJ11" i="9"/>
  <c r="FEI11" i="9"/>
  <c r="FEH11" i="9"/>
  <c r="FEG11" i="9"/>
  <c r="FEF11" i="9"/>
  <c r="FEE11" i="9"/>
  <c r="FED11" i="9"/>
  <c r="FEC11" i="9"/>
  <c r="FEB11" i="9"/>
  <c r="FEA11" i="9"/>
  <c r="FDZ11" i="9"/>
  <c r="FDY11" i="9"/>
  <c r="FDX11" i="9"/>
  <c r="FDW11" i="9"/>
  <c r="FDV11" i="9"/>
  <c r="FDU11" i="9"/>
  <c r="FDT11" i="9"/>
  <c r="FDS11" i="9"/>
  <c r="FDR11" i="9"/>
  <c r="FDQ11" i="9"/>
  <c r="FDP11" i="9"/>
  <c r="FDO11" i="9"/>
  <c r="FDN11" i="9"/>
  <c r="FDM11" i="9"/>
  <c r="FDL11" i="9"/>
  <c r="FDK11" i="9"/>
  <c r="FDJ11" i="9"/>
  <c r="FDI11" i="9"/>
  <c r="FDH11" i="9"/>
  <c r="FDG11" i="9"/>
  <c r="FDF11" i="9"/>
  <c r="FDE11" i="9"/>
  <c r="FDD11" i="9"/>
  <c r="FDC11" i="9"/>
  <c r="FDB11" i="9"/>
  <c r="FDA11" i="9"/>
  <c r="FCZ11" i="9"/>
  <c r="FCY11" i="9"/>
  <c r="FCX11" i="9"/>
  <c r="FCW11" i="9"/>
  <c r="FCV11" i="9"/>
  <c r="FCU11" i="9"/>
  <c r="FCT11" i="9"/>
  <c r="FCS11" i="9"/>
  <c r="FCR11" i="9"/>
  <c r="FCQ11" i="9"/>
  <c r="FCP11" i="9"/>
  <c r="FCO11" i="9"/>
  <c r="FCN11" i="9"/>
  <c r="FCM11" i="9"/>
  <c r="FCL11" i="9"/>
  <c r="FCK11" i="9"/>
  <c r="FCJ11" i="9"/>
  <c r="FCI11" i="9"/>
  <c r="FCH11" i="9"/>
  <c r="FCG11" i="9"/>
  <c r="FCF11" i="9"/>
  <c r="FCE11" i="9"/>
  <c r="FCD11" i="9"/>
  <c r="FCC11" i="9"/>
  <c r="FCB11" i="9"/>
  <c r="FCA11" i="9"/>
  <c r="FBZ11" i="9"/>
  <c r="FBY11" i="9"/>
  <c r="FBX11" i="9"/>
  <c r="FBW11" i="9"/>
  <c r="FBV11" i="9"/>
  <c r="FBU11" i="9"/>
  <c r="FBT11" i="9"/>
  <c r="FBS11" i="9"/>
  <c r="FBR11" i="9"/>
  <c r="FBQ11" i="9"/>
  <c r="FBP11" i="9"/>
  <c r="FBO11" i="9"/>
  <c r="FBN11" i="9"/>
  <c r="FBM11" i="9"/>
  <c r="FBL11" i="9"/>
  <c r="FBK11" i="9"/>
  <c r="FBJ11" i="9"/>
  <c r="FBI11" i="9"/>
  <c r="FBH11" i="9"/>
  <c r="FBG11" i="9"/>
  <c r="FBF11" i="9"/>
  <c r="FBE11" i="9"/>
  <c r="FBD11" i="9"/>
  <c r="FBC11" i="9"/>
  <c r="FBB11" i="9"/>
  <c r="FBA11" i="9"/>
  <c r="FAZ11" i="9"/>
  <c r="FAY11" i="9"/>
  <c r="FAX11" i="9"/>
  <c r="FAW11" i="9"/>
  <c r="FAV11" i="9"/>
  <c r="FAU11" i="9"/>
  <c r="FAT11" i="9"/>
  <c r="FAS11" i="9"/>
  <c r="FAR11" i="9"/>
  <c r="FAQ11" i="9"/>
  <c r="FAP11" i="9"/>
  <c r="FAO11" i="9"/>
  <c r="FAN11" i="9"/>
  <c r="FAM11" i="9"/>
  <c r="FAL11" i="9"/>
  <c r="FAK11" i="9"/>
  <c r="FAJ11" i="9"/>
  <c r="FAI11" i="9"/>
  <c r="FAH11" i="9"/>
  <c r="FAG11" i="9"/>
  <c r="FAF11" i="9"/>
  <c r="FAE11" i="9"/>
  <c r="FAD11" i="9"/>
  <c r="FAC11" i="9"/>
  <c r="FAB11" i="9"/>
  <c r="FAA11" i="9"/>
  <c r="EZZ11" i="9"/>
  <c r="EZY11" i="9"/>
  <c r="EZX11" i="9"/>
  <c r="EZW11" i="9"/>
  <c r="EZV11" i="9"/>
  <c r="EZU11" i="9"/>
  <c r="EZT11" i="9"/>
  <c r="EZS11" i="9"/>
  <c r="EZR11" i="9"/>
  <c r="EZQ11" i="9"/>
  <c r="EZP11" i="9"/>
  <c r="EZO11" i="9"/>
  <c r="EZN11" i="9"/>
  <c r="EZM11" i="9"/>
  <c r="EZL11" i="9"/>
  <c r="EZK11" i="9"/>
  <c r="EZJ11" i="9"/>
  <c r="EZI11" i="9"/>
  <c r="EZH11" i="9"/>
  <c r="EZG11" i="9"/>
  <c r="EZF11" i="9"/>
  <c r="EZE11" i="9"/>
  <c r="EZD11" i="9"/>
  <c r="EZC11" i="9"/>
  <c r="EZB11" i="9"/>
  <c r="EZA11" i="9"/>
  <c r="EYZ11" i="9"/>
  <c r="EYY11" i="9"/>
  <c r="EYX11" i="9"/>
  <c r="EYW11" i="9"/>
  <c r="EYV11" i="9"/>
  <c r="EYU11" i="9"/>
  <c r="EYT11" i="9"/>
  <c r="EYS11" i="9"/>
  <c r="EYR11" i="9"/>
  <c r="EYQ11" i="9"/>
  <c r="EYP11" i="9"/>
  <c r="EYO11" i="9"/>
  <c r="EYN11" i="9"/>
  <c r="EYM11" i="9"/>
  <c r="EYL11" i="9"/>
  <c r="EYK11" i="9"/>
  <c r="EYJ11" i="9"/>
  <c r="EYI11" i="9"/>
  <c r="EYH11" i="9"/>
  <c r="EYG11" i="9"/>
  <c r="EYF11" i="9"/>
  <c r="EYE11" i="9"/>
  <c r="EYD11" i="9"/>
  <c r="EYC11" i="9"/>
  <c r="EYB11" i="9"/>
  <c r="EYA11" i="9"/>
  <c r="EXZ11" i="9"/>
  <c r="EXY11" i="9"/>
  <c r="EXX11" i="9"/>
  <c r="EXW11" i="9"/>
  <c r="EXV11" i="9"/>
  <c r="EXU11" i="9"/>
  <c r="EXT11" i="9"/>
  <c r="EXS11" i="9"/>
  <c r="EXR11" i="9"/>
  <c r="EXQ11" i="9"/>
  <c r="EXP11" i="9"/>
  <c r="EXO11" i="9"/>
  <c r="EXN11" i="9"/>
  <c r="EXM11" i="9"/>
  <c r="EXL11" i="9"/>
  <c r="EXK11" i="9"/>
  <c r="EXJ11" i="9"/>
  <c r="EXI11" i="9"/>
  <c r="EXH11" i="9"/>
  <c r="EXG11" i="9"/>
  <c r="EXF11" i="9"/>
  <c r="EXE11" i="9"/>
  <c r="EXD11" i="9"/>
  <c r="EXC11" i="9"/>
  <c r="EXB11" i="9"/>
  <c r="EXA11" i="9"/>
  <c r="EWZ11" i="9"/>
  <c r="EWY11" i="9"/>
  <c r="EWX11" i="9"/>
  <c r="EWW11" i="9"/>
  <c r="EWV11" i="9"/>
  <c r="EWU11" i="9"/>
  <c r="EWT11" i="9"/>
  <c r="EWS11" i="9"/>
  <c r="EWR11" i="9"/>
  <c r="EWQ11" i="9"/>
  <c r="EWP11" i="9"/>
  <c r="EWO11" i="9"/>
  <c r="EWN11" i="9"/>
  <c r="EWM11" i="9"/>
  <c r="EWL11" i="9"/>
  <c r="EWK11" i="9"/>
  <c r="EWJ11" i="9"/>
  <c r="EWI11" i="9"/>
  <c r="EWH11" i="9"/>
  <c r="EWG11" i="9"/>
  <c r="EWF11" i="9"/>
  <c r="EWE11" i="9"/>
  <c r="EWD11" i="9"/>
  <c r="EWC11" i="9"/>
  <c r="EWB11" i="9"/>
  <c r="EWA11" i="9"/>
  <c r="EVZ11" i="9"/>
  <c r="EVY11" i="9"/>
  <c r="EVX11" i="9"/>
  <c r="EVW11" i="9"/>
  <c r="EVV11" i="9"/>
  <c r="EVU11" i="9"/>
  <c r="EVT11" i="9"/>
  <c r="EVS11" i="9"/>
  <c r="EVR11" i="9"/>
  <c r="EVQ11" i="9"/>
  <c r="EVP11" i="9"/>
  <c r="EVO11" i="9"/>
  <c r="EVN11" i="9"/>
  <c r="EVM11" i="9"/>
  <c r="EVL11" i="9"/>
  <c r="EVK11" i="9"/>
  <c r="EVJ11" i="9"/>
  <c r="EVI11" i="9"/>
  <c r="EVH11" i="9"/>
  <c r="EVG11" i="9"/>
  <c r="EVF11" i="9"/>
  <c r="EVE11" i="9"/>
  <c r="EVD11" i="9"/>
  <c r="EVC11" i="9"/>
  <c r="EVB11" i="9"/>
  <c r="EVA11" i="9"/>
  <c r="EUZ11" i="9"/>
  <c r="EUY11" i="9"/>
  <c r="EUX11" i="9"/>
  <c r="EUW11" i="9"/>
  <c r="EUV11" i="9"/>
  <c r="EUU11" i="9"/>
  <c r="EUT11" i="9"/>
  <c r="EUS11" i="9"/>
  <c r="EUR11" i="9"/>
  <c r="EUQ11" i="9"/>
  <c r="EUP11" i="9"/>
  <c r="EUO11" i="9"/>
  <c r="EUN11" i="9"/>
  <c r="EUM11" i="9"/>
  <c r="EUL11" i="9"/>
  <c r="EUK11" i="9"/>
  <c r="EUJ11" i="9"/>
  <c r="EUI11" i="9"/>
  <c r="EUH11" i="9"/>
  <c r="EUG11" i="9"/>
  <c r="EUF11" i="9"/>
  <c r="EUE11" i="9"/>
  <c r="EUD11" i="9"/>
  <c r="EUC11" i="9"/>
  <c r="EUB11" i="9"/>
  <c r="EUA11" i="9"/>
  <c r="ETZ11" i="9"/>
  <c r="ETY11" i="9"/>
  <c r="ETX11" i="9"/>
  <c r="ETW11" i="9"/>
  <c r="ETV11" i="9"/>
  <c r="ETU11" i="9"/>
  <c r="ETT11" i="9"/>
  <c r="ETS11" i="9"/>
  <c r="ETR11" i="9"/>
  <c r="ETQ11" i="9"/>
  <c r="ETP11" i="9"/>
  <c r="ETO11" i="9"/>
  <c r="ETN11" i="9"/>
  <c r="ETM11" i="9"/>
  <c r="ETL11" i="9"/>
  <c r="ETK11" i="9"/>
  <c r="ETJ11" i="9"/>
  <c r="ETI11" i="9"/>
  <c r="ETH11" i="9"/>
  <c r="ETG11" i="9"/>
  <c r="ETF11" i="9"/>
  <c r="ETE11" i="9"/>
  <c r="ETD11" i="9"/>
  <c r="ETC11" i="9"/>
  <c r="ETB11" i="9"/>
  <c r="ETA11" i="9"/>
  <c r="ESZ11" i="9"/>
  <c r="ESY11" i="9"/>
  <c r="ESX11" i="9"/>
  <c r="ESW11" i="9"/>
  <c r="ESV11" i="9"/>
  <c r="ESU11" i="9"/>
  <c r="EST11" i="9"/>
  <c r="ESS11" i="9"/>
  <c r="ESR11" i="9"/>
  <c r="ESQ11" i="9"/>
  <c r="ESP11" i="9"/>
  <c r="ESO11" i="9"/>
  <c r="ESN11" i="9"/>
  <c r="ESM11" i="9"/>
  <c r="ESL11" i="9"/>
  <c r="ESK11" i="9"/>
  <c r="ESJ11" i="9"/>
  <c r="ESI11" i="9"/>
  <c r="ESH11" i="9"/>
  <c r="ESG11" i="9"/>
  <c r="ESF11" i="9"/>
  <c r="ESE11" i="9"/>
  <c r="ESD11" i="9"/>
  <c r="ESC11" i="9"/>
  <c r="ESB11" i="9"/>
  <c r="ESA11" i="9"/>
  <c r="ERZ11" i="9"/>
  <c r="ERY11" i="9"/>
  <c r="ERX11" i="9"/>
  <c r="ERW11" i="9"/>
  <c r="ERV11" i="9"/>
  <c r="ERU11" i="9"/>
  <c r="ERT11" i="9"/>
  <c r="ERS11" i="9"/>
  <c r="ERR11" i="9"/>
  <c r="ERQ11" i="9"/>
  <c r="ERP11" i="9"/>
  <c r="ERO11" i="9"/>
  <c r="ERN11" i="9"/>
  <c r="ERM11" i="9"/>
  <c r="ERL11" i="9"/>
  <c r="ERK11" i="9"/>
  <c r="ERJ11" i="9"/>
  <c r="ERI11" i="9"/>
  <c r="ERH11" i="9"/>
  <c r="ERG11" i="9"/>
  <c r="ERF11" i="9"/>
  <c r="ERE11" i="9"/>
  <c r="ERD11" i="9"/>
  <c r="ERC11" i="9"/>
  <c r="ERB11" i="9"/>
  <c r="ERA11" i="9"/>
  <c r="EQZ11" i="9"/>
  <c r="EQY11" i="9"/>
  <c r="EQX11" i="9"/>
  <c r="EQW11" i="9"/>
  <c r="EQV11" i="9"/>
  <c r="EQU11" i="9"/>
  <c r="EQT11" i="9"/>
  <c r="EQS11" i="9"/>
  <c r="EQR11" i="9"/>
  <c r="EQQ11" i="9"/>
  <c r="EQP11" i="9"/>
  <c r="EQO11" i="9"/>
  <c r="EQN11" i="9"/>
  <c r="EQM11" i="9"/>
  <c r="EQL11" i="9"/>
  <c r="EQK11" i="9"/>
  <c r="EQJ11" i="9"/>
  <c r="EQI11" i="9"/>
  <c r="EQH11" i="9"/>
  <c r="EQG11" i="9"/>
  <c r="EQF11" i="9"/>
  <c r="EQE11" i="9"/>
  <c r="EQD11" i="9"/>
  <c r="EQC11" i="9"/>
  <c r="EQB11" i="9"/>
  <c r="EQA11" i="9"/>
  <c r="EPZ11" i="9"/>
  <c r="EPY11" i="9"/>
  <c r="EPX11" i="9"/>
  <c r="EPW11" i="9"/>
  <c r="EPV11" i="9"/>
  <c r="EPU11" i="9"/>
  <c r="EPT11" i="9"/>
  <c r="EPS11" i="9"/>
  <c r="EPR11" i="9"/>
  <c r="EPQ11" i="9"/>
  <c r="EPP11" i="9"/>
  <c r="EPO11" i="9"/>
  <c r="EPN11" i="9"/>
  <c r="EPM11" i="9"/>
  <c r="EPL11" i="9"/>
  <c r="EPK11" i="9"/>
  <c r="EPJ11" i="9"/>
  <c r="EPI11" i="9"/>
  <c r="EPH11" i="9"/>
  <c r="EPG11" i="9"/>
  <c r="EPF11" i="9"/>
  <c r="EPE11" i="9"/>
  <c r="EPD11" i="9"/>
  <c r="EPC11" i="9"/>
  <c r="EPB11" i="9"/>
  <c r="EPA11" i="9"/>
  <c r="EOZ11" i="9"/>
  <c r="EOY11" i="9"/>
  <c r="EOX11" i="9"/>
  <c r="EOW11" i="9"/>
  <c r="EOV11" i="9"/>
  <c r="EOU11" i="9"/>
  <c r="EOT11" i="9"/>
  <c r="EOS11" i="9"/>
  <c r="EOR11" i="9"/>
  <c r="EOQ11" i="9"/>
  <c r="EOP11" i="9"/>
  <c r="EOO11" i="9"/>
  <c r="EON11" i="9"/>
  <c r="EOM11" i="9"/>
  <c r="EOL11" i="9"/>
  <c r="EOK11" i="9"/>
  <c r="EOJ11" i="9"/>
  <c r="EOI11" i="9"/>
  <c r="EOH11" i="9"/>
  <c r="EOG11" i="9"/>
  <c r="EOF11" i="9"/>
  <c r="EOE11" i="9"/>
  <c r="EOD11" i="9"/>
  <c r="EOC11" i="9"/>
  <c r="EOB11" i="9"/>
  <c r="EOA11" i="9"/>
  <c r="ENZ11" i="9"/>
  <c r="ENY11" i="9"/>
  <c r="ENX11" i="9"/>
  <c r="ENW11" i="9"/>
  <c r="ENV11" i="9"/>
  <c r="ENU11" i="9"/>
  <c r="ENT11" i="9"/>
  <c r="ENS11" i="9"/>
  <c r="ENR11" i="9"/>
  <c r="ENQ11" i="9"/>
  <c r="ENP11" i="9"/>
  <c r="ENO11" i="9"/>
  <c r="ENN11" i="9"/>
  <c r="ENM11" i="9"/>
  <c r="ENL11" i="9"/>
  <c r="ENK11" i="9"/>
  <c r="ENJ11" i="9"/>
  <c r="ENI11" i="9"/>
  <c r="ENH11" i="9"/>
  <c r="ENG11" i="9"/>
  <c r="ENF11" i="9"/>
  <c r="ENE11" i="9"/>
  <c r="END11" i="9"/>
  <c r="ENC11" i="9"/>
  <c r="ENB11" i="9"/>
  <c r="ENA11" i="9"/>
  <c r="EMZ11" i="9"/>
  <c r="EMY11" i="9"/>
  <c r="EMX11" i="9"/>
  <c r="EMW11" i="9"/>
  <c r="EMV11" i="9"/>
  <c r="EMU11" i="9"/>
  <c r="EMT11" i="9"/>
  <c r="EMS11" i="9"/>
  <c r="EMR11" i="9"/>
  <c r="EMQ11" i="9"/>
  <c r="EMP11" i="9"/>
  <c r="EMO11" i="9"/>
  <c r="EMN11" i="9"/>
  <c r="EMM11" i="9"/>
  <c r="EML11" i="9"/>
  <c r="EMK11" i="9"/>
  <c r="EMJ11" i="9"/>
  <c r="EMI11" i="9"/>
  <c r="EMH11" i="9"/>
  <c r="EMG11" i="9"/>
  <c r="EMF11" i="9"/>
  <c r="EME11" i="9"/>
  <c r="EMD11" i="9"/>
  <c r="EMC11" i="9"/>
  <c r="EMB11" i="9"/>
  <c r="EMA11" i="9"/>
  <c r="ELZ11" i="9"/>
  <c r="ELY11" i="9"/>
  <c r="ELX11" i="9"/>
  <c r="ELW11" i="9"/>
  <c r="ELV11" i="9"/>
  <c r="ELU11" i="9"/>
  <c r="ELT11" i="9"/>
  <c r="ELS11" i="9"/>
  <c r="ELR11" i="9"/>
  <c r="ELQ11" i="9"/>
  <c r="ELP11" i="9"/>
  <c r="ELO11" i="9"/>
  <c r="ELN11" i="9"/>
  <c r="ELM11" i="9"/>
  <c r="ELL11" i="9"/>
  <c r="ELK11" i="9"/>
  <c r="ELJ11" i="9"/>
  <c r="ELI11" i="9"/>
  <c r="ELH11" i="9"/>
  <c r="ELG11" i="9"/>
  <c r="ELF11" i="9"/>
  <c r="ELE11" i="9"/>
  <c r="ELD11" i="9"/>
  <c r="ELC11" i="9"/>
  <c r="ELB11" i="9"/>
  <c r="ELA11" i="9"/>
  <c r="EKZ11" i="9"/>
  <c r="EKY11" i="9"/>
  <c r="EKX11" i="9"/>
  <c r="EKW11" i="9"/>
  <c r="EKV11" i="9"/>
  <c r="EKU11" i="9"/>
  <c r="EKT11" i="9"/>
  <c r="EKS11" i="9"/>
  <c r="EKR11" i="9"/>
  <c r="EKQ11" i="9"/>
  <c r="EKP11" i="9"/>
  <c r="EKO11" i="9"/>
  <c r="EKN11" i="9"/>
  <c r="EKM11" i="9"/>
  <c r="EKL11" i="9"/>
  <c r="EKK11" i="9"/>
  <c r="EKJ11" i="9"/>
  <c r="EKI11" i="9"/>
  <c r="EKH11" i="9"/>
  <c r="EKG11" i="9"/>
  <c r="EKF11" i="9"/>
  <c r="EKE11" i="9"/>
  <c r="EKD11" i="9"/>
  <c r="EKC11" i="9"/>
  <c r="EKB11" i="9"/>
  <c r="EKA11" i="9"/>
  <c r="EJZ11" i="9"/>
  <c r="EJY11" i="9"/>
  <c r="EJX11" i="9"/>
  <c r="EJW11" i="9"/>
  <c r="EJV11" i="9"/>
  <c r="EJU11" i="9"/>
  <c r="EJT11" i="9"/>
  <c r="EJS11" i="9"/>
  <c r="EJR11" i="9"/>
  <c r="EJQ11" i="9"/>
  <c r="EJP11" i="9"/>
  <c r="EJO11" i="9"/>
  <c r="EJN11" i="9"/>
  <c r="EJM11" i="9"/>
  <c r="EJL11" i="9"/>
  <c r="EJK11" i="9"/>
  <c r="EJJ11" i="9"/>
  <c r="EJI11" i="9"/>
  <c r="EJH11" i="9"/>
  <c r="EJG11" i="9"/>
  <c r="EJF11" i="9"/>
  <c r="EJE11" i="9"/>
  <c r="EJD11" i="9"/>
  <c r="EJC11" i="9"/>
  <c r="EJB11" i="9"/>
  <c r="EJA11" i="9"/>
  <c r="EIZ11" i="9"/>
  <c r="EIY11" i="9"/>
  <c r="EIX11" i="9"/>
  <c r="EIW11" i="9"/>
  <c r="EIV11" i="9"/>
  <c r="EIU11" i="9"/>
  <c r="EIT11" i="9"/>
  <c r="EIS11" i="9"/>
  <c r="EIR11" i="9"/>
  <c r="EIQ11" i="9"/>
  <c r="EIP11" i="9"/>
  <c r="EIO11" i="9"/>
  <c r="EIN11" i="9"/>
  <c r="EIM11" i="9"/>
  <c r="EIL11" i="9"/>
  <c r="EIK11" i="9"/>
  <c r="EIJ11" i="9"/>
  <c r="EII11" i="9"/>
  <c r="EIH11" i="9"/>
  <c r="EIG11" i="9"/>
  <c r="EIF11" i="9"/>
  <c r="EIE11" i="9"/>
  <c r="EID11" i="9"/>
  <c r="EIC11" i="9"/>
  <c r="EIB11" i="9"/>
  <c r="EIA11" i="9"/>
  <c r="EHZ11" i="9"/>
  <c r="EHY11" i="9"/>
  <c r="EHX11" i="9"/>
  <c r="EHW11" i="9"/>
  <c r="EHV11" i="9"/>
  <c r="EHU11" i="9"/>
  <c r="EHT11" i="9"/>
  <c r="EHS11" i="9"/>
  <c r="EHR11" i="9"/>
  <c r="EHQ11" i="9"/>
  <c r="EHP11" i="9"/>
  <c r="EHO11" i="9"/>
  <c r="EHN11" i="9"/>
  <c r="EHM11" i="9"/>
  <c r="EHL11" i="9"/>
  <c r="EHK11" i="9"/>
  <c r="EHJ11" i="9"/>
  <c r="EHI11" i="9"/>
  <c r="EHH11" i="9"/>
  <c r="EHG11" i="9"/>
  <c r="EHF11" i="9"/>
  <c r="EHE11" i="9"/>
  <c r="EHD11" i="9"/>
  <c r="EHC11" i="9"/>
  <c r="EHB11" i="9"/>
  <c r="EHA11" i="9"/>
  <c r="EGZ11" i="9"/>
  <c r="EGY11" i="9"/>
  <c r="EGX11" i="9"/>
  <c r="EGW11" i="9"/>
  <c r="EGV11" i="9"/>
  <c r="EGU11" i="9"/>
  <c r="EGT11" i="9"/>
  <c r="EGS11" i="9"/>
  <c r="EGR11" i="9"/>
  <c r="EGQ11" i="9"/>
  <c r="EGP11" i="9"/>
  <c r="EGO11" i="9"/>
  <c r="EGN11" i="9"/>
  <c r="EGM11" i="9"/>
  <c r="EGL11" i="9"/>
  <c r="EGK11" i="9"/>
  <c r="EGJ11" i="9"/>
  <c r="EGI11" i="9"/>
  <c r="EGH11" i="9"/>
  <c r="EGG11" i="9"/>
  <c r="EGF11" i="9"/>
  <c r="EGE11" i="9"/>
  <c r="EGD11" i="9"/>
  <c r="EGC11" i="9"/>
  <c r="EGB11" i="9"/>
  <c r="EGA11" i="9"/>
  <c r="EFZ11" i="9"/>
  <c r="EFY11" i="9"/>
  <c r="EFX11" i="9"/>
  <c r="EFW11" i="9"/>
  <c r="EFV11" i="9"/>
  <c r="EFU11" i="9"/>
  <c r="EFT11" i="9"/>
  <c r="EFS11" i="9"/>
  <c r="EFR11" i="9"/>
  <c r="EFQ11" i="9"/>
  <c r="EFP11" i="9"/>
  <c r="EFO11" i="9"/>
  <c r="EFN11" i="9"/>
  <c r="EFM11" i="9"/>
  <c r="EFL11" i="9"/>
  <c r="EFK11" i="9"/>
  <c r="EFJ11" i="9"/>
  <c r="EFI11" i="9"/>
  <c r="EFH11" i="9"/>
  <c r="EFG11" i="9"/>
  <c r="EFF11" i="9"/>
  <c r="EFE11" i="9"/>
  <c r="EFD11" i="9"/>
  <c r="EFC11" i="9"/>
  <c r="EFB11" i="9"/>
  <c r="EFA11" i="9"/>
  <c r="EEZ11" i="9"/>
  <c r="EEY11" i="9"/>
  <c r="EEX11" i="9"/>
  <c r="EEW11" i="9"/>
  <c r="EEV11" i="9"/>
  <c r="EEU11" i="9"/>
  <c r="EET11" i="9"/>
  <c r="EES11" i="9"/>
  <c r="EER11" i="9"/>
  <c r="EEQ11" i="9"/>
  <c r="EEP11" i="9"/>
  <c r="EEO11" i="9"/>
  <c r="EEN11" i="9"/>
  <c r="EEM11" i="9"/>
  <c r="EEL11" i="9"/>
  <c r="EEK11" i="9"/>
  <c r="EEJ11" i="9"/>
  <c r="EEI11" i="9"/>
  <c r="EEH11" i="9"/>
  <c r="EEG11" i="9"/>
  <c r="EEF11" i="9"/>
  <c r="EEE11" i="9"/>
  <c r="EED11" i="9"/>
  <c r="EEC11" i="9"/>
  <c r="EEB11" i="9"/>
  <c r="EEA11" i="9"/>
  <c r="EDZ11" i="9"/>
  <c r="EDY11" i="9"/>
  <c r="EDX11" i="9"/>
  <c r="EDW11" i="9"/>
  <c r="EDV11" i="9"/>
  <c r="EDU11" i="9"/>
  <c r="EDT11" i="9"/>
  <c r="EDS11" i="9"/>
  <c r="EDR11" i="9"/>
  <c r="EDQ11" i="9"/>
  <c r="EDP11" i="9"/>
  <c r="EDO11" i="9"/>
  <c r="EDN11" i="9"/>
  <c r="EDM11" i="9"/>
  <c r="EDL11" i="9"/>
  <c r="EDK11" i="9"/>
  <c r="EDJ11" i="9"/>
  <c r="EDI11" i="9"/>
  <c r="EDH11" i="9"/>
  <c r="EDG11" i="9"/>
  <c r="EDF11" i="9"/>
  <c r="EDE11" i="9"/>
  <c r="EDD11" i="9"/>
  <c r="EDC11" i="9"/>
  <c r="EDB11" i="9"/>
  <c r="EDA11" i="9"/>
  <c r="ECZ11" i="9"/>
  <c r="ECY11" i="9"/>
  <c r="ECX11" i="9"/>
  <c r="ECW11" i="9"/>
  <c r="ECV11" i="9"/>
  <c r="ECU11" i="9"/>
  <c r="ECT11" i="9"/>
  <c r="ECS11" i="9"/>
  <c r="ECR11" i="9"/>
  <c r="ECQ11" i="9"/>
  <c r="ECP11" i="9"/>
  <c r="ECO11" i="9"/>
  <c r="ECN11" i="9"/>
  <c r="ECM11" i="9"/>
  <c r="ECL11" i="9"/>
  <c r="ECK11" i="9"/>
  <c r="ECJ11" i="9"/>
  <c r="ECI11" i="9"/>
  <c r="ECH11" i="9"/>
  <c r="ECG11" i="9"/>
  <c r="ECF11" i="9"/>
  <c r="ECE11" i="9"/>
  <c r="ECD11" i="9"/>
  <c r="ECC11" i="9"/>
  <c r="ECB11" i="9"/>
  <c r="ECA11" i="9"/>
  <c r="EBZ11" i="9"/>
  <c r="EBY11" i="9"/>
  <c r="EBX11" i="9"/>
  <c r="EBW11" i="9"/>
  <c r="EBV11" i="9"/>
  <c r="EBU11" i="9"/>
  <c r="EBT11" i="9"/>
  <c r="EBS11" i="9"/>
  <c r="EBR11" i="9"/>
  <c r="EBQ11" i="9"/>
  <c r="EBP11" i="9"/>
  <c r="EBO11" i="9"/>
  <c r="EBN11" i="9"/>
  <c r="EBM11" i="9"/>
  <c r="EBL11" i="9"/>
  <c r="EBK11" i="9"/>
  <c r="EBJ11" i="9"/>
  <c r="EBI11" i="9"/>
  <c r="EBH11" i="9"/>
  <c r="EBG11" i="9"/>
  <c r="EBF11" i="9"/>
  <c r="EBE11" i="9"/>
  <c r="EBD11" i="9"/>
  <c r="EBC11" i="9"/>
  <c r="EBB11" i="9"/>
  <c r="EBA11" i="9"/>
  <c r="EAZ11" i="9"/>
  <c r="EAY11" i="9"/>
  <c r="EAX11" i="9"/>
  <c r="EAW11" i="9"/>
  <c r="EAV11" i="9"/>
  <c r="EAU11" i="9"/>
  <c r="EAT11" i="9"/>
  <c r="EAS11" i="9"/>
  <c r="EAR11" i="9"/>
  <c r="EAQ11" i="9"/>
  <c r="EAP11" i="9"/>
  <c r="EAO11" i="9"/>
  <c r="EAN11" i="9"/>
  <c r="EAM11" i="9"/>
  <c r="EAL11" i="9"/>
  <c r="EAK11" i="9"/>
  <c r="EAJ11" i="9"/>
  <c r="EAI11" i="9"/>
  <c r="EAH11" i="9"/>
  <c r="EAG11" i="9"/>
  <c r="EAF11" i="9"/>
  <c r="EAE11" i="9"/>
  <c r="EAD11" i="9"/>
  <c r="EAC11" i="9"/>
  <c r="EAB11" i="9"/>
  <c r="EAA11" i="9"/>
  <c r="DZZ11" i="9"/>
  <c r="DZY11" i="9"/>
  <c r="DZX11" i="9"/>
  <c r="DZW11" i="9"/>
  <c r="DZV11" i="9"/>
  <c r="DZU11" i="9"/>
  <c r="DZT11" i="9"/>
  <c r="DZS11" i="9"/>
  <c r="DZR11" i="9"/>
  <c r="DZQ11" i="9"/>
  <c r="DZP11" i="9"/>
  <c r="DZO11" i="9"/>
  <c r="DZN11" i="9"/>
  <c r="DZM11" i="9"/>
  <c r="DZL11" i="9"/>
  <c r="DZK11" i="9"/>
  <c r="DZJ11" i="9"/>
  <c r="DZI11" i="9"/>
  <c r="DZH11" i="9"/>
  <c r="DZG11" i="9"/>
  <c r="DZF11" i="9"/>
  <c r="DZE11" i="9"/>
  <c r="DZD11" i="9"/>
  <c r="DZC11" i="9"/>
  <c r="DZB11" i="9"/>
  <c r="DZA11" i="9"/>
  <c r="DYZ11" i="9"/>
  <c r="DYY11" i="9"/>
  <c r="DYX11" i="9"/>
  <c r="DYW11" i="9"/>
  <c r="DYV11" i="9"/>
  <c r="DYU11" i="9"/>
  <c r="DYT11" i="9"/>
  <c r="DYS11" i="9"/>
  <c r="DYR11" i="9"/>
  <c r="DYQ11" i="9"/>
  <c r="DYP11" i="9"/>
  <c r="DYO11" i="9"/>
  <c r="DYN11" i="9"/>
  <c r="DYM11" i="9"/>
  <c r="DYL11" i="9"/>
  <c r="DYK11" i="9"/>
  <c r="DYJ11" i="9"/>
  <c r="DYI11" i="9"/>
  <c r="DYH11" i="9"/>
  <c r="DYG11" i="9"/>
  <c r="DYF11" i="9"/>
  <c r="DYE11" i="9"/>
  <c r="DYD11" i="9"/>
  <c r="DYC11" i="9"/>
  <c r="DYB11" i="9"/>
  <c r="DYA11" i="9"/>
  <c r="DXZ11" i="9"/>
  <c r="DXY11" i="9"/>
  <c r="DXX11" i="9"/>
  <c r="DXW11" i="9"/>
  <c r="DXV11" i="9"/>
  <c r="DXU11" i="9"/>
  <c r="DXT11" i="9"/>
  <c r="DXS11" i="9"/>
  <c r="DXR11" i="9"/>
  <c r="DXQ11" i="9"/>
  <c r="DXP11" i="9"/>
  <c r="DXO11" i="9"/>
  <c r="DXN11" i="9"/>
  <c r="DXM11" i="9"/>
  <c r="DXL11" i="9"/>
  <c r="DXK11" i="9"/>
  <c r="DXJ11" i="9"/>
  <c r="DXI11" i="9"/>
  <c r="DXH11" i="9"/>
  <c r="DXG11" i="9"/>
  <c r="DXF11" i="9"/>
  <c r="DXE11" i="9"/>
  <c r="DXD11" i="9"/>
  <c r="DXC11" i="9"/>
  <c r="DXB11" i="9"/>
  <c r="DXA11" i="9"/>
  <c r="DWZ11" i="9"/>
  <c r="DWY11" i="9"/>
  <c r="DWX11" i="9"/>
  <c r="DWW11" i="9"/>
  <c r="DWV11" i="9"/>
  <c r="DWU11" i="9"/>
  <c r="DWT11" i="9"/>
  <c r="DWS11" i="9"/>
  <c r="DWR11" i="9"/>
  <c r="DWQ11" i="9"/>
  <c r="DWP11" i="9"/>
  <c r="DWO11" i="9"/>
  <c r="DWN11" i="9"/>
  <c r="DWM11" i="9"/>
  <c r="DWL11" i="9"/>
  <c r="DWK11" i="9"/>
  <c r="DWJ11" i="9"/>
  <c r="DWI11" i="9"/>
  <c r="DWH11" i="9"/>
  <c r="DWG11" i="9"/>
  <c r="DWF11" i="9"/>
  <c r="DWE11" i="9"/>
  <c r="DWD11" i="9"/>
  <c r="DWC11" i="9"/>
  <c r="DWB11" i="9"/>
  <c r="DWA11" i="9"/>
  <c r="DVZ11" i="9"/>
  <c r="DVY11" i="9"/>
  <c r="DVX11" i="9"/>
  <c r="DVW11" i="9"/>
  <c r="DVV11" i="9"/>
  <c r="DVU11" i="9"/>
  <c r="DVT11" i="9"/>
  <c r="DVS11" i="9"/>
  <c r="DVR11" i="9"/>
  <c r="DVQ11" i="9"/>
  <c r="DVP11" i="9"/>
  <c r="DVO11" i="9"/>
  <c r="DVN11" i="9"/>
  <c r="DVM11" i="9"/>
  <c r="DVL11" i="9"/>
  <c r="DVK11" i="9"/>
  <c r="DVJ11" i="9"/>
  <c r="DVI11" i="9"/>
  <c r="DVH11" i="9"/>
  <c r="DVG11" i="9"/>
  <c r="DVF11" i="9"/>
  <c r="DVE11" i="9"/>
  <c r="DVD11" i="9"/>
  <c r="DVC11" i="9"/>
  <c r="DVB11" i="9"/>
  <c r="DVA11" i="9"/>
  <c r="DUZ11" i="9"/>
  <c r="DUY11" i="9"/>
  <c r="DUX11" i="9"/>
  <c r="DUW11" i="9"/>
  <c r="DUV11" i="9"/>
  <c r="DUU11" i="9"/>
  <c r="DUT11" i="9"/>
  <c r="DUS11" i="9"/>
  <c r="DUR11" i="9"/>
  <c r="DUQ11" i="9"/>
  <c r="DUP11" i="9"/>
  <c r="DUO11" i="9"/>
  <c r="DUN11" i="9"/>
  <c r="DUM11" i="9"/>
  <c r="DUL11" i="9"/>
  <c r="DUK11" i="9"/>
  <c r="DUJ11" i="9"/>
  <c r="DUI11" i="9"/>
  <c r="DUH11" i="9"/>
  <c r="DUG11" i="9"/>
  <c r="DUF11" i="9"/>
  <c r="DUE11" i="9"/>
  <c r="DUD11" i="9"/>
  <c r="DUC11" i="9"/>
  <c r="DUB11" i="9"/>
  <c r="DUA11" i="9"/>
  <c r="DTZ11" i="9"/>
  <c r="DTY11" i="9"/>
  <c r="DTX11" i="9"/>
  <c r="DTW11" i="9"/>
  <c r="DTV11" i="9"/>
  <c r="DTU11" i="9"/>
  <c r="DTT11" i="9"/>
  <c r="DTS11" i="9"/>
  <c r="DTR11" i="9"/>
  <c r="DTQ11" i="9"/>
  <c r="DTP11" i="9"/>
  <c r="DTO11" i="9"/>
  <c r="DTN11" i="9"/>
  <c r="DTM11" i="9"/>
  <c r="DTL11" i="9"/>
  <c r="DTK11" i="9"/>
  <c r="DTJ11" i="9"/>
  <c r="DTI11" i="9"/>
  <c r="DTH11" i="9"/>
  <c r="DTG11" i="9"/>
  <c r="DTF11" i="9"/>
  <c r="DTE11" i="9"/>
  <c r="DTD11" i="9"/>
  <c r="DTC11" i="9"/>
  <c r="DTB11" i="9"/>
  <c r="DTA11" i="9"/>
  <c r="DSZ11" i="9"/>
  <c r="DSY11" i="9"/>
  <c r="DSX11" i="9"/>
  <c r="DSW11" i="9"/>
  <c r="DSV11" i="9"/>
  <c r="DSU11" i="9"/>
  <c r="DST11" i="9"/>
  <c r="DSS11" i="9"/>
  <c r="DSR11" i="9"/>
  <c r="DSQ11" i="9"/>
  <c r="DSP11" i="9"/>
  <c r="DSO11" i="9"/>
  <c r="DSN11" i="9"/>
  <c r="DSM11" i="9"/>
  <c r="DSL11" i="9"/>
  <c r="DSK11" i="9"/>
  <c r="DSJ11" i="9"/>
  <c r="DSI11" i="9"/>
  <c r="DSH11" i="9"/>
  <c r="DSG11" i="9"/>
  <c r="DSF11" i="9"/>
  <c r="DSE11" i="9"/>
  <c r="DSD11" i="9"/>
  <c r="DSC11" i="9"/>
  <c r="DSB11" i="9"/>
  <c r="DSA11" i="9"/>
  <c r="DRZ11" i="9"/>
  <c r="DRY11" i="9"/>
  <c r="DRX11" i="9"/>
  <c r="DRW11" i="9"/>
  <c r="DRV11" i="9"/>
  <c r="DRU11" i="9"/>
  <c r="DRT11" i="9"/>
  <c r="DRS11" i="9"/>
  <c r="DRR11" i="9"/>
  <c r="DRQ11" i="9"/>
  <c r="DRP11" i="9"/>
  <c r="DRO11" i="9"/>
  <c r="DRN11" i="9"/>
  <c r="DRM11" i="9"/>
  <c r="DRL11" i="9"/>
  <c r="DRK11" i="9"/>
  <c r="DRJ11" i="9"/>
  <c r="DRI11" i="9"/>
  <c r="DRH11" i="9"/>
  <c r="DRG11" i="9"/>
  <c r="DRF11" i="9"/>
  <c r="DRE11" i="9"/>
  <c r="DRD11" i="9"/>
  <c r="DRC11" i="9"/>
  <c r="DRB11" i="9"/>
  <c r="DRA11" i="9"/>
  <c r="DQZ11" i="9"/>
  <c r="DQY11" i="9"/>
  <c r="DQX11" i="9"/>
  <c r="DQW11" i="9"/>
  <c r="DQV11" i="9"/>
  <c r="DQU11" i="9"/>
  <c r="DQT11" i="9"/>
  <c r="DQS11" i="9"/>
  <c r="DQR11" i="9"/>
  <c r="DQQ11" i="9"/>
  <c r="DQP11" i="9"/>
  <c r="DQO11" i="9"/>
  <c r="DQN11" i="9"/>
  <c r="DQM11" i="9"/>
  <c r="DQL11" i="9"/>
  <c r="DQK11" i="9"/>
  <c r="DQJ11" i="9"/>
  <c r="DQI11" i="9"/>
  <c r="DQH11" i="9"/>
  <c r="DQG11" i="9"/>
  <c r="DQF11" i="9"/>
  <c r="DQE11" i="9"/>
  <c r="DQD11" i="9"/>
  <c r="DQC11" i="9"/>
  <c r="DQB11" i="9"/>
  <c r="DQA11" i="9"/>
  <c r="DPZ11" i="9"/>
  <c r="DPY11" i="9"/>
  <c r="DPX11" i="9"/>
  <c r="DPW11" i="9"/>
  <c r="DPV11" i="9"/>
  <c r="DPU11" i="9"/>
  <c r="DPT11" i="9"/>
  <c r="DPS11" i="9"/>
  <c r="DPR11" i="9"/>
  <c r="DPQ11" i="9"/>
  <c r="DPP11" i="9"/>
  <c r="DPO11" i="9"/>
  <c r="DPN11" i="9"/>
  <c r="DPM11" i="9"/>
  <c r="DPL11" i="9"/>
  <c r="DPK11" i="9"/>
  <c r="DPJ11" i="9"/>
  <c r="DPI11" i="9"/>
  <c r="DPH11" i="9"/>
  <c r="DPG11" i="9"/>
  <c r="DPF11" i="9"/>
  <c r="DPE11" i="9"/>
  <c r="DPD11" i="9"/>
  <c r="DPC11" i="9"/>
  <c r="DPB11" i="9"/>
  <c r="DPA11" i="9"/>
  <c r="DOZ11" i="9"/>
  <c r="DOY11" i="9"/>
  <c r="DOX11" i="9"/>
  <c r="DOW11" i="9"/>
  <c r="DOV11" i="9"/>
  <c r="DOU11" i="9"/>
  <c r="DOT11" i="9"/>
  <c r="DOS11" i="9"/>
  <c r="DOR11" i="9"/>
  <c r="DOQ11" i="9"/>
  <c r="DOP11" i="9"/>
  <c r="DOO11" i="9"/>
  <c r="DON11" i="9"/>
  <c r="DOM11" i="9"/>
  <c r="DOL11" i="9"/>
  <c r="DOK11" i="9"/>
  <c r="DOJ11" i="9"/>
  <c r="DOI11" i="9"/>
  <c r="DOH11" i="9"/>
  <c r="DOG11" i="9"/>
  <c r="DOF11" i="9"/>
  <c r="DOE11" i="9"/>
  <c r="DOD11" i="9"/>
  <c r="DOC11" i="9"/>
  <c r="DOB11" i="9"/>
  <c r="DOA11" i="9"/>
  <c r="DNZ11" i="9"/>
  <c r="DNY11" i="9"/>
  <c r="DNX11" i="9"/>
  <c r="DNW11" i="9"/>
  <c r="DNV11" i="9"/>
  <c r="DNU11" i="9"/>
  <c r="DNT11" i="9"/>
  <c r="DNS11" i="9"/>
  <c r="DNR11" i="9"/>
  <c r="DNQ11" i="9"/>
  <c r="DNP11" i="9"/>
  <c r="DNO11" i="9"/>
  <c r="DNN11" i="9"/>
  <c r="DNM11" i="9"/>
  <c r="DNL11" i="9"/>
  <c r="DNK11" i="9"/>
  <c r="DNJ11" i="9"/>
  <c r="DNI11" i="9"/>
  <c r="DNH11" i="9"/>
  <c r="DNG11" i="9"/>
  <c r="DNF11" i="9"/>
  <c r="DNE11" i="9"/>
  <c r="DND11" i="9"/>
  <c r="DNC11" i="9"/>
  <c r="DNB11" i="9"/>
  <c r="DNA11" i="9"/>
  <c r="DMZ11" i="9"/>
  <c r="DMY11" i="9"/>
  <c r="DMX11" i="9"/>
  <c r="DMW11" i="9"/>
  <c r="DMV11" i="9"/>
  <c r="DMU11" i="9"/>
  <c r="DMT11" i="9"/>
  <c r="DMS11" i="9"/>
  <c r="DMR11" i="9"/>
  <c r="DMQ11" i="9"/>
  <c r="DMP11" i="9"/>
  <c r="DMO11" i="9"/>
  <c r="DMN11" i="9"/>
  <c r="DMM11" i="9"/>
  <c r="DML11" i="9"/>
  <c r="DMK11" i="9"/>
  <c r="DMJ11" i="9"/>
  <c r="DMI11" i="9"/>
  <c r="DMH11" i="9"/>
  <c r="DMG11" i="9"/>
  <c r="DMF11" i="9"/>
  <c r="DME11" i="9"/>
  <c r="DMD11" i="9"/>
  <c r="DMC11" i="9"/>
  <c r="DMB11" i="9"/>
  <c r="DMA11" i="9"/>
  <c r="DLZ11" i="9"/>
  <c r="DLY11" i="9"/>
  <c r="DLX11" i="9"/>
  <c r="DLW11" i="9"/>
  <c r="DLV11" i="9"/>
  <c r="DLU11" i="9"/>
  <c r="DLT11" i="9"/>
  <c r="DLS11" i="9"/>
  <c r="DLR11" i="9"/>
  <c r="DLQ11" i="9"/>
  <c r="DLP11" i="9"/>
  <c r="DLO11" i="9"/>
  <c r="DLN11" i="9"/>
  <c r="DLM11" i="9"/>
  <c r="DLL11" i="9"/>
  <c r="DLK11" i="9"/>
  <c r="DLJ11" i="9"/>
  <c r="DLI11" i="9"/>
  <c r="DLH11" i="9"/>
  <c r="DLG11" i="9"/>
  <c r="DLF11" i="9"/>
  <c r="DLE11" i="9"/>
  <c r="DLD11" i="9"/>
  <c r="DLC11" i="9"/>
  <c r="DLB11" i="9"/>
  <c r="DLA11" i="9"/>
  <c r="DKZ11" i="9"/>
  <c r="DKY11" i="9"/>
  <c r="DKX11" i="9"/>
  <c r="DKW11" i="9"/>
  <c r="DKV11" i="9"/>
  <c r="DKU11" i="9"/>
  <c r="DKT11" i="9"/>
  <c r="DKS11" i="9"/>
  <c r="DKR11" i="9"/>
  <c r="DKQ11" i="9"/>
  <c r="DKP11" i="9"/>
  <c r="DKO11" i="9"/>
  <c r="DKN11" i="9"/>
  <c r="DKM11" i="9"/>
  <c r="DKL11" i="9"/>
  <c r="DKK11" i="9"/>
  <c r="DKJ11" i="9"/>
  <c r="DKI11" i="9"/>
  <c r="DKH11" i="9"/>
  <c r="DKG11" i="9"/>
  <c r="DKF11" i="9"/>
  <c r="DKE11" i="9"/>
  <c r="DKD11" i="9"/>
  <c r="DKC11" i="9"/>
  <c r="DKB11" i="9"/>
  <c r="DKA11" i="9"/>
  <c r="DJZ11" i="9"/>
  <c r="DJY11" i="9"/>
  <c r="DJX11" i="9"/>
  <c r="DJW11" i="9"/>
  <c r="DJV11" i="9"/>
  <c r="DJU11" i="9"/>
  <c r="DJT11" i="9"/>
  <c r="DJS11" i="9"/>
  <c r="DJR11" i="9"/>
  <c r="DJQ11" i="9"/>
  <c r="DJP11" i="9"/>
  <c r="DJO11" i="9"/>
  <c r="DJN11" i="9"/>
  <c r="DJM11" i="9"/>
  <c r="DJL11" i="9"/>
  <c r="DJK11" i="9"/>
  <c r="DJJ11" i="9"/>
  <c r="DJI11" i="9"/>
  <c r="DJH11" i="9"/>
  <c r="DJG11" i="9"/>
  <c r="DJF11" i="9"/>
  <c r="DJE11" i="9"/>
  <c r="DJD11" i="9"/>
  <c r="DJC11" i="9"/>
  <c r="DJB11" i="9"/>
  <c r="DJA11" i="9"/>
  <c r="DIZ11" i="9"/>
  <c r="DIY11" i="9"/>
  <c r="DIX11" i="9"/>
  <c r="DIW11" i="9"/>
  <c r="DIV11" i="9"/>
  <c r="DIU11" i="9"/>
  <c r="DIT11" i="9"/>
  <c r="DIS11" i="9"/>
  <c r="DIR11" i="9"/>
  <c r="DIQ11" i="9"/>
  <c r="DIP11" i="9"/>
  <c r="DIO11" i="9"/>
  <c r="DIN11" i="9"/>
  <c r="DIM11" i="9"/>
  <c r="DIL11" i="9"/>
  <c r="DIK11" i="9"/>
  <c r="DIJ11" i="9"/>
  <c r="DII11" i="9"/>
  <c r="DIH11" i="9"/>
  <c r="DIG11" i="9"/>
  <c r="DIF11" i="9"/>
  <c r="DIE11" i="9"/>
  <c r="DID11" i="9"/>
  <c r="DIC11" i="9"/>
  <c r="DIB11" i="9"/>
  <c r="DIA11" i="9"/>
  <c r="DHZ11" i="9"/>
  <c r="DHY11" i="9"/>
  <c r="DHX11" i="9"/>
  <c r="DHW11" i="9"/>
  <c r="DHV11" i="9"/>
  <c r="DHU11" i="9"/>
  <c r="DHT11" i="9"/>
  <c r="DHS11" i="9"/>
  <c r="DHR11" i="9"/>
  <c r="DHQ11" i="9"/>
  <c r="DHP11" i="9"/>
  <c r="DHO11" i="9"/>
  <c r="DHN11" i="9"/>
  <c r="DHM11" i="9"/>
  <c r="DHL11" i="9"/>
  <c r="DHK11" i="9"/>
  <c r="DHJ11" i="9"/>
  <c r="DHI11" i="9"/>
  <c r="DHH11" i="9"/>
  <c r="DHG11" i="9"/>
  <c r="DHF11" i="9"/>
  <c r="DHE11" i="9"/>
  <c r="DHD11" i="9"/>
  <c r="DHC11" i="9"/>
  <c r="DHB11" i="9"/>
  <c r="DHA11" i="9"/>
  <c r="DGZ11" i="9"/>
  <c r="DGY11" i="9"/>
  <c r="DGX11" i="9"/>
  <c r="DGW11" i="9"/>
  <c r="DGV11" i="9"/>
  <c r="DGU11" i="9"/>
  <c r="DGT11" i="9"/>
  <c r="DGS11" i="9"/>
  <c r="DGR11" i="9"/>
  <c r="DGQ11" i="9"/>
  <c r="DGP11" i="9"/>
  <c r="DGO11" i="9"/>
  <c r="DGN11" i="9"/>
  <c r="DGM11" i="9"/>
  <c r="DGL11" i="9"/>
  <c r="DGK11" i="9"/>
  <c r="DGJ11" i="9"/>
  <c r="DGI11" i="9"/>
  <c r="DGH11" i="9"/>
  <c r="DGG11" i="9"/>
  <c r="DGF11" i="9"/>
  <c r="DGE11" i="9"/>
  <c r="DGD11" i="9"/>
  <c r="DGC11" i="9"/>
  <c r="DGB11" i="9"/>
  <c r="DGA11" i="9"/>
  <c r="DFZ11" i="9"/>
  <c r="DFY11" i="9"/>
  <c r="DFX11" i="9"/>
  <c r="DFW11" i="9"/>
  <c r="DFV11" i="9"/>
  <c r="DFU11" i="9"/>
  <c r="DFT11" i="9"/>
  <c r="DFS11" i="9"/>
  <c r="DFR11" i="9"/>
  <c r="DFQ11" i="9"/>
  <c r="DFP11" i="9"/>
  <c r="DFO11" i="9"/>
  <c r="DFN11" i="9"/>
  <c r="DFM11" i="9"/>
  <c r="DFL11" i="9"/>
  <c r="DFK11" i="9"/>
  <c r="DFJ11" i="9"/>
  <c r="DFI11" i="9"/>
  <c r="DFH11" i="9"/>
  <c r="DFG11" i="9"/>
  <c r="DFF11" i="9"/>
  <c r="DFE11" i="9"/>
  <c r="DFD11" i="9"/>
  <c r="DFC11" i="9"/>
  <c r="DFB11" i="9"/>
  <c r="DFA11" i="9"/>
  <c r="DEZ11" i="9"/>
  <c r="DEY11" i="9"/>
  <c r="DEX11" i="9"/>
  <c r="DEW11" i="9"/>
  <c r="DEV11" i="9"/>
  <c r="DEU11" i="9"/>
  <c r="DET11" i="9"/>
  <c r="DES11" i="9"/>
  <c r="DER11" i="9"/>
  <c r="DEQ11" i="9"/>
  <c r="DEP11" i="9"/>
  <c r="DEO11" i="9"/>
  <c r="DEN11" i="9"/>
  <c r="DEM11" i="9"/>
  <c r="DEL11" i="9"/>
  <c r="DEK11" i="9"/>
  <c r="DEJ11" i="9"/>
  <c r="DEI11" i="9"/>
  <c r="DEH11" i="9"/>
  <c r="DEG11" i="9"/>
  <c r="DEF11" i="9"/>
  <c r="DEE11" i="9"/>
  <c r="DED11" i="9"/>
  <c r="DEC11" i="9"/>
  <c r="DEB11" i="9"/>
  <c r="DEA11" i="9"/>
  <c r="DDZ11" i="9"/>
  <c r="DDY11" i="9"/>
  <c r="DDX11" i="9"/>
  <c r="DDW11" i="9"/>
  <c r="DDV11" i="9"/>
  <c r="DDU11" i="9"/>
  <c r="DDT11" i="9"/>
  <c r="DDS11" i="9"/>
  <c r="DDR11" i="9"/>
  <c r="DDQ11" i="9"/>
  <c r="DDP11" i="9"/>
  <c r="DDO11" i="9"/>
  <c r="DDN11" i="9"/>
  <c r="DDM11" i="9"/>
  <c r="DDL11" i="9"/>
  <c r="DDK11" i="9"/>
  <c r="DDJ11" i="9"/>
  <c r="DDI11" i="9"/>
  <c r="DDH11" i="9"/>
  <c r="DDG11" i="9"/>
  <c r="DDF11" i="9"/>
  <c r="DDE11" i="9"/>
  <c r="DDD11" i="9"/>
  <c r="DDC11" i="9"/>
  <c r="DDB11" i="9"/>
  <c r="DDA11" i="9"/>
  <c r="DCZ11" i="9"/>
  <c r="DCY11" i="9"/>
  <c r="DCX11" i="9"/>
  <c r="DCW11" i="9"/>
  <c r="DCV11" i="9"/>
  <c r="DCU11" i="9"/>
  <c r="DCT11" i="9"/>
  <c r="DCS11" i="9"/>
  <c r="DCR11" i="9"/>
  <c r="DCQ11" i="9"/>
  <c r="DCP11" i="9"/>
  <c r="DCO11" i="9"/>
  <c r="DCN11" i="9"/>
  <c r="DCM11" i="9"/>
  <c r="DCL11" i="9"/>
  <c r="DCK11" i="9"/>
  <c r="DCJ11" i="9"/>
  <c r="DCI11" i="9"/>
  <c r="DCH11" i="9"/>
  <c r="DCG11" i="9"/>
  <c r="DCF11" i="9"/>
  <c r="DCE11" i="9"/>
  <c r="DCD11" i="9"/>
  <c r="DCC11" i="9"/>
  <c r="DCB11" i="9"/>
  <c r="DCA11" i="9"/>
  <c r="DBZ11" i="9"/>
  <c r="DBY11" i="9"/>
  <c r="DBX11" i="9"/>
  <c r="DBW11" i="9"/>
  <c r="DBV11" i="9"/>
  <c r="DBU11" i="9"/>
  <c r="DBT11" i="9"/>
  <c r="DBS11" i="9"/>
  <c r="DBR11" i="9"/>
  <c r="DBQ11" i="9"/>
  <c r="DBP11" i="9"/>
  <c r="DBO11" i="9"/>
  <c r="DBN11" i="9"/>
  <c r="DBM11" i="9"/>
  <c r="DBL11" i="9"/>
  <c r="DBK11" i="9"/>
  <c r="DBJ11" i="9"/>
  <c r="DBI11" i="9"/>
  <c r="DBH11" i="9"/>
  <c r="DBG11" i="9"/>
  <c r="DBF11" i="9"/>
  <c r="DBE11" i="9"/>
  <c r="DBD11" i="9"/>
  <c r="DBC11" i="9"/>
  <c r="DBB11" i="9"/>
  <c r="DBA11" i="9"/>
  <c r="DAZ11" i="9"/>
  <c r="DAY11" i="9"/>
  <c r="DAX11" i="9"/>
  <c r="DAW11" i="9"/>
  <c r="DAV11" i="9"/>
  <c r="DAU11" i="9"/>
  <c r="DAT11" i="9"/>
  <c r="DAS11" i="9"/>
  <c r="DAR11" i="9"/>
  <c r="DAQ11" i="9"/>
  <c r="DAP11" i="9"/>
  <c r="DAO11" i="9"/>
  <c r="DAN11" i="9"/>
  <c r="DAM11" i="9"/>
  <c r="DAL11" i="9"/>
  <c r="DAK11" i="9"/>
  <c r="DAJ11" i="9"/>
  <c r="DAI11" i="9"/>
  <c r="DAH11" i="9"/>
  <c r="DAG11" i="9"/>
  <c r="DAF11" i="9"/>
  <c r="DAE11" i="9"/>
  <c r="DAD11" i="9"/>
  <c r="DAC11" i="9"/>
  <c r="DAB11" i="9"/>
  <c r="DAA11" i="9"/>
  <c r="CZZ11" i="9"/>
  <c r="CZY11" i="9"/>
  <c r="CZX11" i="9"/>
  <c r="CZW11" i="9"/>
  <c r="CZV11" i="9"/>
  <c r="CZU11" i="9"/>
  <c r="CZT11" i="9"/>
  <c r="CZS11" i="9"/>
  <c r="CZR11" i="9"/>
  <c r="CZQ11" i="9"/>
  <c r="CZP11" i="9"/>
  <c r="CZO11" i="9"/>
  <c r="CZN11" i="9"/>
  <c r="CZM11" i="9"/>
  <c r="CZL11" i="9"/>
  <c r="CZK11" i="9"/>
  <c r="CZJ11" i="9"/>
  <c r="CZI11" i="9"/>
  <c r="CZH11" i="9"/>
  <c r="CZG11" i="9"/>
  <c r="CZF11" i="9"/>
  <c r="CZE11" i="9"/>
  <c r="CZD11" i="9"/>
  <c r="CZC11" i="9"/>
  <c r="CZB11" i="9"/>
  <c r="CZA11" i="9"/>
  <c r="CYZ11" i="9"/>
  <c r="CYY11" i="9"/>
  <c r="CYX11" i="9"/>
  <c r="CYW11" i="9"/>
  <c r="CYV11" i="9"/>
  <c r="CYU11" i="9"/>
  <c r="CYT11" i="9"/>
  <c r="CYS11" i="9"/>
  <c r="CYR11" i="9"/>
  <c r="CYQ11" i="9"/>
  <c r="CYP11" i="9"/>
  <c r="CYO11" i="9"/>
  <c r="CYN11" i="9"/>
  <c r="CYM11" i="9"/>
  <c r="CYL11" i="9"/>
  <c r="CYK11" i="9"/>
  <c r="CYJ11" i="9"/>
  <c r="CYI11" i="9"/>
  <c r="CYH11" i="9"/>
  <c r="CYG11" i="9"/>
  <c r="CYF11" i="9"/>
  <c r="CYE11" i="9"/>
  <c r="CYD11" i="9"/>
  <c r="CYC11" i="9"/>
  <c r="CYB11" i="9"/>
  <c r="CYA11" i="9"/>
  <c r="CXZ11" i="9"/>
  <c r="CXY11" i="9"/>
  <c r="CXX11" i="9"/>
  <c r="CXW11" i="9"/>
  <c r="CXV11" i="9"/>
  <c r="CXU11" i="9"/>
  <c r="CXT11" i="9"/>
  <c r="CXS11" i="9"/>
  <c r="CXR11" i="9"/>
  <c r="CXQ11" i="9"/>
  <c r="CXP11" i="9"/>
  <c r="CXO11" i="9"/>
  <c r="CXN11" i="9"/>
  <c r="CXM11" i="9"/>
  <c r="CXL11" i="9"/>
  <c r="CXK11" i="9"/>
  <c r="CXJ11" i="9"/>
  <c r="CXI11" i="9"/>
  <c r="CXH11" i="9"/>
  <c r="CXG11" i="9"/>
  <c r="CXF11" i="9"/>
  <c r="CXE11" i="9"/>
  <c r="CXD11" i="9"/>
  <c r="CXC11" i="9"/>
  <c r="CXB11" i="9"/>
  <c r="CXA11" i="9"/>
  <c r="CWZ11" i="9"/>
  <c r="CWY11" i="9"/>
  <c r="CWX11" i="9"/>
  <c r="CWW11" i="9"/>
  <c r="CWV11" i="9"/>
  <c r="CWU11" i="9"/>
  <c r="CWT11" i="9"/>
  <c r="CWS11" i="9"/>
  <c r="CWR11" i="9"/>
  <c r="CWQ11" i="9"/>
  <c r="CWP11" i="9"/>
  <c r="CWO11" i="9"/>
  <c r="CWN11" i="9"/>
  <c r="CWM11" i="9"/>
  <c r="CWL11" i="9"/>
  <c r="CWK11" i="9"/>
  <c r="CWJ11" i="9"/>
  <c r="CWI11" i="9"/>
  <c r="CWH11" i="9"/>
  <c r="CWG11" i="9"/>
  <c r="CWF11" i="9"/>
  <c r="CWE11" i="9"/>
  <c r="CWD11" i="9"/>
  <c r="CWC11" i="9"/>
  <c r="CWB11" i="9"/>
  <c r="CWA11" i="9"/>
  <c r="CVZ11" i="9"/>
  <c r="CVY11" i="9"/>
  <c r="CVX11" i="9"/>
  <c r="CVW11" i="9"/>
  <c r="CVV11" i="9"/>
  <c r="CVU11" i="9"/>
  <c r="CVT11" i="9"/>
  <c r="CVS11" i="9"/>
  <c r="CVR11" i="9"/>
  <c r="CVQ11" i="9"/>
  <c r="CVP11" i="9"/>
  <c r="CVO11" i="9"/>
  <c r="CVN11" i="9"/>
  <c r="CVM11" i="9"/>
  <c r="CVL11" i="9"/>
  <c r="CVK11" i="9"/>
  <c r="CVJ11" i="9"/>
  <c r="CVI11" i="9"/>
  <c r="CVH11" i="9"/>
  <c r="CVG11" i="9"/>
  <c r="CVF11" i="9"/>
  <c r="CVE11" i="9"/>
  <c r="CVD11" i="9"/>
  <c r="CVC11" i="9"/>
  <c r="CVB11" i="9"/>
  <c r="CVA11" i="9"/>
  <c r="CUZ11" i="9"/>
  <c r="CUY11" i="9"/>
  <c r="CUX11" i="9"/>
  <c r="CUW11" i="9"/>
  <c r="CUV11" i="9"/>
  <c r="CUU11" i="9"/>
  <c r="CUT11" i="9"/>
  <c r="CUS11" i="9"/>
  <c r="CUR11" i="9"/>
  <c r="CUQ11" i="9"/>
  <c r="CUP11" i="9"/>
  <c r="CUO11" i="9"/>
  <c r="CUN11" i="9"/>
  <c r="CUM11" i="9"/>
  <c r="CUL11" i="9"/>
  <c r="CUK11" i="9"/>
  <c r="CUJ11" i="9"/>
  <c r="CUI11" i="9"/>
  <c r="CUH11" i="9"/>
  <c r="CUG11" i="9"/>
  <c r="CUF11" i="9"/>
  <c r="CUE11" i="9"/>
  <c r="CUD11" i="9"/>
  <c r="CUC11" i="9"/>
  <c r="CUB11" i="9"/>
  <c r="CUA11" i="9"/>
  <c r="CTZ11" i="9"/>
  <c r="CTY11" i="9"/>
  <c r="CTX11" i="9"/>
  <c r="CTW11" i="9"/>
  <c r="CTV11" i="9"/>
  <c r="CTU11" i="9"/>
  <c r="CTT11" i="9"/>
  <c r="CTS11" i="9"/>
  <c r="CTR11" i="9"/>
  <c r="CTQ11" i="9"/>
  <c r="CTP11" i="9"/>
  <c r="CTO11" i="9"/>
  <c r="CTN11" i="9"/>
  <c r="CTM11" i="9"/>
  <c r="CTL11" i="9"/>
  <c r="CTK11" i="9"/>
  <c r="CTJ11" i="9"/>
  <c r="CTI11" i="9"/>
  <c r="CTH11" i="9"/>
  <c r="CTG11" i="9"/>
  <c r="CTF11" i="9"/>
  <c r="CTE11" i="9"/>
  <c r="CTD11" i="9"/>
  <c r="CTC11" i="9"/>
  <c r="CTB11" i="9"/>
  <c r="CTA11" i="9"/>
  <c r="CSZ11" i="9"/>
  <c r="CSY11" i="9"/>
  <c r="CSX11" i="9"/>
  <c r="CSW11" i="9"/>
  <c r="CSV11" i="9"/>
  <c r="CSU11" i="9"/>
  <c r="CST11" i="9"/>
  <c r="CSS11" i="9"/>
  <c r="CSR11" i="9"/>
  <c r="CSQ11" i="9"/>
  <c r="CSP11" i="9"/>
  <c r="CSO11" i="9"/>
  <c r="CSN11" i="9"/>
  <c r="CSM11" i="9"/>
  <c r="CSL11" i="9"/>
  <c r="CSK11" i="9"/>
  <c r="CSJ11" i="9"/>
  <c r="CSI11" i="9"/>
  <c r="CSH11" i="9"/>
  <c r="CSG11" i="9"/>
  <c r="CSF11" i="9"/>
  <c r="CSE11" i="9"/>
  <c r="CSD11" i="9"/>
  <c r="CSC11" i="9"/>
  <c r="CSB11" i="9"/>
  <c r="CSA11" i="9"/>
  <c r="CRZ11" i="9"/>
  <c r="CRY11" i="9"/>
  <c r="CRX11" i="9"/>
  <c r="CRW11" i="9"/>
  <c r="CRV11" i="9"/>
  <c r="CRU11" i="9"/>
  <c r="CRT11" i="9"/>
  <c r="CRS11" i="9"/>
  <c r="CRR11" i="9"/>
  <c r="CRQ11" i="9"/>
  <c r="CRP11" i="9"/>
  <c r="CRO11" i="9"/>
  <c r="CRN11" i="9"/>
  <c r="CRM11" i="9"/>
  <c r="CRL11" i="9"/>
  <c r="CRK11" i="9"/>
  <c r="CRJ11" i="9"/>
  <c r="CRI11" i="9"/>
  <c r="CRH11" i="9"/>
  <c r="CRG11" i="9"/>
  <c r="CRF11" i="9"/>
  <c r="CRE11" i="9"/>
  <c r="CRD11" i="9"/>
  <c r="CRC11" i="9"/>
  <c r="CRB11" i="9"/>
  <c r="CRA11" i="9"/>
  <c r="CQZ11" i="9"/>
  <c r="CQY11" i="9"/>
  <c r="CQX11" i="9"/>
  <c r="CQW11" i="9"/>
  <c r="CQV11" i="9"/>
  <c r="CQU11" i="9"/>
  <c r="CQT11" i="9"/>
  <c r="CQS11" i="9"/>
  <c r="CQR11" i="9"/>
  <c r="CQQ11" i="9"/>
  <c r="CQP11" i="9"/>
  <c r="CQO11" i="9"/>
  <c r="CQN11" i="9"/>
  <c r="CQM11" i="9"/>
  <c r="CQL11" i="9"/>
  <c r="CQK11" i="9"/>
  <c r="CQJ11" i="9"/>
  <c r="CQI11" i="9"/>
  <c r="CQH11" i="9"/>
  <c r="CQG11" i="9"/>
  <c r="CQF11" i="9"/>
  <c r="CQE11" i="9"/>
  <c r="CQD11" i="9"/>
  <c r="CQC11" i="9"/>
  <c r="CQB11" i="9"/>
  <c r="CQA11" i="9"/>
  <c r="CPZ11" i="9"/>
  <c r="CPY11" i="9"/>
  <c r="CPX11" i="9"/>
  <c r="CPW11" i="9"/>
  <c r="CPV11" i="9"/>
  <c r="CPU11" i="9"/>
  <c r="CPT11" i="9"/>
  <c r="CPS11" i="9"/>
  <c r="CPR11" i="9"/>
  <c r="CPQ11" i="9"/>
  <c r="CPP11" i="9"/>
  <c r="CPO11" i="9"/>
  <c r="CPN11" i="9"/>
  <c r="CPM11" i="9"/>
  <c r="CPL11" i="9"/>
  <c r="CPK11" i="9"/>
  <c r="CPJ11" i="9"/>
  <c r="CPI11" i="9"/>
  <c r="CPH11" i="9"/>
  <c r="CPG11" i="9"/>
  <c r="CPF11" i="9"/>
  <c r="CPE11" i="9"/>
  <c r="CPD11" i="9"/>
  <c r="CPC11" i="9"/>
  <c r="CPB11" i="9"/>
  <c r="CPA11" i="9"/>
  <c r="COZ11" i="9"/>
  <c r="COY11" i="9"/>
  <c r="COX11" i="9"/>
  <c r="COW11" i="9"/>
  <c r="COV11" i="9"/>
  <c r="COU11" i="9"/>
  <c r="COT11" i="9"/>
  <c r="COS11" i="9"/>
  <c r="COR11" i="9"/>
  <c r="COQ11" i="9"/>
  <c r="COP11" i="9"/>
  <c r="COO11" i="9"/>
  <c r="CON11" i="9"/>
  <c r="COM11" i="9"/>
  <c r="COL11" i="9"/>
  <c r="COK11" i="9"/>
  <c r="COJ11" i="9"/>
  <c r="COI11" i="9"/>
  <c r="COH11" i="9"/>
  <c r="COG11" i="9"/>
  <c r="COF11" i="9"/>
  <c r="COE11" i="9"/>
  <c r="COD11" i="9"/>
  <c r="COC11" i="9"/>
  <c r="COB11" i="9"/>
  <c r="COA11" i="9"/>
  <c r="CNZ11" i="9"/>
  <c r="CNY11" i="9"/>
  <c r="CNX11" i="9"/>
  <c r="CNW11" i="9"/>
  <c r="CNV11" i="9"/>
  <c r="CNU11" i="9"/>
  <c r="CNT11" i="9"/>
  <c r="CNS11" i="9"/>
  <c r="CNR11" i="9"/>
  <c r="CNQ11" i="9"/>
  <c r="CNP11" i="9"/>
  <c r="CNO11" i="9"/>
  <c r="CNN11" i="9"/>
  <c r="CNM11" i="9"/>
  <c r="CNL11" i="9"/>
  <c r="CNK11" i="9"/>
  <c r="CNJ11" i="9"/>
  <c r="CNI11" i="9"/>
  <c r="CNH11" i="9"/>
  <c r="CNG11" i="9"/>
  <c r="CNF11" i="9"/>
  <c r="CNE11" i="9"/>
  <c r="CND11" i="9"/>
  <c r="CNC11" i="9"/>
  <c r="CNB11" i="9"/>
  <c r="CNA11" i="9"/>
  <c r="CMZ11" i="9"/>
  <c r="CMY11" i="9"/>
  <c r="CMX11" i="9"/>
  <c r="CMW11" i="9"/>
  <c r="CMV11" i="9"/>
  <c r="CMU11" i="9"/>
  <c r="CMT11" i="9"/>
  <c r="CMS11" i="9"/>
  <c r="CMR11" i="9"/>
  <c r="CMQ11" i="9"/>
  <c r="CMP11" i="9"/>
  <c r="CMO11" i="9"/>
  <c r="CMN11" i="9"/>
  <c r="CMM11" i="9"/>
  <c r="CML11" i="9"/>
  <c r="CMK11" i="9"/>
  <c r="CMJ11" i="9"/>
  <c r="CMI11" i="9"/>
  <c r="CMH11" i="9"/>
  <c r="CMG11" i="9"/>
  <c r="CMF11" i="9"/>
  <c r="CME11" i="9"/>
  <c r="CMD11" i="9"/>
  <c r="CMC11" i="9"/>
  <c r="CMB11" i="9"/>
  <c r="CMA11" i="9"/>
  <c r="CLZ11" i="9"/>
  <c r="CLY11" i="9"/>
  <c r="CLX11" i="9"/>
  <c r="CLW11" i="9"/>
  <c r="CLV11" i="9"/>
  <c r="CLU11" i="9"/>
  <c r="CLT11" i="9"/>
  <c r="CLS11" i="9"/>
  <c r="CLR11" i="9"/>
  <c r="CLQ11" i="9"/>
  <c r="CLP11" i="9"/>
  <c r="CLO11" i="9"/>
  <c r="CLN11" i="9"/>
  <c r="CLM11" i="9"/>
  <c r="CLL11" i="9"/>
  <c r="CLK11" i="9"/>
  <c r="CLJ11" i="9"/>
  <c r="CLI11" i="9"/>
  <c r="CLH11" i="9"/>
  <c r="CLG11" i="9"/>
  <c r="CLF11" i="9"/>
  <c r="CLE11" i="9"/>
  <c r="CLD11" i="9"/>
  <c r="CLC11" i="9"/>
  <c r="CLB11" i="9"/>
  <c r="CLA11" i="9"/>
  <c r="CKZ11" i="9"/>
  <c r="CKY11" i="9"/>
  <c r="CKX11" i="9"/>
  <c r="CKW11" i="9"/>
  <c r="CKV11" i="9"/>
  <c r="CKU11" i="9"/>
  <c r="CKT11" i="9"/>
  <c r="CKS11" i="9"/>
  <c r="CKR11" i="9"/>
  <c r="CKQ11" i="9"/>
  <c r="CKP11" i="9"/>
  <c r="CKO11" i="9"/>
  <c r="CKN11" i="9"/>
  <c r="CKM11" i="9"/>
  <c r="CKL11" i="9"/>
  <c r="CKK11" i="9"/>
  <c r="CKJ11" i="9"/>
  <c r="CKI11" i="9"/>
  <c r="CKH11" i="9"/>
  <c r="CKG11" i="9"/>
  <c r="CKF11" i="9"/>
  <c r="CKE11" i="9"/>
  <c r="CKD11" i="9"/>
  <c r="CKC11" i="9"/>
  <c r="CKB11" i="9"/>
  <c r="CKA11" i="9"/>
  <c r="CJZ11" i="9"/>
  <c r="CJY11" i="9"/>
  <c r="CJX11" i="9"/>
  <c r="CJW11" i="9"/>
  <c r="CJV11" i="9"/>
  <c r="CJU11" i="9"/>
  <c r="CJT11" i="9"/>
  <c r="CJS11" i="9"/>
  <c r="CJR11" i="9"/>
  <c r="CJQ11" i="9"/>
  <c r="CJP11" i="9"/>
  <c r="CJO11" i="9"/>
  <c r="CJN11" i="9"/>
  <c r="CJM11" i="9"/>
  <c r="CJL11" i="9"/>
  <c r="CJK11" i="9"/>
  <c r="CJJ11" i="9"/>
  <c r="CJI11" i="9"/>
  <c r="CJH11" i="9"/>
  <c r="CJG11" i="9"/>
  <c r="CJF11" i="9"/>
  <c r="CJE11" i="9"/>
  <c r="CJD11" i="9"/>
  <c r="CJC11" i="9"/>
  <c r="CJB11" i="9"/>
  <c r="CJA11" i="9"/>
  <c r="CIZ11" i="9"/>
  <c r="CIY11" i="9"/>
  <c r="CIX11" i="9"/>
  <c r="CIW11" i="9"/>
  <c r="CIV11" i="9"/>
  <c r="CIU11" i="9"/>
  <c r="CIT11" i="9"/>
  <c r="CIS11" i="9"/>
  <c r="CIR11" i="9"/>
  <c r="CIQ11" i="9"/>
  <c r="CIP11" i="9"/>
  <c r="CIO11" i="9"/>
  <c r="CIN11" i="9"/>
  <c r="CIM11" i="9"/>
  <c r="CIL11" i="9"/>
  <c r="CIK11" i="9"/>
  <c r="CIJ11" i="9"/>
  <c r="CII11" i="9"/>
  <c r="CIH11" i="9"/>
  <c r="CIG11" i="9"/>
  <c r="CIF11" i="9"/>
  <c r="CIE11" i="9"/>
  <c r="CID11" i="9"/>
  <c r="CIC11" i="9"/>
  <c r="CIB11" i="9"/>
  <c r="CIA11" i="9"/>
  <c r="CHZ11" i="9"/>
  <c r="CHY11" i="9"/>
  <c r="CHX11" i="9"/>
  <c r="CHW11" i="9"/>
  <c r="CHV11" i="9"/>
  <c r="CHU11" i="9"/>
  <c r="CHT11" i="9"/>
  <c r="CHS11" i="9"/>
  <c r="CHR11" i="9"/>
  <c r="CHQ11" i="9"/>
  <c r="CHP11" i="9"/>
  <c r="CHO11" i="9"/>
  <c r="CHN11" i="9"/>
  <c r="CHM11" i="9"/>
  <c r="CHL11" i="9"/>
  <c r="CHK11" i="9"/>
  <c r="CHJ11" i="9"/>
  <c r="CHI11" i="9"/>
  <c r="CHH11" i="9"/>
  <c r="CHG11" i="9"/>
  <c r="CHF11" i="9"/>
  <c r="CHE11" i="9"/>
  <c r="CHD11" i="9"/>
  <c r="CHC11" i="9"/>
  <c r="CHB11" i="9"/>
  <c r="CHA11" i="9"/>
  <c r="CGZ11" i="9"/>
  <c r="CGY11" i="9"/>
  <c r="CGX11" i="9"/>
  <c r="CGW11" i="9"/>
  <c r="CGV11" i="9"/>
  <c r="CGU11" i="9"/>
  <c r="CGT11" i="9"/>
  <c r="CGS11" i="9"/>
  <c r="CGR11" i="9"/>
  <c r="CGQ11" i="9"/>
  <c r="CGP11" i="9"/>
  <c r="CGO11" i="9"/>
  <c r="CGN11" i="9"/>
  <c r="CGM11" i="9"/>
  <c r="CGL11" i="9"/>
  <c r="CGK11" i="9"/>
  <c r="CGJ11" i="9"/>
  <c r="CGI11" i="9"/>
  <c r="CGH11" i="9"/>
  <c r="CGG11" i="9"/>
  <c r="CGF11" i="9"/>
  <c r="CGE11" i="9"/>
  <c r="CGD11" i="9"/>
  <c r="CGC11" i="9"/>
  <c r="CGB11" i="9"/>
  <c r="CGA11" i="9"/>
  <c r="CFZ11" i="9"/>
  <c r="CFY11" i="9"/>
  <c r="CFX11" i="9"/>
  <c r="CFW11" i="9"/>
  <c r="CFV11" i="9"/>
  <c r="CFU11" i="9"/>
  <c r="CFT11" i="9"/>
  <c r="CFS11" i="9"/>
  <c r="CFR11" i="9"/>
  <c r="CFQ11" i="9"/>
  <c r="CFP11" i="9"/>
  <c r="CFO11" i="9"/>
  <c r="CFN11" i="9"/>
  <c r="CFM11" i="9"/>
  <c r="CFL11" i="9"/>
  <c r="CFK11" i="9"/>
  <c r="CFJ11" i="9"/>
  <c r="CFI11" i="9"/>
  <c r="CFH11" i="9"/>
  <c r="CFG11" i="9"/>
  <c r="CFF11" i="9"/>
  <c r="CFE11" i="9"/>
  <c r="CFD11" i="9"/>
  <c r="CFC11" i="9"/>
  <c r="CFB11" i="9"/>
  <c r="CFA11" i="9"/>
  <c r="CEZ11" i="9"/>
  <c r="CEY11" i="9"/>
  <c r="CEX11" i="9"/>
  <c r="CEW11" i="9"/>
  <c r="CEV11" i="9"/>
  <c r="CEU11" i="9"/>
  <c r="CET11" i="9"/>
  <c r="CES11" i="9"/>
  <c r="CER11" i="9"/>
  <c r="CEQ11" i="9"/>
  <c r="CEP11" i="9"/>
  <c r="CEO11" i="9"/>
  <c r="CEN11" i="9"/>
  <c r="CEM11" i="9"/>
  <c r="CEL11" i="9"/>
  <c r="CEK11" i="9"/>
  <c r="CEJ11" i="9"/>
  <c r="CEI11" i="9"/>
  <c r="CEH11" i="9"/>
  <c r="CEG11" i="9"/>
  <c r="CEF11" i="9"/>
  <c r="CEE11" i="9"/>
  <c r="CED11" i="9"/>
  <c r="CEC11" i="9"/>
  <c r="CEB11" i="9"/>
  <c r="CEA11" i="9"/>
  <c r="CDZ11" i="9"/>
  <c r="CDY11" i="9"/>
  <c r="CDX11" i="9"/>
  <c r="CDW11" i="9"/>
  <c r="CDV11" i="9"/>
  <c r="CDU11" i="9"/>
  <c r="CDT11" i="9"/>
  <c r="CDS11" i="9"/>
  <c r="CDR11" i="9"/>
  <c r="CDQ11" i="9"/>
  <c r="CDP11" i="9"/>
  <c r="CDO11" i="9"/>
  <c r="CDN11" i="9"/>
  <c r="CDM11" i="9"/>
  <c r="CDL11" i="9"/>
  <c r="CDK11" i="9"/>
  <c r="CDJ11" i="9"/>
  <c r="CDI11" i="9"/>
  <c r="CDH11" i="9"/>
  <c r="CDG11" i="9"/>
  <c r="CDF11" i="9"/>
  <c r="CDE11" i="9"/>
  <c r="CDD11" i="9"/>
  <c r="CDC11" i="9"/>
  <c r="CDB11" i="9"/>
  <c r="CDA11" i="9"/>
  <c r="CCZ11" i="9"/>
  <c r="CCY11" i="9"/>
  <c r="CCX11" i="9"/>
  <c r="CCW11" i="9"/>
  <c r="CCV11" i="9"/>
  <c r="CCU11" i="9"/>
  <c r="CCT11" i="9"/>
  <c r="CCS11" i="9"/>
  <c r="CCR11" i="9"/>
  <c r="CCQ11" i="9"/>
  <c r="CCP11" i="9"/>
  <c r="CCO11" i="9"/>
  <c r="CCN11" i="9"/>
  <c r="CCM11" i="9"/>
  <c r="CCL11" i="9"/>
  <c r="CCK11" i="9"/>
  <c r="CCJ11" i="9"/>
  <c r="CCI11" i="9"/>
  <c r="CCH11" i="9"/>
  <c r="CCG11" i="9"/>
  <c r="CCF11" i="9"/>
  <c r="CCE11" i="9"/>
  <c r="CCD11" i="9"/>
  <c r="CCC11" i="9"/>
  <c r="CCB11" i="9"/>
  <c r="CCA11" i="9"/>
  <c r="CBZ11" i="9"/>
  <c r="CBY11" i="9"/>
  <c r="CBX11" i="9"/>
  <c r="CBW11" i="9"/>
  <c r="CBV11" i="9"/>
  <c r="CBU11" i="9"/>
  <c r="CBT11" i="9"/>
  <c r="CBS11" i="9"/>
  <c r="CBR11" i="9"/>
  <c r="CBQ11" i="9"/>
  <c r="CBP11" i="9"/>
  <c r="CBO11" i="9"/>
  <c r="CBN11" i="9"/>
  <c r="CBM11" i="9"/>
  <c r="CBL11" i="9"/>
  <c r="CBK11" i="9"/>
  <c r="CBJ11" i="9"/>
  <c r="CBI11" i="9"/>
  <c r="CBH11" i="9"/>
  <c r="CBG11" i="9"/>
  <c r="CBF11" i="9"/>
  <c r="CBE11" i="9"/>
  <c r="CBD11" i="9"/>
  <c r="CBC11" i="9"/>
  <c r="CBB11" i="9"/>
  <c r="CBA11" i="9"/>
  <c r="CAZ11" i="9"/>
  <c r="CAY11" i="9"/>
  <c r="CAX11" i="9"/>
  <c r="CAW11" i="9"/>
  <c r="CAV11" i="9"/>
  <c r="CAU11" i="9"/>
  <c r="CAT11" i="9"/>
  <c r="CAS11" i="9"/>
  <c r="CAR11" i="9"/>
  <c r="CAQ11" i="9"/>
  <c r="CAP11" i="9"/>
  <c r="CAO11" i="9"/>
  <c r="CAN11" i="9"/>
  <c r="CAM11" i="9"/>
  <c r="CAL11" i="9"/>
  <c r="CAK11" i="9"/>
  <c r="CAJ11" i="9"/>
  <c r="CAI11" i="9"/>
  <c r="CAH11" i="9"/>
  <c r="CAG11" i="9"/>
  <c r="CAF11" i="9"/>
  <c r="CAE11" i="9"/>
  <c r="CAD11" i="9"/>
  <c r="CAC11" i="9"/>
  <c r="CAB11" i="9"/>
  <c r="CAA11" i="9"/>
  <c r="BZZ11" i="9"/>
  <c r="BZY11" i="9"/>
  <c r="BZX11" i="9"/>
  <c r="BZW11" i="9"/>
  <c r="BZV11" i="9"/>
  <c r="BZU11" i="9"/>
  <c r="BZT11" i="9"/>
  <c r="BZS11" i="9"/>
  <c r="BZR11" i="9"/>
  <c r="BZQ11" i="9"/>
  <c r="BZP11" i="9"/>
  <c r="BZO11" i="9"/>
  <c r="BZN11" i="9"/>
  <c r="BZM11" i="9"/>
  <c r="BZL11" i="9"/>
  <c r="BZK11" i="9"/>
  <c r="BZJ11" i="9"/>
  <c r="BZI11" i="9"/>
  <c r="BZH11" i="9"/>
  <c r="BZG11" i="9"/>
  <c r="BZF11" i="9"/>
  <c r="BZE11" i="9"/>
  <c r="BZD11" i="9"/>
  <c r="BZC11" i="9"/>
  <c r="BZB11" i="9"/>
  <c r="BZA11" i="9"/>
  <c r="BYZ11" i="9"/>
  <c r="BYY11" i="9"/>
  <c r="BYX11" i="9"/>
  <c r="BYW11" i="9"/>
  <c r="BYV11" i="9"/>
  <c r="BYU11" i="9"/>
  <c r="BYT11" i="9"/>
  <c r="BYS11" i="9"/>
  <c r="BYR11" i="9"/>
  <c r="BYQ11" i="9"/>
  <c r="BYP11" i="9"/>
  <c r="BYO11" i="9"/>
  <c r="BYN11" i="9"/>
  <c r="BYM11" i="9"/>
  <c r="BYL11" i="9"/>
  <c r="BYK11" i="9"/>
  <c r="BYJ11" i="9"/>
  <c r="BYI11" i="9"/>
  <c r="BYH11" i="9"/>
  <c r="BYG11" i="9"/>
  <c r="BYF11" i="9"/>
  <c r="BYE11" i="9"/>
  <c r="BYD11" i="9"/>
  <c r="BYC11" i="9"/>
  <c r="BYB11" i="9"/>
  <c r="BYA11" i="9"/>
  <c r="BXZ11" i="9"/>
  <c r="BXY11" i="9"/>
  <c r="BXX11" i="9"/>
  <c r="BXW11" i="9"/>
  <c r="BXV11" i="9"/>
  <c r="BXU11" i="9"/>
  <c r="BXT11" i="9"/>
  <c r="BXS11" i="9"/>
  <c r="BXR11" i="9"/>
  <c r="BXQ11" i="9"/>
  <c r="BXP11" i="9"/>
  <c r="BXO11" i="9"/>
  <c r="BXN11" i="9"/>
  <c r="BXM11" i="9"/>
  <c r="BXL11" i="9"/>
  <c r="BXK11" i="9"/>
  <c r="BXJ11" i="9"/>
  <c r="BXI11" i="9"/>
  <c r="BXH11" i="9"/>
  <c r="BXG11" i="9"/>
  <c r="BXF11" i="9"/>
  <c r="BXE11" i="9"/>
  <c r="BXD11" i="9"/>
  <c r="BXC11" i="9"/>
  <c r="BXB11" i="9"/>
  <c r="BXA11" i="9"/>
  <c r="BWZ11" i="9"/>
  <c r="BWY11" i="9"/>
  <c r="BWX11" i="9"/>
  <c r="BWW11" i="9"/>
  <c r="BWV11" i="9"/>
  <c r="BWU11" i="9"/>
  <c r="BWT11" i="9"/>
  <c r="BWS11" i="9"/>
  <c r="BWR11" i="9"/>
  <c r="BWQ11" i="9"/>
  <c r="BWP11" i="9"/>
  <c r="BWO11" i="9"/>
  <c r="BWN11" i="9"/>
  <c r="BWM11" i="9"/>
  <c r="BWL11" i="9"/>
  <c r="BWK11" i="9"/>
  <c r="BWJ11" i="9"/>
  <c r="BWI11" i="9"/>
  <c r="BWH11" i="9"/>
  <c r="BWG11" i="9"/>
  <c r="BWF11" i="9"/>
  <c r="BWE11" i="9"/>
  <c r="BWD11" i="9"/>
  <c r="BWC11" i="9"/>
  <c r="BWB11" i="9"/>
  <c r="BWA11" i="9"/>
  <c r="BVZ11" i="9"/>
  <c r="BVY11" i="9"/>
  <c r="BVX11" i="9"/>
  <c r="BVW11" i="9"/>
  <c r="BVV11" i="9"/>
  <c r="BVU11" i="9"/>
  <c r="BVT11" i="9"/>
  <c r="BVS11" i="9"/>
  <c r="BVR11" i="9"/>
  <c r="BVQ11" i="9"/>
  <c r="BVP11" i="9"/>
  <c r="BVO11" i="9"/>
  <c r="BVN11" i="9"/>
  <c r="BVM11" i="9"/>
  <c r="BVL11" i="9"/>
  <c r="BVK11" i="9"/>
  <c r="BVJ11" i="9"/>
  <c r="BVI11" i="9"/>
  <c r="BVH11" i="9"/>
  <c r="BVG11" i="9"/>
  <c r="BVF11" i="9"/>
  <c r="BVE11" i="9"/>
  <c r="BVD11" i="9"/>
  <c r="BVC11" i="9"/>
  <c r="BVB11" i="9"/>
  <c r="BVA11" i="9"/>
  <c r="BUZ11" i="9"/>
  <c r="BUY11" i="9"/>
  <c r="BUX11" i="9"/>
  <c r="BUW11" i="9"/>
  <c r="BUV11" i="9"/>
  <c r="BUU11" i="9"/>
  <c r="BUT11" i="9"/>
  <c r="BUS11" i="9"/>
  <c r="BUR11" i="9"/>
  <c r="BUQ11" i="9"/>
  <c r="BUP11" i="9"/>
  <c r="BUO11" i="9"/>
  <c r="BUN11" i="9"/>
  <c r="BUM11" i="9"/>
  <c r="BUL11" i="9"/>
  <c r="BUK11" i="9"/>
  <c r="BUJ11" i="9"/>
  <c r="BUI11" i="9"/>
  <c r="BUH11" i="9"/>
  <c r="BUG11" i="9"/>
  <c r="BUF11" i="9"/>
  <c r="BUE11" i="9"/>
  <c r="BUD11" i="9"/>
  <c r="BUC11" i="9"/>
  <c r="BUB11" i="9"/>
  <c r="BUA11" i="9"/>
  <c r="BTZ11" i="9"/>
  <c r="BTY11" i="9"/>
  <c r="BTX11" i="9"/>
  <c r="BTW11" i="9"/>
  <c r="BTV11" i="9"/>
  <c r="BTU11" i="9"/>
  <c r="BTT11" i="9"/>
  <c r="BTS11" i="9"/>
  <c r="BTR11" i="9"/>
  <c r="BTQ11" i="9"/>
  <c r="BTP11" i="9"/>
  <c r="BTO11" i="9"/>
  <c r="BTN11" i="9"/>
  <c r="BTM11" i="9"/>
  <c r="BTL11" i="9"/>
  <c r="BTK11" i="9"/>
  <c r="BTJ11" i="9"/>
  <c r="BTI11" i="9"/>
  <c r="BTH11" i="9"/>
  <c r="BTG11" i="9"/>
  <c r="BTF11" i="9"/>
  <c r="BTE11" i="9"/>
  <c r="BTD11" i="9"/>
  <c r="BTC11" i="9"/>
  <c r="BTB11" i="9"/>
  <c r="BTA11" i="9"/>
  <c r="BSZ11" i="9"/>
  <c r="BSY11" i="9"/>
  <c r="BSX11" i="9"/>
  <c r="BSW11" i="9"/>
  <c r="BSV11" i="9"/>
  <c r="BSU11" i="9"/>
  <c r="BST11" i="9"/>
  <c r="BSS11" i="9"/>
  <c r="BSR11" i="9"/>
  <c r="BSQ11" i="9"/>
  <c r="BSP11" i="9"/>
  <c r="BSO11" i="9"/>
  <c r="BSN11" i="9"/>
  <c r="BSM11" i="9"/>
  <c r="BSL11" i="9"/>
  <c r="BSK11" i="9"/>
  <c r="BSJ11" i="9"/>
  <c r="BSI11" i="9"/>
  <c r="BSH11" i="9"/>
  <c r="BSG11" i="9"/>
  <c r="BSF11" i="9"/>
  <c r="BSE11" i="9"/>
  <c r="BSD11" i="9"/>
  <c r="BSC11" i="9"/>
  <c r="BSB11" i="9"/>
  <c r="BSA11" i="9"/>
  <c r="BRZ11" i="9"/>
  <c r="BRY11" i="9"/>
  <c r="BRX11" i="9"/>
  <c r="BRW11" i="9"/>
  <c r="BRV11" i="9"/>
  <c r="BRU11" i="9"/>
  <c r="BRT11" i="9"/>
  <c r="BRS11" i="9"/>
  <c r="BRR11" i="9"/>
  <c r="BRQ11" i="9"/>
  <c r="BRP11" i="9"/>
  <c r="BRO11" i="9"/>
  <c r="BRN11" i="9"/>
  <c r="BRM11" i="9"/>
  <c r="BRL11" i="9"/>
  <c r="BRK11" i="9"/>
  <c r="BRJ11" i="9"/>
  <c r="BRI11" i="9"/>
  <c r="BRH11" i="9"/>
  <c r="BRG11" i="9"/>
  <c r="BRF11" i="9"/>
  <c r="BRE11" i="9"/>
  <c r="BRD11" i="9"/>
  <c r="BRC11" i="9"/>
  <c r="BRB11" i="9"/>
  <c r="BRA11" i="9"/>
  <c r="BQZ11" i="9"/>
  <c r="BQY11" i="9"/>
  <c r="BQX11" i="9"/>
  <c r="BQW11" i="9"/>
  <c r="BQV11" i="9"/>
  <c r="BQU11" i="9"/>
  <c r="BQT11" i="9"/>
  <c r="BQS11" i="9"/>
  <c r="BQR11" i="9"/>
  <c r="BQQ11" i="9"/>
  <c r="BQP11" i="9"/>
  <c r="BQO11" i="9"/>
  <c r="BQN11" i="9"/>
  <c r="BQM11" i="9"/>
  <c r="BQL11" i="9"/>
  <c r="BQK11" i="9"/>
  <c r="BQJ11" i="9"/>
  <c r="BQI11" i="9"/>
  <c r="BQH11" i="9"/>
  <c r="BQG11" i="9"/>
  <c r="BQF11" i="9"/>
  <c r="BQE11" i="9"/>
  <c r="BQD11" i="9"/>
  <c r="BQC11" i="9"/>
  <c r="BQB11" i="9"/>
  <c r="BQA11" i="9"/>
  <c r="BPZ11" i="9"/>
  <c r="BPY11" i="9"/>
  <c r="BPX11" i="9"/>
  <c r="BPW11" i="9"/>
  <c r="BPV11" i="9"/>
  <c r="BPU11" i="9"/>
  <c r="BPT11" i="9"/>
  <c r="BPS11" i="9"/>
  <c r="BPR11" i="9"/>
  <c r="BPQ11" i="9"/>
  <c r="BPP11" i="9"/>
  <c r="BPO11" i="9"/>
  <c r="BPN11" i="9"/>
  <c r="BPM11" i="9"/>
  <c r="BPL11" i="9"/>
  <c r="BPK11" i="9"/>
  <c r="BPJ11" i="9"/>
  <c r="BPI11" i="9"/>
  <c r="BPH11" i="9"/>
  <c r="BPG11" i="9"/>
  <c r="BPF11" i="9"/>
  <c r="BPE11" i="9"/>
  <c r="BPD11" i="9"/>
  <c r="BPC11" i="9"/>
  <c r="BPB11" i="9"/>
  <c r="BPA11" i="9"/>
  <c r="BOZ11" i="9"/>
  <c r="BOY11" i="9"/>
  <c r="BOX11" i="9"/>
  <c r="BOW11" i="9"/>
  <c r="BOV11" i="9"/>
  <c r="BOU11" i="9"/>
  <c r="BOT11" i="9"/>
  <c r="BOS11" i="9"/>
  <c r="BOR11" i="9"/>
  <c r="BOQ11" i="9"/>
  <c r="BOP11" i="9"/>
  <c r="BOO11" i="9"/>
  <c r="BON11" i="9"/>
  <c r="BOM11" i="9"/>
  <c r="BOL11" i="9"/>
  <c r="BOK11" i="9"/>
  <c r="BOJ11" i="9"/>
  <c r="BOI11" i="9"/>
  <c r="BOH11" i="9"/>
  <c r="BOG11" i="9"/>
  <c r="BOF11" i="9"/>
  <c r="BOE11" i="9"/>
  <c r="BOD11" i="9"/>
  <c r="BOC11" i="9"/>
  <c r="BOB11" i="9"/>
  <c r="BOA11" i="9"/>
  <c r="BNZ11" i="9"/>
  <c r="BNY11" i="9"/>
  <c r="BNX11" i="9"/>
  <c r="BNW11" i="9"/>
  <c r="BNV11" i="9"/>
  <c r="BNU11" i="9"/>
  <c r="BNT11" i="9"/>
  <c r="BNS11" i="9"/>
  <c r="BNR11" i="9"/>
  <c r="BNQ11" i="9"/>
  <c r="BNP11" i="9"/>
  <c r="BNO11" i="9"/>
  <c r="BNN11" i="9"/>
  <c r="BNM11" i="9"/>
  <c r="BNL11" i="9"/>
  <c r="BNK11" i="9"/>
  <c r="BNJ11" i="9"/>
  <c r="BNI11" i="9"/>
  <c r="BNH11" i="9"/>
  <c r="BNG11" i="9"/>
  <c r="BNF11" i="9"/>
  <c r="BNE11" i="9"/>
  <c r="BND11" i="9"/>
  <c r="BNC11" i="9"/>
  <c r="BNB11" i="9"/>
  <c r="BNA11" i="9"/>
  <c r="BMZ11" i="9"/>
  <c r="BMY11" i="9"/>
  <c r="BMX11" i="9"/>
  <c r="BMW11" i="9"/>
  <c r="BMV11" i="9"/>
  <c r="BMU11" i="9"/>
  <c r="BMT11" i="9"/>
  <c r="BMS11" i="9"/>
  <c r="BMR11" i="9"/>
  <c r="BMQ11" i="9"/>
  <c r="BMP11" i="9"/>
  <c r="BMO11" i="9"/>
  <c r="BMN11" i="9"/>
  <c r="BMM11" i="9"/>
  <c r="BML11" i="9"/>
  <c r="BMK11" i="9"/>
  <c r="BMJ11" i="9"/>
  <c r="BMI11" i="9"/>
  <c r="BMH11" i="9"/>
  <c r="BMG11" i="9"/>
  <c r="BMF11" i="9"/>
  <c r="BME11" i="9"/>
  <c r="BMD11" i="9"/>
  <c r="BMC11" i="9"/>
  <c r="BMB11" i="9"/>
  <c r="BMA11" i="9"/>
  <c r="BLZ11" i="9"/>
  <c r="BLY11" i="9"/>
  <c r="BLX11" i="9"/>
  <c r="BLW11" i="9"/>
  <c r="BLV11" i="9"/>
  <c r="BLU11" i="9"/>
  <c r="BLT11" i="9"/>
  <c r="BLS11" i="9"/>
  <c r="BLR11" i="9"/>
  <c r="BLQ11" i="9"/>
  <c r="BLP11" i="9"/>
  <c r="BLO11" i="9"/>
  <c r="BLN11" i="9"/>
  <c r="BLM11" i="9"/>
  <c r="BLL11" i="9"/>
  <c r="BLK11" i="9"/>
  <c r="BLJ11" i="9"/>
  <c r="BLI11" i="9"/>
  <c r="BLH11" i="9"/>
  <c r="BLG11" i="9"/>
  <c r="BLF11" i="9"/>
  <c r="BLE11" i="9"/>
  <c r="BLD11" i="9"/>
  <c r="BLC11" i="9"/>
  <c r="BLB11" i="9"/>
  <c r="BLA11" i="9"/>
  <c r="BKZ11" i="9"/>
  <c r="BKY11" i="9"/>
  <c r="BKX11" i="9"/>
  <c r="BKW11" i="9"/>
  <c r="BKV11" i="9"/>
  <c r="BKU11" i="9"/>
  <c r="BKT11" i="9"/>
  <c r="BKS11" i="9"/>
  <c r="BKR11" i="9"/>
  <c r="BKQ11" i="9"/>
  <c r="BKP11" i="9"/>
  <c r="BKO11" i="9"/>
  <c r="BKN11" i="9"/>
  <c r="BKM11" i="9"/>
  <c r="BKL11" i="9"/>
  <c r="BKK11" i="9"/>
  <c r="BKJ11" i="9"/>
  <c r="BKI11" i="9"/>
  <c r="BKH11" i="9"/>
  <c r="BKG11" i="9"/>
  <c r="BKF11" i="9"/>
  <c r="BKE11" i="9"/>
  <c r="BKD11" i="9"/>
  <c r="BKC11" i="9"/>
  <c r="BKB11" i="9"/>
  <c r="BKA11" i="9"/>
  <c r="BJZ11" i="9"/>
  <c r="BJY11" i="9"/>
  <c r="BJX11" i="9"/>
  <c r="BJW11" i="9"/>
  <c r="BJV11" i="9"/>
  <c r="BJU11" i="9"/>
  <c r="BJT11" i="9"/>
  <c r="BJS11" i="9"/>
  <c r="BJR11" i="9"/>
  <c r="BJQ11" i="9"/>
  <c r="BJP11" i="9"/>
  <c r="BJO11" i="9"/>
  <c r="BJN11" i="9"/>
  <c r="BJM11" i="9"/>
  <c r="BJL11" i="9"/>
  <c r="BJK11" i="9"/>
  <c r="BJJ11" i="9"/>
  <c r="BJI11" i="9"/>
  <c r="BJH11" i="9"/>
  <c r="BJG11" i="9"/>
  <c r="BJF11" i="9"/>
  <c r="BJE11" i="9"/>
  <c r="BJD11" i="9"/>
  <c r="BJC11" i="9"/>
  <c r="BJB11" i="9"/>
  <c r="BJA11" i="9"/>
  <c r="BIZ11" i="9"/>
  <c r="BIY11" i="9"/>
  <c r="BIX11" i="9"/>
  <c r="BIW11" i="9"/>
  <c r="BIV11" i="9"/>
  <c r="BIU11" i="9"/>
  <c r="BIT11" i="9"/>
  <c r="BIS11" i="9"/>
  <c r="BIR11" i="9"/>
  <c r="BIQ11" i="9"/>
  <c r="BIP11" i="9"/>
  <c r="BIO11" i="9"/>
  <c r="BIN11" i="9"/>
  <c r="BIM11" i="9"/>
  <c r="BIL11" i="9"/>
  <c r="BIK11" i="9"/>
  <c r="BIJ11" i="9"/>
  <c r="BII11" i="9"/>
  <c r="BIH11" i="9"/>
  <c r="BIG11" i="9"/>
  <c r="BIF11" i="9"/>
  <c r="BIE11" i="9"/>
  <c r="BID11" i="9"/>
  <c r="BIC11" i="9"/>
  <c r="BIB11" i="9"/>
  <c r="BIA11" i="9"/>
  <c r="BHZ11" i="9"/>
  <c r="BHY11" i="9"/>
  <c r="BHX11" i="9"/>
  <c r="BHW11" i="9"/>
  <c r="BHV11" i="9"/>
  <c r="BHU11" i="9"/>
  <c r="BHT11" i="9"/>
  <c r="BHS11" i="9"/>
  <c r="BHR11" i="9"/>
  <c r="BHQ11" i="9"/>
  <c r="BHP11" i="9"/>
  <c r="BHO11" i="9"/>
  <c r="BHN11" i="9"/>
  <c r="BHM11" i="9"/>
  <c r="BHL11" i="9"/>
  <c r="BHK11" i="9"/>
  <c r="BHJ11" i="9"/>
  <c r="BHI11" i="9"/>
  <c r="BHH11" i="9"/>
  <c r="BHG11" i="9"/>
  <c r="BHF11" i="9"/>
  <c r="BHE11" i="9"/>
  <c r="BHD11" i="9"/>
  <c r="BHC11" i="9"/>
  <c r="BHB11" i="9"/>
  <c r="BHA11" i="9"/>
  <c r="BGZ11" i="9"/>
  <c r="BGY11" i="9"/>
  <c r="BGX11" i="9"/>
  <c r="BGW11" i="9"/>
  <c r="BGV11" i="9"/>
  <c r="BGU11" i="9"/>
  <c r="BGT11" i="9"/>
  <c r="BGS11" i="9"/>
  <c r="BGR11" i="9"/>
  <c r="BGQ11" i="9"/>
  <c r="BGP11" i="9"/>
  <c r="BGO11" i="9"/>
  <c r="BGN11" i="9"/>
  <c r="BGM11" i="9"/>
  <c r="BGL11" i="9"/>
  <c r="BGK11" i="9"/>
  <c r="BGJ11" i="9"/>
  <c r="BGI11" i="9"/>
  <c r="BGH11" i="9"/>
  <c r="BGG11" i="9"/>
  <c r="BGF11" i="9"/>
  <c r="BGE11" i="9"/>
  <c r="BGD11" i="9"/>
  <c r="BGC11" i="9"/>
  <c r="BGB11" i="9"/>
  <c r="BGA11" i="9"/>
  <c r="BFZ11" i="9"/>
  <c r="BFY11" i="9"/>
  <c r="BFX11" i="9"/>
  <c r="BFW11" i="9"/>
  <c r="BFV11" i="9"/>
  <c r="BFU11" i="9"/>
  <c r="BFT11" i="9"/>
  <c r="BFS11" i="9"/>
  <c r="BFR11" i="9"/>
  <c r="BFQ11" i="9"/>
  <c r="BFP11" i="9"/>
  <c r="BFO11" i="9"/>
  <c r="BFN11" i="9"/>
  <c r="BFM11" i="9"/>
  <c r="BFL11" i="9"/>
  <c r="BFK11" i="9"/>
  <c r="BFJ11" i="9"/>
  <c r="BFI11" i="9"/>
  <c r="BFH11" i="9"/>
  <c r="BFG11" i="9"/>
  <c r="BFF11" i="9"/>
  <c r="BFE11" i="9"/>
  <c r="BFD11" i="9"/>
  <c r="BFC11" i="9"/>
  <c r="BFB11" i="9"/>
  <c r="BFA11" i="9"/>
  <c r="BEZ11" i="9"/>
  <c r="BEY11" i="9"/>
  <c r="BEX11" i="9"/>
  <c r="BEW11" i="9"/>
  <c r="BEV11" i="9"/>
  <c r="BEU11" i="9"/>
  <c r="BET11" i="9"/>
  <c r="BES11" i="9"/>
  <c r="BER11" i="9"/>
  <c r="BEQ11" i="9"/>
  <c r="BEP11" i="9"/>
  <c r="BEO11" i="9"/>
  <c r="BEN11" i="9"/>
  <c r="BEM11" i="9"/>
  <c r="BEL11" i="9"/>
  <c r="BEK11" i="9"/>
  <c r="BEJ11" i="9"/>
  <c r="BEI11" i="9"/>
  <c r="BEH11" i="9"/>
  <c r="BEG11" i="9"/>
  <c r="BEF11" i="9"/>
  <c r="BEE11" i="9"/>
  <c r="BED11" i="9"/>
  <c r="BEC11" i="9"/>
  <c r="BEB11" i="9"/>
  <c r="BEA11" i="9"/>
  <c r="BDZ11" i="9"/>
  <c r="BDY11" i="9"/>
  <c r="BDX11" i="9"/>
  <c r="BDW11" i="9"/>
  <c r="BDV11" i="9"/>
  <c r="BDU11" i="9"/>
  <c r="BDT11" i="9"/>
  <c r="BDS11" i="9"/>
  <c r="BDR11" i="9"/>
  <c r="BDQ11" i="9"/>
  <c r="BDP11" i="9"/>
  <c r="BDO11" i="9"/>
  <c r="BDN11" i="9"/>
  <c r="BDM11" i="9"/>
  <c r="BDL11" i="9"/>
  <c r="BDK11" i="9"/>
  <c r="BDJ11" i="9"/>
  <c r="BDI11" i="9"/>
  <c r="BDH11" i="9"/>
  <c r="BDG11" i="9"/>
  <c r="BDF11" i="9"/>
  <c r="BDE11" i="9"/>
  <c r="BDD11" i="9"/>
  <c r="BDC11" i="9"/>
  <c r="BDB11" i="9"/>
  <c r="BDA11" i="9"/>
  <c r="BCZ11" i="9"/>
  <c r="BCY11" i="9"/>
  <c r="BCX11" i="9"/>
  <c r="BCW11" i="9"/>
  <c r="BCV11" i="9"/>
  <c r="BCU11" i="9"/>
  <c r="BCT11" i="9"/>
  <c r="BCS11" i="9"/>
  <c r="BCR11" i="9"/>
  <c r="BCQ11" i="9"/>
  <c r="BCP11" i="9"/>
  <c r="BCO11" i="9"/>
  <c r="BCN11" i="9"/>
  <c r="BCM11" i="9"/>
  <c r="BCL11" i="9"/>
  <c r="BCK11" i="9"/>
  <c r="BCJ11" i="9"/>
  <c r="BCI11" i="9"/>
  <c r="BCH11" i="9"/>
  <c r="BCG11" i="9"/>
  <c r="BCF11" i="9"/>
  <c r="BCE11" i="9"/>
  <c r="BCD11" i="9"/>
  <c r="BCC11" i="9"/>
  <c r="BCB11" i="9"/>
  <c r="BCA11" i="9"/>
  <c r="BBZ11" i="9"/>
  <c r="BBY11" i="9"/>
  <c r="BBX11" i="9"/>
  <c r="BBW11" i="9"/>
  <c r="BBV11" i="9"/>
  <c r="BBU11" i="9"/>
  <c r="BBT11" i="9"/>
  <c r="BBS11" i="9"/>
  <c r="BBR11" i="9"/>
  <c r="BBQ11" i="9"/>
  <c r="BBP11" i="9"/>
  <c r="BBO11" i="9"/>
  <c r="BBN11" i="9"/>
  <c r="BBM11" i="9"/>
  <c r="BBL11" i="9"/>
  <c r="BBK11" i="9"/>
  <c r="BBJ11" i="9"/>
  <c r="BBI11" i="9"/>
  <c r="BBH11" i="9"/>
  <c r="BBG11" i="9"/>
  <c r="BBF11" i="9"/>
  <c r="BBE11" i="9"/>
  <c r="BBD11" i="9"/>
  <c r="BBC11" i="9"/>
  <c r="BBB11" i="9"/>
  <c r="BBA11" i="9"/>
  <c r="BAZ11" i="9"/>
  <c r="BAY11" i="9"/>
  <c r="BAX11" i="9"/>
  <c r="BAW11" i="9"/>
  <c r="BAV11" i="9"/>
  <c r="BAU11" i="9"/>
  <c r="BAT11" i="9"/>
  <c r="BAS11" i="9"/>
  <c r="BAR11" i="9"/>
  <c r="BAQ11" i="9"/>
  <c r="BAP11" i="9"/>
  <c r="BAO11" i="9"/>
  <c r="BAN11" i="9"/>
  <c r="BAM11" i="9"/>
  <c r="BAL11" i="9"/>
  <c r="BAK11" i="9"/>
  <c r="BAJ11" i="9"/>
  <c r="BAI11" i="9"/>
  <c r="BAH11" i="9"/>
  <c r="BAG11" i="9"/>
  <c r="BAF11" i="9"/>
  <c r="BAE11" i="9"/>
  <c r="BAD11" i="9"/>
  <c r="BAC11" i="9"/>
  <c r="BAB11" i="9"/>
  <c r="BAA11" i="9"/>
  <c r="AZZ11" i="9"/>
  <c r="AZY11" i="9"/>
  <c r="AZX11" i="9"/>
  <c r="AZW11" i="9"/>
  <c r="AZV11" i="9"/>
  <c r="AZU11" i="9"/>
  <c r="AZT11" i="9"/>
  <c r="AZS11" i="9"/>
  <c r="AZR11" i="9"/>
  <c r="AZQ11" i="9"/>
  <c r="AZP11" i="9"/>
  <c r="AZO11" i="9"/>
  <c r="AZN11" i="9"/>
  <c r="AZM11" i="9"/>
  <c r="AZL11" i="9"/>
  <c r="AZK11" i="9"/>
  <c r="AZJ11" i="9"/>
  <c r="AZI11" i="9"/>
  <c r="AZH11" i="9"/>
  <c r="AZG11" i="9"/>
  <c r="AZF11" i="9"/>
  <c r="AZE11" i="9"/>
  <c r="AZD11" i="9"/>
  <c r="AZC11" i="9"/>
  <c r="AZB11" i="9"/>
  <c r="AZA11" i="9"/>
  <c r="AYZ11" i="9"/>
  <c r="AYY11" i="9"/>
  <c r="AYX11" i="9"/>
  <c r="AYW11" i="9"/>
  <c r="AYV11" i="9"/>
  <c r="AYU11" i="9"/>
  <c r="AYT11" i="9"/>
  <c r="AYS11" i="9"/>
  <c r="AYR11" i="9"/>
  <c r="AYQ11" i="9"/>
  <c r="AYP11" i="9"/>
  <c r="AYO11" i="9"/>
  <c r="AYN11" i="9"/>
  <c r="AYM11" i="9"/>
  <c r="AYL11" i="9"/>
  <c r="AYK11" i="9"/>
  <c r="AYJ11" i="9"/>
  <c r="AYI11" i="9"/>
  <c r="AYH11" i="9"/>
  <c r="AYG11" i="9"/>
  <c r="AYF11" i="9"/>
  <c r="AYE11" i="9"/>
  <c r="AYD11" i="9"/>
  <c r="AYC11" i="9"/>
  <c r="AYB11" i="9"/>
  <c r="AYA11" i="9"/>
  <c r="AXZ11" i="9"/>
  <c r="AXY11" i="9"/>
  <c r="AXX11" i="9"/>
  <c r="AXW11" i="9"/>
  <c r="AXV11" i="9"/>
  <c r="AXU11" i="9"/>
  <c r="AXT11" i="9"/>
  <c r="AXS11" i="9"/>
  <c r="AXR11" i="9"/>
  <c r="AXQ11" i="9"/>
  <c r="AXP11" i="9"/>
  <c r="AXO11" i="9"/>
  <c r="AXN11" i="9"/>
  <c r="AXM11" i="9"/>
  <c r="AXL11" i="9"/>
  <c r="AXK11" i="9"/>
  <c r="AXJ11" i="9"/>
  <c r="AXI11" i="9"/>
  <c r="AXH11" i="9"/>
  <c r="AXG11" i="9"/>
  <c r="AXF11" i="9"/>
  <c r="AXE11" i="9"/>
  <c r="AXD11" i="9"/>
  <c r="AXC11" i="9"/>
  <c r="AXB11" i="9"/>
  <c r="AXA11" i="9"/>
  <c r="AWZ11" i="9"/>
  <c r="AWY11" i="9"/>
  <c r="AWX11" i="9"/>
  <c r="AWW11" i="9"/>
  <c r="AWV11" i="9"/>
  <c r="AWU11" i="9"/>
  <c r="AWT11" i="9"/>
  <c r="AWS11" i="9"/>
  <c r="AWR11" i="9"/>
  <c r="AWQ11" i="9"/>
  <c r="AWP11" i="9"/>
  <c r="AWO11" i="9"/>
  <c r="AWN11" i="9"/>
  <c r="AWM11" i="9"/>
  <c r="AWL11" i="9"/>
  <c r="AWK11" i="9"/>
  <c r="AWJ11" i="9"/>
  <c r="AWI11" i="9"/>
  <c r="AWH11" i="9"/>
  <c r="AWG11" i="9"/>
  <c r="AWF11" i="9"/>
  <c r="AWE11" i="9"/>
  <c r="AWD11" i="9"/>
  <c r="AWC11" i="9"/>
  <c r="AWB11" i="9"/>
  <c r="AWA11" i="9"/>
  <c r="AVZ11" i="9"/>
  <c r="AVY11" i="9"/>
  <c r="AVX11" i="9"/>
  <c r="AVW11" i="9"/>
  <c r="AVV11" i="9"/>
  <c r="AVU11" i="9"/>
  <c r="AVT11" i="9"/>
  <c r="AVS11" i="9"/>
  <c r="AVR11" i="9"/>
  <c r="AVQ11" i="9"/>
  <c r="AVP11" i="9"/>
  <c r="AVO11" i="9"/>
  <c r="AVN11" i="9"/>
  <c r="AVM11" i="9"/>
  <c r="AVL11" i="9"/>
  <c r="AVK11" i="9"/>
  <c r="AVJ11" i="9"/>
  <c r="AVI11" i="9"/>
  <c r="AVH11" i="9"/>
  <c r="AVG11" i="9"/>
  <c r="AVF11" i="9"/>
  <c r="AVE11" i="9"/>
  <c r="AVD11" i="9"/>
  <c r="AVC11" i="9"/>
  <c r="AVB11" i="9"/>
  <c r="AVA11" i="9"/>
  <c r="AUZ11" i="9"/>
  <c r="AUY11" i="9"/>
  <c r="AUX11" i="9"/>
  <c r="AUW11" i="9"/>
  <c r="AUV11" i="9"/>
  <c r="AUU11" i="9"/>
  <c r="AUT11" i="9"/>
  <c r="AUS11" i="9"/>
  <c r="AUR11" i="9"/>
  <c r="AUQ11" i="9"/>
  <c r="AUP11" i="9"/>
  <c r="AUO11" i="9"/>
  <c r="AUN11" i="9"/>
  <c r="AUM11" i="9"/>
  <c r="AUL11" i="9"/>
  <c r="AUK11" i="9"/>
  <c r="AUJ11" i="9"/>
  <c r="AUI11" i="9"/>
  <c r="AUH11" i="9"/>
  <c r="AUG11" i="9"/>
  <c r="AUF11" i="9"/>
  <c r="AUE11" i="9"/>
  <c r="AUD11" i="9"/>
  <c r="AUC11" i="9"/>
  <c r="AUB11" i="9"/>
  <c r="AUA11" i="9"/>
  <c r="ATZ11" i="9"/>
  <c r="ATY11" i="9"/>
  <c r="ATX11" i="9"/>
  <c r="ATW11" i="9"/>
  <c r="ATV11" i="9"/>
  <c r="ATU11" i="9"/>
  <c r="ATT11" i="9"/>
  <c r="ATS11" i="9"/>
  <c r="ATR11" i="9"/>
  <c r="ATQ11" i="9"/>
  <c r="ATP11" i="9"/>
  <c r="ATO11" i="9"/>
  <c r="ATN11" i="9"/>
  <c r="ATM11" i="9"/>
  <c r="ATL11" i="9"/>
  <c r="ATK11" i="9"/>
  <c r="ATJ11" i="9"/>
  <c r="ATI11" i="9"/>
  <c r="ATH11" i="9"/>
  <c r="ATG11" i="9"/>
  <c r="ATF11" i="9"/>
  <c r="ATE11" i="9"/>
  <c r="ATD11" i="9"/>
  <c r="ATC11" i="9"/>
  <c r="ATB11" i="9"/>
  <c r="ATA11" i="9"/>
  <c r="ASZ11" i="9"/>
  <c r="ASY11" i="9"/>
  <c r="ASX11" i="9"/>
  <c r="ASW11" i="9"/>
  <c r="ASV11" i="9"/>
  <c r="ASU11" i="9"/>
  <c r="AST11" i="9"/>
  <c r="ASS11" i="9"/>
  <c r="ASR11" i="9"/>
  <c r="ASQ11" i="9"/>
  <c r="ASP11" i="9"/>
  <c r="ASO11" i="9"/>
  <c r="ASN11" i="9"/>
  <c r="ASM11" i="9"/>
  <c r="ASL11" i="9"/>
  <c r="ASK11" i="9"/>
  <c r="ASJ11" i="9"/>
  <c r="ASI11" i="9"/>
  <c r="ASH11" i="9"/>
  <c r="ASG11" i="9"/>
  <c r="ASF11" i="9"/>
  <c r="ASE11" i="9"/>
  <c r="ASD11" i="9"/>
  <c r="ASC11" i="9"/>
  <c r="ASB11" i="9"/>
  <c r="ASA11" i="9"/>
  <c r="ARZ11" i="9"/>
  <c r="ARY11" i="9"/>
  <c r="ARX11" i="9"/>
  <c r="ARW11" i="9"/>
  <c r="ARV11" i="9"/>
  <c r="ARU11" i="9"/>
  <c r="ART11" i="9"/>
  <c r="ARS11" i="9"/>
  <c r="ARR11" i="9"/>
  <c r="ARQ11" i="9"/>
  <c r="ARP11" i="9"/>
  <c r="ARO11" i="9"/>
  <c r="ARN11" i="9"/>
  <c r="ARM11" i="9"/>
  <c r="ARL11" i="9"/>
  <c r="ARK11" i="9"/>
  <c r="ARJ11" i="9"/>
  <c r="ARI11" i="9"/>
  <c r="ARH11" i="9"/>
  <c r="ARG11" i="9"/>
  <c r="ARF11" i="9"/>
  <c r="ARE11" i="9"/>
  <c r="ARD11" i="9"/>
  <c r="ARC11" i="9"/>
  <c r="ARB11" i="9"/>
  <c r="ARA11" i="9"/>
  <c r="AQZ11" i="9"/>
  <c r="AQY11" i="9"/>
  <c r="AQX11" i="9"/>
  <c r="AQW11" i="9"/>
  <c r="AQV11" i="9"/>
  <c r="AQU11" i="9"/>
  <c r="AQT11" i="9"/>
  <c r="AQS11" i="9"/>
  <c r="AQR11" i="9"/>
  <c r="AQQ11" i="9"/>
  <c r="AQP11" i="9"/>
  <c r="AQO11" i="9"/>
  <c r="AQN11" i="9"/>
  <c r="AQM11" i="9"/>
  <c r="AQL11" i="9"/>
  <c r="AQK11" i="9"/>
  <c r="AQJ11" i="9"/>
  <c r="AQI11" i="9"/>
  <c r="AQH11" i="9"/>
  <c r="AQG11" i="9"/>
  <c r="AQF11" i="9"/>
  <c r="AQE11" i="9"/>
  <c r="AQD11" i="9"/>
  <c r="AQC11" i="9"/>
  <c r="AQB11" i="9"/>
  <c r="AQA11" i="9"/>
  <c r="APZ11" i="9"/>
  <c r="APY11" i="9"/>
  <c r="APX11" i="9"/>
  <c r="APW11" i="9"/>
  <c r="APV11" i="9"/>
  <c r="APU11" i="9"/>
  <c r="APT11" i="9"/>
  <c r="APS11" i="9"/>
  <c r="APR11" i="9"/>
  <c r="APQ11" i="9"/>
  <c r="APP11" i="9"/>
  <c r="APO11" i="9"/>
  <c r="APN11" i="9"/>
  <c r="APM11" i="9"/>
  <c r="APL11" i="9"/>
  <c r="APK11" i="9"/>
  <c r="APJ11" i="9"/>
  <c r="API11" i="9"/>
  <c r="APH11" i="9"/>
  <c r="APG11" i="9"/>
  <c r="APF11" i="9"/>
  <c r="APE11" i="9"/>
  <c r="APD11" i="9"/>
  <c r="APC11" i="9"/>
  <c r="APB11" i="9"/>
  <c r="APA11" i="9"/>
  <c r="AOZ11" i="9"/>
  <c r="AOY11" i="9"/>
  <c r="AOX11" i="9"/>
  <c r="AOW11" i="9"/>
  <c r="AOV11" i="9"/>
  <c r="AOU11" i="9"/>
  <c r="AOT11" i="9"/>
  <c r="AOS11" i="9"/>
  <c r="AOR11" i="9"/>
  <c r="AOQ11" i="9"/>
  <c r="AOP11" i="9"/>
  <c r="AOO11" i="9"/>
  <c r="AON11" i="9"/>
  <c r="AOM11" i="9"/>
  <c r="AOL11" i="9"/>
  <c r="AOK11" i="9"/>
  <c r="AOJ11" i="9"/>
  <c r="AOI11" i="9"/>
  <c r="AOH11" i="9"/>
  <c r="AOG11" i="9"/>
  <c r="AOF11" i="9"/>
  <c r="AOE11" i="9"/>
  <c r="AOD11" i="9"/>
  <c r="AOC11" i="9"/>
  <c r="AOB11" i="9"/>
  <c r="AOA11" i="9"/>
  <c r="ANZ11" i="9"/>
  <c r="ANY11" i="9"/>
  <c r="ANX11" i="9"/>
  <c r="ANW11" i="9"/>
  <c r="ANV11" i="9"/>
  <c r="ANU11" i="9"/>
  <c r="ANT11" i="9"/>
  <c r="ANS11" i="9"/>
  <c r="ANR11" i="9"/>
  <c r="ANQ11" i="9"/>
  <c r="ANP11" i="9"/>
  <c r="ANO11" i="9"/>
  <c r="ANN11" i="9"/>
  <c r="ANM11" i="9"/>
  <c r="ANL11" i="9"/>
  <c r="ANK11" i="9"/>
  <c r="ANJ11" i="9"/>
  <c r="ANI11" i="9"/>
  <c r="ANH11" i="9"/>
  <c r="ANG11" i="9"/>
  <c r="ANF11" i="9"/>
  <c r="ANE11" i="9"/>
  <c r="AND11" i="9"/>
  <c r="ANC11" i="9"/>
  <c r="ANB11" i="9"/>
  <c r="ANA11" i="9"/>
  <c r="AMZ11" i="9"/>
  <c r="AMY11" i="9"/>
  <c r="AMX11" i="9"/>
  <c r="AMW11" i="9"/>
  <c r="AMV11" i="9"/>
  <c r="AMU11" i="9"/>
  <c r="AMT11" i="9"/>
  <c r="AMS11" i="9"/>
  <c r="AMR11" i="9"/>
  <c r="AMQ11" i="9"/>
  <c r="AMP11" i="9"/>
  <c r="AMO11" i="9"/>
  <c r="AMN11" i="9"/>
  <c r="AMM11" i="9"/>
  <c r="AML11" i="9"/>
  <c r="AMK11" i="9"/>
  <c r="AMJ11" i="9"/>
  <c r="AMI11" i="9"/>
  <c r="AMH11" i="9"/>
  <c r="AMG11" i="9"/>
  <c r="AMF11" i="9"/>
  <c r="AME11" i="9"/>
  <c r="AMD11" i="9"/>
  <c r="AMC11" i="9"/>
  <c r="AMB11" i="9"/>
  <c r="AMA11" i="9"/>
  <c r="ALZ11" i="9"/>
  <c r="ALY11" i="9"/>
  <c r="ALX11" i="9"/>
  <c r="ALW11" i="9"/>
  <c r="ALV11" i="9"/>
  <c r="ALU11" i="9"/>
  <c r="ALT11" i="9"/>
  <c r="ALS11" i="9"/>
  <c r="ALR11" i="9"/>
  <c r="ALQ11" i="9"/>
  <c r="ALP11" i="9"/>
  <c r="ALO11" i="9"/>
  <c r="ALN11" i="9"/>
  <c r="ALM11" i="9"/>
  <c r="ALL11" i="9"/>
  <c r="ALK11" i="9"/>
  <c r="ALJ11" i="9"/>
  <c r="ALI11" i="9"/>
  <c r="ALH11" i="9"/>
  <c r="ALG11" i="9"/>
  <c r="ALF11" i="9"/>
  <c r="ALE11" i="9"/>
  <c r="ALD11" i="9"/>
  <c r="ALC11" i="9"/>
  <c r="ALB11" i="9"/>
  <c r="ALA11" i="9"/>
  <c r="AKZ11" i="9"/>
  <c r="AKY11" i="9"/>
  <c r="AKX11" i="9"/>
  <c r="AKW11" i="9"/>
  <c r="AKV11" i="9"/>
  <c r="AKU11" i="9"/>
  <c r="AKT11" i="9"/>
  <c r="AKS11" i="9"/>
  <c r="AKR11" i="9"/>
  <c r="AKQ11" i="9"/>
  <c r="AKP11" i="9"/>
  <c r="AKO11" i="9"/>
  <c r="AKN11" i="9"/>
  <c r="AKM11" i="9"/>
  <c r="AKL11" i="9"/>
  <c r="AKK11" i="9"/>
  <c r="AKJ11" i="9"/>
  <c r="AKI11" i="9"/>
  <c r="AKH11" i="9"/>
  <c r="AKG11" i="9"/>
  <c r="AKF11" i="9"/>
  <c r="AKE11" i="9"/>
  <c r="AKD11" i="9"/>
  <c r="AKC11" i="9"/>
  <c r="AKB11" i="9"/>
  <c r="AKA11" i="9"/>
  <c r="AJZ11" i="9"/>
  <c r="AJY11" i="9"/>
  <c r="AJX11" i="9"/>
  <c r="AJW11" i="9"/>
  <c r="AJV11" i="9"/>
  <c r="AJU11" i="9"/>
  <c r="AJT11" i="9"/>
  <c r="AJS11" i="9"/>
  <c r="AJR11" i="9"/>
  <c r="AJQ11" i="9"/>
  <c r="AJP11" i="9"/>
  <c r="AJO11" i="9"/>
  <c r="AJN11" i="9"/>
  <c r="AJM11" i="9"/>
  <c r="AJL11" i="9"/>
  <c r="AJK11" i="9"/>
  <c r="AJJ11" i="9"/>
  <c r="AJI11" i="9"/>
  <c r="AJH11" i="9"/>
  <c r="AJG11" i="9"/>
  <c r="AJF11" i="9"/>
  <c r="AJE11" i="9"/>
  <c r="AJD11" i="9"/>
  <c r="AJC11" i="9"/>
  <c r="AJB11" i="9"/>
  <c r="AJA11" i="9"/>
  <c r="AIZ11" i="9"/>
  <c r="AIY11" i="9"/>
  <c r="AIX11" i="9"/>
  <c r="AIW11" i="9"/>
  <c r="AIV11" i="9"/>
  <c r="AIU11" i="9"/>
  <c r="AIT11" i="9"/>
  <c r="AIS11" i="9"/>
  <c r="AIR11" i="9"/>
  <c r="AIQ11" i="9"/>
  <c r="AIP11" i="9"/>
  <c r="AIO11" i="9"/>
  <c r="AIN11" i="9"/>
  <c r="AIM11" i="9"/>
  <c r="AIL11" i="9"/>
  <c r="AIK11" i="9"/>
  <c r="AIJ11" i="9"/>
  <c r="AII11" i="9"/>
  <c r="AIH11" i="9"/>
  <c r="AIG11" i="9"/>
  <c r="AIF11" i="9"/>
  <c r="AIE11" i="9"/>
  <c r="AID11" i="9"/>
  <c r="AIC11" i="9"/>
  <c r="AIB11" i="9"/>
  <c r="AIA11" i="9"/>
  <c r="AHZ11" i="9"/>
  <c r="AHY11" i="9"/>
  <c r="AHX11" i="9"/>
  <c r="AHW11" i="9"/>
  <c r="AHV11" i="9"/>
  <c r="AHU11" i="9"/>
  <c r="AHT11" i="9"/>
  <c r="AHS11" i="9"/>
  <c r="AHR11" i="9"/>
  <c r="AHQ11" i="9"/>
  <c r="AHP11" i="9"/>
  <c r="AHO11" i="9"/>
  <c r="AHN11" i="9"/>
  <c r="AHM11" i="9"/>
  <c r="AHL11" i="9"/>
  <c r="AHK11" i="9"/>
  <c r="AHJ11" i="9"/>
  <c r="AHI11" i="9"/>
  <c r="AHH11" i="9"/>
  <c r="AHG11" i="9"/>
  <c r="AHF11" i="9"/>
  <c r="AHE11" i="9"/>
  <c r="AHD11" i="9"/>
  <c r="AHC11" i="9"/>
  <c r="AHB11" i="9"/>
  <c r="AHA11" i="9"/>
  <c r="AGZ11" i="9"/>
  <c r="AGY11" i="9"/>
  <c r="AGX11" i="9"/>
  <c r="AGW11" i="9"/>
  <c r="AGV11" i="9"/>
  <c r="AGU11" i="9"/>
  <c r="AGT11" i="9"/>
  <c r="AGS11" i="9"/>
  <c r="AGR11" i="9"/>
  <c r="AGQ11" i="9"/>
  <c r="AGP11" i="9"/>
  <c r="AGO11" i="9"/>
  <c r="AGN11" i="9"/>
  <c r="AGM11" i="9"/>
  <c r="AGL11" i="9"/>
  <c r="AGK11" i="9"/>
  <c r="AGJ11" i="9"/>
  <c r="AGI11" i="9"/>
  <c r="AGH11" i="9"/>
  <c r="AGG11" i="9"/>
  <c r="AGF11" i="9"/>
  <c r="AGE11" i="9"/>
  <c r="AGD11" i="9"/>
  <c r="AGC11" i="9"/>
  <c r="AGB11" i="9"/>
  <c r="AGA11" i="9"/>
  <c r="AFZ11" i="9"/>
  <c r="AFY11" i="9"/>
  <c r="AFX11" i="9"/>
  <c r="AFW11" i="9"/>
  <c r="AFV11" i="9"/>
  <c r="AFU11" i="9"/>
  <c r="AFT11" i="9"/>
  <c r="AFS11" i="9"/>
  <c r="AFR11" i="9"/>
  <c r="AFQ11" i="9"/>
  <c r="AFP11" i="9"/>
  <c r="AFO11" i="9"/>
  <c r="AFN11" i="9"/>
  <c r="AFM11" i="9"/>
  <c r="AFL11" i="9"/>
  <c r="AFK11" i="9"/>
  <c r="AFJ11" i="9"/>
  <c r="AFI11" i="9"/>
  <c r="AFH11" i="9"/>
  <c r="AFG11" i="9"/>
  <c r="AFF11" i="9"/>
  <c r="AFE11" i="9"/>
  <c r="AFD11" i="9"/>
  <c r="AFC11" i="9"/>
  <c r="AFB11" i="9"/>
  <c r="AFA11" i="9"/>
  <c r="AEZ11" i="9"/>
  <c r="AEY11" i="9"/>
  <c r="AEX11" i="9"/>
  <c r="AEW11" i="9"/>
  <c r="AEV11" i="9"/>
  <c r="AEU11" i="9"/>
  <c r="AET11" i="9"/>
  <c r="AES11" i="9"/>
  <c r="AER11" i="9"/>
  <c r="AEQ11" i="9"/>
  <c r="AEP11" i="9"/>
  <c r="AEO11" i="9"/>
  <c r="AEN11" i="9"/>
  <c r="AEM11" i="9"/>
  <c r="AEL11" i="9"/>
  <c r="AEK11" i="9"/>
  <c r="AEJ11" i="9"/>
  <c r="AEI11" i="9"/>
  <c r="AEH11" i="9"/>
  <c r="AEG11" i="9"/>
  <c r="AEF11" i="9"/>
  <c r="AEE11" i="9"/>
  <c r="AED11" i="9"/>
  <c r="AEC11" i="9"/>
  <c r="AEB11" i="9"/>
  <c r="AEA11" i="9"/>
  <c r="ADZ11" i="9"/>
  <c r="ADY11" i="9"/>
  <c r="ADX11" i="9"/>
  <c r="ADW11" i="9"/>
  <c r="ADV11" i="9"/>
  <c r="ADU11" i="9"/>
  <c r="ADT11" i="9"/>
  <c r="ADS11" i="9"/>
  <c r="ADR11" i="9"/>
  <c r="ADQ11" i="9"/>
  <c r="ADP11" i="9"/>
  <c r="ADO11" i="9"/>
  <c r="ADN11" i="9"/>
  <c r="ADM11" i="9"/>
  <c r="ADL11" i="9"/>
  <c r="ADK11" i="9"/>
  <c r="ADJ11" i="9"/>
  <c r="ADI11" i="9"/>
  <c r="ADH11" i="9"/>
  <c r="ADG11" i="9"/>
  <c r="ADF11" i="9"/>
  <c r="ADE11" i="9"/>
  <c r="ADD11" i="9"/>
  <c r="ADC11" i="9"/>
  <c r="ADB11" i="9"/>
  <c r="ADA11" i="9"/>
  <c r="ACZ11" i="9"/>
  <c r="ACY11" i="9"/>
  <c r="ACX11" i="9"/>
  <c r="ACW11" i="9"/>
  <c r="ACV11" i="9"/>
  <c r="ACU11" i="9"/>
  <c r="ACT11" i="9"/>
  <c r="ACS11" i="9"/>
  <c r="ACR11" i="9"/>
  <c r="ACQ11" i="9"/>
  <c r="ACP11" i="9"/>
  <c r="ACO11" i="9"/>
  <c r="ACN11" i="9"/>
  <c r="ACM11" i="9"/>
  <c r="ACL11" i="9"/>
  <c r="ACK11" i="9"/>
  <c r="ACJ11" i="9"/>
  <c r="ACI11" i="9"/>
  <c r="ACH11" i="9"/>
  <c r="ACG11" i="9"/>
  <c r="ACF11" i="9"/>
  <c r="ACE11" i="9"/>
  <c r="ACD11" i="9"/>
  <c r="ACC11" i="9"/>
  <c r="ACB11" i="9"/>
  <c r="ACA11" i="9"/>
  <c r="ABZ11" i="9"/>
  <c r="ABY11" i="9"/>
  <c r="ABX11" i="9"/>
  <c r="ABW11" i="9"/>
  <c r="ABV11" i="9"/>
  <c r="ABU11" i="9"/>
  <c r="ABT11" i="9"/>
  <c r="ABS11" i="9"/>
  <c r="ABR11" i="9"/>
  <c r="ABQ11" i="9"/>
  <c r="ABP11" i="9"/>
  <c r="ABO11" i="9"/>
  <c r="ABN11" i="9"/>
  <c r="ABM11" i="9"/>
  <c r="ABL11" i="9"/>
  <c r="ABK11" i="9"/>
  <c r="ABJ11" i="9"/>
  <c r="ABI11" i="9"/>
  <c r="ABH11" i="9"/>
  <c r="ABG11" i="9"/>
  <c r="ABF11" i="9"/>
  <c r="ABE11" i="9"/>
  <c r="ABD11" i="9"/>
  <c r="ABC11" i="9"/>
  <c r="ABB11" i="9"/>
  <c r="ABA11" i="9"/>
  <c r="AAZ11" i="9"/>
  <c r="AAY11" i="9"/>
  <c r="AAX11" i="9"/>
  <c r="AAW11" i="9"/>
  <c r="AAV11" i="9"/>
  <c r="AAU11" i="9"/>
  <c r="AAT11" i="9"/>
  <c r="AAS11" i="9"/>
  <c r="AAR11" i="9"/>
  <c r="AAQ11" i="9"/>
  <c r="AAP11" i="9"/>
  <c r="AAO11" i="9"/>
  <c r="AAN11" i="9"/>
  <c r="AAM11" i="9"/>
  <c r="AAL11" i="9"/>
  <c r="AAK11" i="9"/>
  <c r="AAJ11" i="9"/>
  <c r="AAI11" i="9"/>
  <c r="AAH11" i="9"/>
  <c r="AAG11" i="9"/>
  <c r="AAF11" i="9"/>
  <c r="AAE11" i="9"/>
  <c r="AAD11" i="9"/>
  <c r="AAC11" i="9"/>
  <c r="AAB11" i="9"/>
  <c r="AAA11" i="9"/>
  <c r="ZZ11" i="9"/>
  <c r="ZY11" i="9"/>
  <c r="ZX11" i="9"/>
  <c r="ZW11" i="9"/>
  <c r="ZV11" i="9"/>
  <c r="ZU11" i="9"/>
  <c r="ZT11" i="9"/>
  <c r="ZS11" i="9"/>
  <c r="ZR11" i="9"/>
  <c r="ZQ11" i="9"/>
  <c r="ZP11" i="9"/>
  <c r="ZO11" i="9"/>
  <c r="ZN11" i="9"/>
  <c r="ZM11" i="9"/>
  <c r="ZL11" i="9"/>
  <c r="ZK11" i="9"/>
  <c r="ZJ11" i="9"/>
  <c r="ZI11" i="9"/>
  <c r="ZH11" i="9"/>
  <c r="ZG11" i="9"/>
  <c r="ZF11" i="9"/>
  <c r="ZE11" i="9"/>
  <c r="ZD11" i="9"/>
  <c r="ZC11" i="9"/>
  <c r="ZB11" i="9"/>
  <c r="ZA11" i="9"/>
  <c r="YZ11" i="9"/>
  <c r="YY11" i="9"/>
  <c r="YX11" i="9"/>
  <c r="YW11" i="9"/>
  <c r="YV11" i="9"/>
  <c r="YU11" i="9"/>
  <c r="YT11" i="9"/>
  <c r="YS11" i="9"/>
  <c r="YR11" i="9"/>
  <c r="YQ11" i="9"/>
  <c r="YP11" i="9"/>
  <c r="YO11" i="9"/>
  <c r="YN11" i="9"/>
  <c r="YM11" i="9"/>
  <c r="YL11" i="9"/>
  <c r="YK11" i="9"/>
  <c r="YJ11" i="9"/>
  <c r="YI11" i="9"/>
  <c r="YH11" i="9"/>
  <c r="YG11" i="9"/>
  <c r="YF11" i="9"/>
  <c r="YE11" i="9"/>
  <c r="YD11" i="9"/>
  <c r="YC11" i="9"/>
  <c r="YB11" i="9"/>
  <c r="YA11" i="9"/>
  <c r="XZ11" i="9"/>
  <c r="XY11" i="9"/>
  <c r="XX11" i="9"/>
  <c r="XW11" i="9"/>
  <c r="XV11" i="9"/>
  <c r="XU11" i="9"/>
  <c r="XT11" i="9"/>
  <c r="XS11" i="9"/>
  <c r="XR11" i="9"/>
  <c r="XQ11" i="9"/>
  <c r="XP11" i="9"/>
  <c r="XO11" i="9"/>
  <c r="XN11" i="9"/>
  <c r="XM11" i="9"/>
  <c r="XL11" i="9"/>
  <c r="XK11" i="9"/>
  <c r="XJ11" i="9"/>
  <c r="XI11" i="9"/>
  <c r="XH11" i="9"/>
  <c r="XG11" i="9"/>
  <c r="XF11" i="9"/>
  <c r="XE11" i="9"/>
  <c r="XD11" i="9"/>
  <c r="XC11" i="9"/>
  <c r="XB11" i="9"/>
  <c r="XA11" i="9"/>
  <c r="WZ11" i="9"/>
  <c r="WY11" i="9"/>
  <c r="WX11" i="9"/>
  <c r="WW11" i="9"/>
  <c r="WV11" i="9"/>
  <c r="WU11" i="9"/>
  <c r="WT11" i="9"/>
  <c r="WS11" i="9"/>
  <c r="WR11" i="9"/>
  <c r="WQ11" i="9"/>
  <c r="WP11" i="9"/>
  <c r="WO11" i="9"/>
  <c r="WN11" i="9"/>
  <c r="WM11" i="9"/>
  <c r="WL11" i="9"/>
  <c r="WK11" i="9"/>
  <c r="WJ11" i="9"/>
  <c r="WI11" i="9"/>
  <c r="WH11" i="9"/>
  <c r="WG11" i="9"/>
  <c r="WF11" i="9"/>
  <c r="WE11" i="9"/>
  <c r="WD11" i="9"/>
  <c r="WC11" i="9"/>
  <c r="WB11" i="9"/>
  <c r="WA11" i="9"/>
  <c r="VZ11" i="9"/>
  <c r="VY11" i="9"/>
  <c r="VX11" i="9"/>
  <c r="VW11" i="9"/>
  <c r="VV11" i="9"/>
  <c r="VU11" i="9"/>
  <c r="VT11" i="9"/>
  <c r="VS11" i="9"/>
  <c r="VR11" i="9"/>
  <c r="VQ11" i="9"/>
  <c r="VP11" i="9"/>
  <c r="VO11" i="9"/>
  <c r="VN11" i="9"/>
  <c r="VM11" i="9"/>
  <c r="VL11" i="9"/>
  <c r="VK11" i="9"/>
  <c r="VJ11" i="9"/>
  <c r="VI11" i="9"/>
  <c r="VH11" i="9"/>
  <c r="VG11" i="9"/>
  <c r="VF11" i="9"/>
  <c r="VE11" i="9"/>
  <c r="VD11" i="9"/>
  <c r="VC11" i="9"/>
  <c r="VB11" i="9"/>
  <c r="VA11" i="9"/>
  <c r="UZ11" i="9"/>
  <c r="UY11" i="9"/>
  <c r="UX11" i="9"/>
  <c r="UW11" i="9"/>
  <c r="UV11" i="9"/>
  <c r="UU11" i="9"/>
  <c r="UT11" i="9"/>
  <c r="US11" i="9"/>
  <c r="UR11" i="9"/>
  <c r="UQ11" i="9"/>
  <c r="UP11" i="9"/>
  <c r="UO11" i="9"/>
  <c r="UN11" i="9"/>
  <c r="UM11" i="9"/>
  <c r="UL11" i="9"/>
  <c r="UK11" i="9"/>
  <c r="UJ11" i="9"/>
  <c r="UI11" i="9"/>
  <c r="UH11" i="9"/>
  <c r="UG11" i="9"/>
  <c r="UF11" i="9"/>
  <c r="UE11" i="9"/>
  <c r="UD11" i="9"/>
  <c r="UC11" i="9"/>
  <c r="UB11" i="9"/>
  <c r="UA11" i="9"/>
  <c r="TZ11" i="9"/>
  <c r="TY11" i="9"/>
  <c r="TX11" i="9"/>
  <c r="TW11" i="9"/>
  <c r="TV11" i="9"/>
  <c r="TU11" i="9"/>
  <c r="TT11" i="9"/>
  <c r="TS11" i="9"/>
  <c r="TR11" i="9"/>
  <c r="TQ11" i="9"/>
  <c r="TP11" i="9"/>
  <c r="TO11" i="9"/>
  <c r="TN11" i="9"/>
  <c r="TM11" i="9"/>
  <c r="TL11" i="9"/>
  <c r="TK11" i="9"/>
  <c r="TJ11" i="9"/>
  <c r="TI11" i="9"/>
  <c r="TH11" i="9"/>
  <c r="TG11" i="9"/>
  <c r="TF11" i="9"/>
  <c r="TE11" i="9"/>
  <c r="TD11" i="9"/>
  <c r="TC11" i="9"/>
  <c r="TB11" i="9"/>
  <c r="TA11" i="9"/>
  <c r="SZ11" i="9"/>
  <c r="SY11" i="9"/>
  <c r="SX11" i="9"/>
  <c r="SW11" i="9"/>
  <c r="SV11" i="9"/>
  <c r="SU11" i="9"/>
  <c r="ST11" i="9"/>
  <c r="SS11" i="9"/>
  <c r="SR11" i="9"/>
  <c r="SQ11" i="9"/>
  <c r="SP11" i="9"/>
  <c r="SO11" i="9"/>
  <c r="SN11" i="9"/>
  <c r="SM11" i="9"/>
  <c r="SL11" i="9"/>
  <c r="SK11" i="9"/>
  <c r="SJ11" i="9"/>
  <c r="SI11" i="9"/>
  <c r="SH11" i="9"/>
  <c r="SG11" i="9"/>
  <c r="SF11" i="9"/>
  <c r="SE11" i="9"/>
  <c r="SD11" i="9"/>
  <c r="SC11" i="9"/>
  <c r="SB11" i="9"/>
  <c r="SA11" i="9"/>
  <c r="RZ11" i="9"/>
  <c r="RY11" i="9"/>
  <c r="RX11" i="9"/>
  <c r="RW11" i="9"/>
  <c r="RV11" i="9"/>
  <c r="RU11" i="9"/>
  <c r="RT11" i="9"/>
  <c r="RS11" i="9"/>
  <c r="RR11" i="9"/>
  <c r="RQ11" i="9"/>
  <c r="RP11" i="9"/>
  <c r="RO11" i="9"/>
  <c r="RN11" i="9"/>
  <c r="RM11" i="9"/>
  <c r="RL11" i="9"/>
  <c r="RK11" i="9"/>
  <c r="RJ11" i="9"/>
  <c r="RI11" i="9"/>
  <c r="RH11" i="9"/>
  <c r="RG11" i="9"/>
  <c r="RF11" i="9"/>
  <c r="RE11" i="9"/>
  <c r="RD11" i="9"/>
  <c r="RC11" i="9"/>
  <c r="RB11" i="9"/>
  <c r="RA11" i="9"/>
  <c r="QZ11" i="9"/>
  <c r="QY11" i="9"/>
  <c r="QX11" i="9"/>
  <c r="QW11" i="9"/>
  <c r="QV11" i="9"/>
  <c r="QU11" i="9"/>
  <c r="QT11" i="9"/>
  <c r="QS11" i="9"/>
  <c r="QR11" i="9"/>
  <c r="QQ11" i="9"/>
  <c r="QP11" i="9"/>
  <c r="QO11" i="9"/>
  <c r="QN11" i="9"/>
  <c r="QM11" i="9"/>
  <c r="QL11" i="9"/>
  <c r="QK11" i="9"/>
  <c r="QJ11" i="9"/>
  <c r="QI11" i="9"/>
  <c r="QH11" i="9"/>
  <c r="QG11" i="9"/>
  <c r="QF11" i="9"/>
  <c r="QE11" i="9"/>
  <c r="QD11" i="9"/>
  <c r="QC11" i="9"/>
  <c r="QB11" i="9"/>
  <c r="QA11" i="9"/>
  <c r="PZ11" i="9"/>
  <c r="PY11" i="9"/>
  <c r="PX11" i="9"/>
  <c r="PW11" i="9"/>
  <c r="PV11" i="9"/>
  <c r="PU11" i="9"/>
  <c r="PT11" i="9"/>
  <c r="PS11" i="9"/>
  <c r="PR11" i="9"/>
  <c r="PQ11" i="9"/>
  <c r="PP11" i="9"/>
  <c r="PO11" i="9"/>
  <c r="PN11" i="9"/>
  <c r="PM11" i="9"/>
  <c r="PL11" i="9"/>
  <c r="PK11" i="9"/>
  <c r="PJ11" i="9"/>
  <c r="PI11" i="9"/>
  <c r="PH11" i="9"/>
  <c r="PG11" i="9"/>
  <c r="PF11" i="9"/>
  <c r="PE11" i="9"/>
  <c r="PD11" i="9"/>
  <c r="PC11" i="9"/>
  <c r="PB11" i="9"/>
  <c r="PA11" i="9"/>
  <c r="OZ11" i="9"/>
  <c r="OY11" i="9"/>
  <c r="OX11" i="9"/>
  <c r="OW11" i="9"/>
  <c r="OV11" i="9"/>
  <c r="OU11" i="9"/>
  <c r="OT11" i="9"/>
  <c r="OS11" i="9"/>
  <c r="OR11" i="9"/>
  <c r="OQ11" i="9"/>
  <c r="OP11" i="9"/>
  <c r="OO11" i="9"/>
  <c r="ON11" i="9"/>
  <c r="OM11" i="9"/>
  <c r="OL11" i="9"/>
  <c r="OK11" i="9"/>
  <c r="OJ11" i="9"/>
  <c r="OI11" i="9"/>
  <c r="OH11" i="9"/>
  <c r="OG11" i="9"/>
  <c r="OF11" i="9"/>
  <c r="OE11" i="9"/>
  <c r="OD11" i="9"/>
  <c r="OC11" i="9"/>
  <c r="OB11" i="9"/>
  <c r="OA11" i="9"/>
  <c r="NZ11" i="9"/>
  <c r="NY11" i="9"/>
  <c r="NX11" i="9"/>
  <c r="NW11" i="9"/>
  <c r="NV11" i="9"/>
  <c r="NU11" i="9"/>
  <c r="NT11" i="9"/>
  <c r="NS11" i="9"/>
  <c r="NR11" i="9"/>
  <c r="NQ11" i="9"/>
  <c r="NP11" i="9"/>
  <c r="NO11" i="9"/>
  <c r="NN11" i="9"/>
  <c r="NM11" i="9"/>
  <c r="NL11" i="9"/>
  <c r="NK11" i="9"/>
  <c r="NJ11" i="9"/>
  <c r="NI11" i="9"/>
  <c r="NH11" i="9"/>
  <c r="NG11" i="9"/>
  <c r="NF11" i="9"/>
  <c r="NE11" i="9"/>
  <c r="ND11" i="9"/>
  <c r="NC11" i="9"/>
  <c r="NB11" i="9"/>
  <c r="NA11" i="9"/>
  <c r="MZ11" i="9"/>
  <c r="MY11" i="9"/>
  <c r="MX11" i="9"/>
  <c r="MW11" i="9"/>
  <c r="MV11" i="9"/>
  <c r="MU11" i="9"/>
  <c r="MT11" i="9"/>
  <c r="MS11" i="9"/>
  <c r="MR11" i="9"/>
  <c r="MQ11" i="9"/>
  <c r="MP11" i="9"/>
  <c r="MO11" i="9"/>
  <c r="MN11" i="9"/>
  <c r="MM11" i="9"/>
  <c r="ML11" i="9"/>
  <c r="MK11" i="9"/>
  <c r="MJ11" i="9"/>
  <c r="MI11" i="9"/>
  <c r="MH11" i="9"/>
  <c r="MG11" i="9"/>
  <c r="MF11" i="9"/>
  <c r="ME11" i="9"/>
  <c r="MD11" i="9"/>
  <c r="MC11" i="9"/>
  <c r="MB11" i="9"/>
  <c r="MA11" i="9"/>
  <c r="LZ11" i="9"/>
  <c r="LY11" i="9"/>
  <c r="LX11" i="9"/>
  <c r="LW11" i="9"/>
  <c r="LV11" i="9"/>
  <c r="LU11" i="9"/>
  <c r="LT11" i="9"/>
  <c r="LS11" i="9"/>
  <c r="LR11" i="9"/>
  <c r="LQ11" i="9"/>
  <c r="LP11" i="9"/>
  <c r="LO11" i="9"/>
  <c r="LN11" i="9"/>
  <c r="LM11" i="9"/>
  <c r="LL11" i="9"/>
  <c r="LK11" i="9"/>
  <c r="LJ11" i="9"/>
  <c r="LI11" i="9"/>
  <c r="LH11" i="9"/>
  <c r="LG11" i="9"/>
  <c r="LF11" i="9"/>
  <c r="LE11" i="9"/>
  <c r="LD11" i="9"/>
  <c r="LC11" i="9"/>
  <c r="LB11" i="9"/>
  <c r="LA11" i="9"/>
  <c r="KZ11" i="9"/>
  <c r="KY11" i="9"/>
  <c r="KX11" i="9"/>
  <c r="KW11" i="9"/>
  <c r="KV11" i="9"/>
  <c r="KU11" i="9"/>
  <c r="KT11" i="9"/>
  <c r="KS11" i="9"/>
  <c r="KR11" i="9"/>
  <c r="KQ11" i="9"/>
  <c r="KP11" i="9"/>
  <c r="KO11" i="9"/>
  <c r="KN11" i="9"/>
  <c r="KM11" i="9"/>
  <c r="KL11" i="9"/>
  <c r="KK11" i="9"/>
  <c r="KJ11" i="9"/>
  <c r="KI11" i="9"/>
  <c r="KH11" i="9"/>
  <c r="KG11" i="9"/>
  <c r="KF11" i="9"/>
  <c r="KE11" i="9"/>
  <c r="KD11" i="9"/>
  <c r="KC11" i="9"/>
  <c r="KB11" i="9"/>
  <c r="KA11" i="9"/>
  <c r="JZ11" i="9"/>
  <c r="JY11" i="9"/>
  <c r="JX11" i="9"/>
  <c r="JW11" i="9"/>
  <c r="JV11" i="9"/>
  <c r="JU11" i="9"/>
  <c r="JT11" i="9"/>
  <c r="JS11" i="9"/>
  <c r="JR11" i="9"/>
  <c r="JQ11" i="9"/>
  <c r="JP11" i="9"/>
  <c r="JO11" i="9"/>
  <c r="JN11" i="9"/>
  <c r="JM11" i="9"/>
  <c r="JL11" i="9"/>
  <c r="JK11" i="9"/>
  <c r="JJ11" i="9"/>
  <c r="JI11" i="9"/>
  <c r="JH11" i="9"/>
  <c r="JG11" i="9"/>
  <c r="JF11" i="9"/>
  <c r="JE11" i="9"/>
  <c r="JD11" i="9"/>
  <c r="JC11" i="9"/>
  <c r="JB11" i="9"/>
  <c r="JA11" i="9"/>
  <c r="IZ11" i="9"/>
  <c r="IY11" i="9"/>
  <c r="IX11" i="9"/>
  <c r="IW11" i="9"/>
  <c r="IV11" i="9"/>
  <c r="IU11" i="9"/>
  <c r="IT11" i="9"/>
  <c r="IS11" i="9"/>
  <c r="IR11" i="9"/>
  <c r="IQ11" i="9"/>
  <c r="IP11" i="9"/>
  <c r="IO11" i="9"/>
  <c r="IN11" i="9"/>
  <c r="IM11" i="9"/>
  <c r="IL11" i="9"/>
  <c r="IK11" i="9"/>
  <c r="IJ11" i="9"/>
  <c r="II11" i="9"/>
  <c r="IH11" i="9"/>
  <c r="IG11" i="9"/>
  <c r="IF11" i="9"/>
  <c r="IE11" i="9"/>
  <c r="ID11" i="9"/>
  <c r="IC11" i="9"/>
  <c r="IB11" i="9"/>
  <c r="IA11" i="9"/>
  <c r="HZ11" i="9"/>
  <c r="HY11" i="9"/>
  <c r="HX11" i="9"/>
  <c r="HW11" i="9"/>
  <c r="HV11" i="9"/>
  <c r="HU11" i="9"/>
  <c r="HT11" i="9"/>
  <c r="HS11" i="9"/>
  <c r="HR11" i="9"/>
  <c r="HQ11" i="9"/>
  <c r="HP11" i="9"/>
  <c r="HO11" i="9"/>
  <c r="HN11" i="9"/>
  <c r="HM11" i="9"/>
  <c r="HL11" i="9"/>
  <c r="HK11" i="9"/>
  <c r="HJ11" i="9"/>
  <c r="HI11" i="9"/>
  <c r="HH11" i="9"/>
  <c r="HG11" i="9"/>
  <c r="HF11" i="9"/>
  <c r="HE11" i="9"/>
  <c r="HD11" i="9"/>
  <c r="HC11" i="9"/>
  <c r="HB11" i="9"/>
  <c r="HA11" i="9"/>
  <c r="GZ11" i="9"/>
  <c r="GY11" i="9"/>
  <c r="GX11" i="9"/>
  <c r="GW11" i="9"/>
  <c r="GV11" i="9"/>
  <c r="GU11" i="9"/>
  <c r="GT11" i="9"/>
  <c r="GS11" i="9"/>
  <c r="GR11" i="9"/>
  <c r="GQ11" i="9"/>
  <c r="GP11" i="9"/>
  <c r="GO11" i="9"/>
  <c r="GN11" i="9"/>
  <c r="GM11" i="9"/>
  <c r="GL11" i="9"/>
  <c r="GK11" i="9"/>
  <c r="GJ11" i="9"/>
  <c r="GI11" i="9"/>
  <c r="GH11" i="9"/>
  <c r="GG11" i="9"/>
  <c r="GF11" i="9"/>
  <c r="GE11" i="9"/>
  <c r="GD11" i="9"/>
  <c r="GC11" i="9"/>
  <c r="GB11" i="9"/>
  <c r="GA11" i="9"/>
  <c r="FZ11" i="9"/>
  <c r="FY11" i="9"/>
  <c r="FX11" i="9"/>
  <c r="FW11" i="9"/>
  <c r="FV11" i="9"/>
  <c r="FU11" i="9"/>
  <c r="FT11" i="9"/>
  <c r="FS11" i="9"/>
  <c r="FR11" i="9"/>
  <c r="FQ11" i="9"/>
  <c r="FP11" i="9"/>
  <c r="FO11" i="9"/>
  <c r="FN11" i="9"/>
  <c r="FM11" i="9"/>
  <c r="FL11" i="9"/>
  <c r="FK11" i="9"/>
  <c r="FJ11" i="9"/>
  <c r="FI11" i="9"/>
  <c r="FH11" i="9"/>
  <c r="FG11" i="9"/>
  <c r="FF11" i="9"/>
  <c r="FE11" i="9"/>
  <c r="FD11" i="9"/>
  <c r="FC11" i="9"/>
  <c r="FB11" i="9"/>
  <c r="FA11" i="9"/>
  <c r="EZ11" i="9"/>
  <c r="EY11" i="9"/>
  <c r="EX11" i="9"/>
  <c r="EW11" i="9"/>
  <c r="EV11" i="9"/>
  <c r="EU11" i="9"/>
  <c r="ET11" i="9"/>
  <c r="ES11" i="9"/>
  <c r="ER11" i="9"/>
  <c r="EQ11" i="9"/>
  <c r="EP11" i="9"/>
  <c r="EO11" i="9"/>
  <c r="EN11" i="9"/>
  <c r="EM11" i="9"/>
  <c r="EL11" i="9"/>
  <c r="EK11" i="9"/>
  <c r="EJ11" i="9"/>
  <c r="EI11" i="9"/>
  <c r="EH11" i="9"/>
  <c r="EG11" i="9"/>
  <c r="EF11" i="9"/>
  <c r="EE11" i="9"/>
  <c r="ED11" i="9"/>
  <c r="EC11" i="9"/>
  <c r="EB11" i="9"/>
  <c r="EA11" i="9"/>
  <c r="DZ11" i="9"/>
  <c r="DY11" i="9"/>
  <c r="DX11" i="9"/>
  <c r="DW11" i="9"/>
  <c r="DV11" i="9"/>
  <c r="DU11" i="9"/>
  <c r="DT11" i="9"/>
  <c r="DS11" i="9"/>
  <c r="DR11" i="9"/>
  <c r="DQ11" i="9"/>
  <c r="DP11" i="9"/>
  <c r="DO11" i="9"/>
  <c r="DN11" i="9"/>
  <c r="DM11" i="9"/>
  <c r="DL11" i="9"/>
  <c r="DK11" i="9"/>
  <c r="DJ11" i="9"/>
  <c r="DI11" i="9"/>
  <c r="DH11" i="9"/>
  <c r="DG11" i="9"/>
  <c r="DF11" i="9"/>
  <c r="DE11" i="9"/>
  <c r="DD11" i="9"/>
  <c r="DC11" i="9"/>
  <c r="DB11" i="9"/>
  <c r="DA11" i="9"/>
  <c r="CZ11" i="9"/>
  <c r="CY11" i="9"/>
  <c r="CX11" i="9"/>
  <c r="CW11" i="9"/>
  <c r="CV11" i="9"/>
  <c r="CU11" i="9"/>
  <c r="CT11" i="9"/>
  <c r="CS11" i="9"/>
  <c r="CR11" i="9"/>
  <c r="CQ11" i="9"/>
  <c r="CP11" i="9"/>
  <c r="CO11" i="9"/>
  <c r="CN11" i="9"/>
  <c r="CM11" i="9"/>
  <c r="CL11" i="9"/>
  <c r="CK11" i="9"/>
  <c r="CJ11" i="9"/>
  <c r="CI11" i="9"/>
  <c r="CH11" i="9"/>
  <c r="CG11" i="9"/>
  <c r="CF11" i="9"/>
  <c r="CE11" i="9"/>
  <c r="CD11" i="9"/>
  <c r="CC11" i="9"/>
  <c r="CB11" i="9"/>
  <c r="CA11" i="9"/>
  <c r="BZ11" i="9"/>
  <c r="BY11" i="9"/>
  <c r="BX11" i="9"/>
  <c r="BW11" i="9"/>
  <c r="BV11" i="9"/>
  <c r="BU11" i="9"/>
  <c r="BT11" i="9"/>
  <c r="BS11" i="9"/>
  <c r="BR11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D11" i="9"/>
  <c r="C11" i="9"/>
  <c r="B11" i="9"/>
  <c r="A11" i="9"/>
</calcChain>
</file>

<file path=xl/sharedStrings.xml><?xml version="1.0" encoding="utf-8"?>
<sst xmlns="http://schemas.openxmlformats.org/spreadsheetml/2006/main" count="1148" uniqueCount="705">
  <si>
    <t>Change Number</t>
  </si>
  <si>
    <t>Description</t>
  </si>
  <si>
    <t>CHG0405484</t>
  </si>
  <si>
    <t>CHG0408966</t>
  </si>
  <si>
    <t>Create a DEV environment for Log Analytics and Logic Apps</t>
  </si>
  <si>
    <t>Links</t>
  </si>
  <si>
    <t>Comments</t>
  </si>
  <si>
    <t>CHG0408966 | Change Request | KPMG Global Service Desk (service-now.com)</t>
  </si>
  <si>
    <t>CHG0405484 | Change Request | KPMG Global Service Desk (service-now.com)</t>
  </si>
  <si>
    <t>Enable Backup Success Notification - GO-M-ASPAC SGMS01</t>
  </si>
  <si>
    <t>CHG0413916</t>
  </si>
  <si>
    <t>Enable AccelNet configuration for Windows VM is subscription GO-M-Audit UK - STAGING Phase 2</t>
  </si>
  <si>
    <t>CHG0413916 | Change Request | KPMG Global Service Desk (service-now.com)</t>
  </si>
  <si>
    <t>CHG0398385</t>
  </si>
  <si>
    <t>Enable AccelNet configuration for Windows VM is subscription GO-M-Audit UK - STAGING</t>
  </si>
  <si>
    <t>CHG0398385 | Change Request | KPMG Global Service Desk (service-now.com)</t>
  </si>
  <si>
    <t>RITM Number</t>
  </si>
  <si>
    <t>RITM2045925</t>
  </si>
  <si>
    <t>Deploy Windows 2016 or 2019 Datacenter Edition VMs in existing subscription</t>
  </si>
  <si>
    <t>RITM2045925 | Requested Item | KPMG Global Service Desk (service-now.com)</t>
  </si>
  <si>
    <t>RITM2111727</t>
  </si>
  <si>
    <t>Deploy 2 Linux Virtual Machines for ADO agents</t>
  </si>
  <si>
    <t>RITM2111727 | Requested Item | KPMG Global Service Desk (service-now.com)</t>
  </si>
  <si>
    <t>SCTASK Number</t>
  </si>
  <si>
    <t>SCTASK5148486</t>
  </si>
  <si>
    <t>delete the inactive subscriptions in China Country Hosting</t>
  </si>
  <si>
    <t>SCTASK5148486 | Catalog Task | KPMG Global Service Desk (service-now.com)</t>
  </si>
  <si>
    <t>RITM2083823</t>
  </si>
  <si>
    <t>CHG0416201</t>
  </si>
  <si>
    <t>Enable AccelNet configuration for Windows VM is subscription GO-M-Audit UK - Phase 3</t>
  </si>
  <si>
    <t>CHG0416201 | Change Request | KPMG Global Service Desk (service-now.com)</t>
  </si>
  <si>
    <t>SCTASK5286059</t>
  </si>
  <si>
    <t>SCTASK5286059 | Catalog Task | KPMG Global Service Desk (service-now.com)</t>
  </si>
  <si>
    <t>RITM2160113</t>
  </si>
  <si>
    <t>SCTASK5306084</t>
  </si>
  <si>
    <t>Add SG "GO-SG ITS Global Platform Operations CE Azure Tier 3 - CLD" to Resource group</t>
  </si>
  <si>
    <t>RITM2170201</t>
  </si>
  <si>
    <t>Vincent</t>
  </si>
  <si>
    <t>Delete Subscription -- "GO-M-DEV Shared Services"</t>
  </si>
  <si>
    <t>Requestor</t>
  </si>
  <si>
    <t>Harbrinder</t>
  </si>
  <si>
    <t>Actioned</t>
  </si>
  <si>
    <t>Tippu</t>
  </si>
  <si>
    <t>Incident Number</t>
  </si>
  <si>
    <t>RITM2150079</t>
  </si>
  <si>
    <t>decommission a server (GOAAZRDB475)</t>
  </si>
  <si>
    <t>RITM2150079 | Requested Item | KPMG Global Service Desk (service-now.com)</t>
  </si>
  <si>
    <t>CHG0420049</t>
  </si>
  <si>
    <t>CHG0420049 | Change Request | KPMG Global Service Desk (service-now.com)</t>
  </si>
  <si>
    <t>Enable AccelNet configuration for Windows VM is subscription GO-M-Audit UK - Phase 4</t>
  </si>
  <si>
    <t>KB Number</t>
  </si>
  <si>
    <t>Short Description</t>
  </si>
  <si>
    <t>Link</t>
  </si>
  <si>
    <t>KB0012072</t>
  </si>
  <si>
    <t>Template</t>
  </si>
  <si>
    <t>Category</t>
  </si>
  <si>
    <t>What Is</t>
  </si>
  <si>
    <t>Quick Reference</t>
  </si>
  <si>
    <t>KB0012094</t>
  </si>
  <si>
    <t>Azure IaaS - Definition and Services</t>
  </si>
  <si>
    <t>SCTASK4856536</t>
  </si>
  <si>
    <t>RITM1918691</t>
  </si>
  <si>
    <t>Catalogue to request new KRDS Deployment</t>
  </si>
  <si>
    <t>KB0012095</t>
  </si>
  <si>
    <t>FAQ</t>
  </si>
  <si>
    <t>FAQ  - Microsoft Azure Virtual Desktop (AVD)</t>
  </si>
  <si>
    <t>FAQ  - How is AVD referred to within KPMG</t>
  </si>
  <si>
    <t>KB0012096</t>
  </si>
  <si>
    <t>FAQ - Licenses required for AVD deployment</t>
  </si>
  <si>
    <t>KB0012097</t>
  </si>
  <si>
    <t>FAQ - Users connect to their virtual desktops</t>
  </si>
  <si>
    <t>KB0012098</t>
  </si>
  <si>
    <t>KB0012100</t>
  </si>
  <si>
    <t>FAQ - What are the key capabilities of KRDS?</t>
  </si>
  <si>
    <t>Permalink</t>
  </si>
  <si>
    <t>https://kpmggoprod.service-now.com/kb_view.do?sysparm_article=KB0012098</t>
  </si>
  <si>
    <t>https://kpmggoprod.service-now.com/kb_view.do?sysparm_article=KB0012095</t>
  </si>
  <si>
    <t>https://kpmggoprod.service-now.com/kb_view.do?sysparm_article=KB0012094</t>
  </si>
  <si>
    <t>https://kpmggoprod.service-now.com/kb_view.do?sysparm_article=KB0012096</t>
  </si>
  <si>
    <t>https://kpmggoprod.service-now.com/kb_view.do?sysparm_article=KB0012097</t>
  </si>
  <si>
    <t>KB0012107</t>
  </si>
  <si>
    <t>Microsoft Key Management Service (KMS) - A Guide to Volume Activation</t>
  </si>
  <si>
    <t>KPMG Remote Desktop Service (KRDS) - A Guide to Windows Desktop deployment</t>
  </si>
  <si>
    <t>KB0012110</t>
  </si>
  <si>
    <t>KPMG PAC File Hosting - A Guide to Web Traffic Routing</t>
  </si>
  <si>
    <t>SCTASK5449286</t>
  </si>
  <si>
    <t>SCTASK5449286 | Catalog Task | KPMG Global Service Desk (service-now.com)</t>
  </si>
  <si>
    <t>RITM2245876</t>
  </si>
  <si>
    <t>SCTASK5453575</t>
  </si>
  <si>
    <t>RITM2248086</t>
  </si>
  <si>
    <t>Delete Subscription -- "go-m-qa-dashboard test"</t>
  </si>
  <si>
    <t>SCTASK5453575 | Catalog Task | KPMG Global Service Desk (service-now.com)</t>
  </si>
  <si>
    <t>SCTASK4921254</t>
  </si>
  <si>
    <t>Delete Subscription -- GO-M-EMA KGSMS01</t>
  </si>
  <si>
    <t>SCTASK4921254 | Catalog Task | KPMG Global Service Desk (service-now.com)</t>
  </si>
  <si>
    <t>RITM1956312</t>
  </si>
  <si>
    <t>SCTASK5467020</t>
  </si>
  <si>
    <t>SCTASK5467020 | Catalog Task | KPMG Global Service Desk (service-now.com)</t>
  </si>
  <si>
    <t>RITM2254557</t>
  </si>
  <si>
    <t>Delete subscription "GO-M-KPMG KGSH"</t>
  </si>
  <si>
    <t>SCTASK5451242</t>
  </si>
  <si>
    <t>SCTASK5451242 | Catalog Task | KPMG Global Service Desk (service-now.com)</t>
  </si>
  <si>
    <t>RITM2246889</t>
  </si>
  <si>
    <t>Shoubhick</t>
  </si>
  <si>
    <t>INC02823162</t>
  </si>
  <si>
    <t>GOAAZRDB556 &amp; GOAAZRDB557 seems to be down - VM is not responding</t>
  </si>
  <si>
    <t>INC02821006</t>
  </si>
  <si>
    <t>INC02829148</t>
  </si>
  <si>
    <t>GOAAZRDB556 &amp; GOAAZRDB557 -VM not responding - unable to access</t>
  </si>
  <si>
    <t>INC02829148 | Incident | KPMG Global Service Desk (service-now.com)</t>
  </si>
  <si>
    <t>KB0012143</t>
  </si>
  <si>
    <t>Azure Virtual Machine - Linux</t>
  </si>
  <si>
    <t>KB0012146</t>
  </si>
  <si>
    <t>One Platform - Offerings and Services</t>
  </si>
  <si>
    <t>SCTASK5622590</t>
  </si>
  <si>
    <t>Delete Subscription "GO-M-KPMG NL CW"</t>
  </si>
  <si>
    <t>SCTASK5622590 | Catalog Task | KPMG Global Service Desk (service-now.com)</t>
  </si>
  <si>
    <t>RITM2338638</t>
  </si>
  <si>
    <t>KB0012151</t>
  </si>
  <si>
    <t>Global Application Monitoring - Global SCOM</t>
  </si>
  <si>
    <t>INC02908864</t>
  </si>
  <si>
    <t> Queue is not progressing for "kpmgclara.ema.kpmg.com" in for SPS provisioning</t>
  </si>
  <si>
    <t>INC02908864 | Incident | KPMG Global Service Desk (service-now.com)</t>
  </si>
  <si>
    <t>RITM2364187</t>
  </si>
  <si>
    <t>Deletion of subscription GO-M-KPMG KGSI</t>
  </si>
  <si>
    <t>SCTASK5670582</t>
  </si>
  <si>
    <t>SCTASK5670582 | Catalog Task | KPMG Global Service Desk (service-now.com)</t>
  </si>
  <si>
    <t>SCTASK5649595</t>
  </si>
  <si>
    <t>SCTASK5649595 | Catalog Task | KPMG Global Service Desk (service-now.com)</t>
  </si>
  <si>
    <t>RITM2352987</t>
  </si>
  <si>
    <t>Decommission Switzerland Digital transformation subscription - GO-M-Switzerland Digital Transformation</t>
  </si>
  <si>
    <t>SCTASK5394523</t>
  </si>
  <si>
    <t>RITM2216312</t>
  </si>
  <si>
    <t>ASPAC RDC - Request to delete subscription GO-M-aspac vnms01</t>
  </si>
  <si>
    <t>SCTASK5806109</t>
  </si>
  <si>
    <t>RITM2439782</t>
  </si>
  <si>
    <t>DELETE Subscription:  GO-M-PROD Advisory ASPAC</t>
  </si>
  <si>
    <t>INC02961913 | Incident | KPMG Global Service Desk (service-now.com)</t>
  </si>
  <si>
    <t>INC02961913</t>
  </si>
  <si>
    <t>Need to remediate Key Vault Firewall configuration in One Platform Japan Satellite</t>
  </si>
  <si>
    <t>SCTASK5826375</t>
  </si>
  <si>
    <t>RITM2450760</t>
  </si>
  <si>
    <t>SCTASK5826375 | Catalog Task | KPMG Global Service Desk (service-now.com)</t>
  </si>
  <si>
    <t>SCTASK5806109 | Catalog Task | KPMG Global Service Desk (service-now.com)</t>
  </si>
  <si>
    <t>SCTASK5394523 | Catalog Task | KPMG Global Service Desk (service-now.com)</t>
  </si>
  <si>
    <t>Delete Subscription - GO-M-KPMG Belgium Advisory</t>
  </si>
  <si>
    <t>SCTASK5826373</t>
  </si>
  <si>
    <t>RITM2450763</t>
  </si>
  <si>
    <t>SCTASK5826373 | Catalog Task | KPMG Global Service Desk (service-now.com)</t>
  </si>
  <si>
    <t>Delete Subscription -- GO-M-KPMG US KCW Temporary</t>
  </si>
  <si>
    <t>INC02970247 | Incident | KPMG Global Service Desk (service-now.com)</t>
  </si>
  <si>
    <t>INC02970247</t>
  </si>
  <si>
    <t xml:space="preserve"> SPO sites are not getting provisioned for EMA 3  environemt</t>
  </si>
  <si>
    <t>Issue with Share point provisioning on EMA 2 PROD</t>
  </si>
  <si>
    <t>INC02984458</t>
  </si>
  <si>
    <t xml:space="preserve">Attachment functionality issue in ASPAC PROD </t>
  </si>
  <si>
    <t>INC02984458 | Incident | KPMG Global Service Desk (service-now.com)</t>
  </si>
  <si>
    <t>CHG0438623//CTASK3505087//GOAAZRVDB1037\WORKFLOW</t>
  </si>
  <si>
    <t>SCTASK5876561</t>
  </si>
  <si>
    <t>Delete Subscription -- GO-M-DEV-BC2ROI</t>
  </si>
  <si>
    <t>RITM2483553</t>
  </si>
  <si>
    <t>SCTASK5876561 | Catalog Task | KPMG Global Service Desk (service-now.com)</t>
  </si>
  <si>
    <t>SCTASK5948349</t>
  </si>
  <si>
    <t>RITM2522670</t>
  </si>
  <si>
    <t>SCTASK5948349 | Catalog Task | KPMG Global Service Desk (service-now.com)</t>
  </si>
  <si>
    <t>Delete Subscription -- GO-M-Qualnate-US</t>
  </si>
  <si>
    <t>CHG0442933</t>
  </si>
  <si>
    <t>Add IPs to allow access to Service Bus weu-stag-sb-ceenobel01</t>
  </si>
  <si>
    <t>CHG0442933 | Change Request | KPMG Global Service Desk (service-now.com)</t>
  </si>
  <si>
    <t>CHG0442944</t>
  </si>
  <si>
    <t>CHG0442944 | Change Request | KPMG Global Service Desk (service-now.com)</t>
  </si>
  <si>
    <t>CHG0442945</t>
  </si>
  <si>
    <t>Enable Soft Delete for Storage accounts, for Blob and Files - GOAZRManagement</t>
  </si>
  <si>
    <t>Enable Soft Delete for Storage accounts, for Blob and Files - KPMG PROD</t>
  </si>
  <si>
    <t>CHG0442945 | Change Request | KPMG Global Service Desk (service-now.com)</t>
  </si>
  <si>
    <t>CHG0442954</t>
  </si>
  <si>
    <t>Enable Soft Delete for Storage accounts, for Blob and Files - KPMG QA</t>
  </si>
  <si>
    <t>CHG0442954 | Change Request | KPMG Global Service Desk (service-now.com)</t>
  </si>
  <si>
    <t>CHG0442953</t>
  </si>
  <si>
    <t>Enable Soft Delete for Storage accounts, for Blob and Files - KPMG DEV</t>
  </si>
  <si>
    <t>CHG0442953 | Change Request | KPMG Global Service Desk (service-now.com)</t>
  </si>
  <si>
    <t>SCTASK5973974</t>
  </si>
  <si>
    <t>Please whitelist IP addresses on our ServiceBus. We need them to be able to connect one more Azure function to it.</t>
  </si>
  <si>
    <t>SCTASK5973974 | Catalog Task | KPMG Global Service Desk (service-now.com)</t>
  </si>
  <si>
    <t>RITM2534403</t>
  </si>
  <si>
    <t>`</t>
  </si>
  <si>
    <t>INC03108351</t>
  </si>
  <si>
    <t>Multiple users are not able to download and upload attachments</t>
  </si>
  <si>
    <t>INC03108351 | Incident | KPMG Global Service Desk (service-now.com)</t>
  </si>
  <si>
    <t>CHG0447308</t>
  </si>
  <si>
    <t>Disable Soft Delete for Storage accounts which have ASR containers, for Blob - GOAZRManagement</t>
  </si>
  <si>
    <t>CHG0447308 | Change Request | KPMG Global Service Desk (service-now.com)</t>
  </si>
  <si>
    <t>SCTASK6249723</t>
  </si>
  <si>
    <t>RITM2683715</t>
  </si>
  <si>
    <t>Task for Automation // Service request for provisioning SP site for audit applications</t>
  </si>
  <si>
    <t>DevOps Links</t>
  </si>
  <si>
    <t>INC Number</t>
  </si>
  <si>
    <t>INC03203881</t>
  </si>
  <si>
    <t>Closed task as per incident comments</t>
  </si>
  <si>
    <t>SCTASK6249566</t>
  </si>
  <si>
    <t>RITM2683623</t>
  </si>
  <si>
    <t>INC03203887</t>
  </si>
  <si>
    <t>RITM2745865</t>
  </si>
  <si>
    <t>SCTASK6346666</t>
  </si>
  <si>
    <t xml:space="preserve"> </t>
  </si>
  <si>
    <t>PipelineReviewed</t>
  </si>
  <si>
    <t>Primary owner's UPN NOT Found'</t>
  </si>
  <si>
    <t>SCTASK6376881</t>
  </si>
  <si>
    <t>SCTASK6376881 | Catalog Task | KPMG Global Service Desk (service-now.com)</t>
  </si>
  <si>
    <t>RITM2758013</t>
  </si>
  <si>
    <t>Manual subscription creation in the China tenant -- CN-SUB-CH-RICK POC</t>
  </si>
  <si>
    <t>SCTASK6383418</t>
  </si>
  <si>
    <t>RITM2764771</t>
  </si>
  <si>
    <t>Task for Automation</t>
  </si>
  <si>
    <t>INC03254010 | Incident | KPMG Global Service Desk (service-now.com)</t>
  </si>
  <si>
    <t>KCw CA Cube Server</t>
  </si>
  <si>
    <t>SCTASK6549589</t>
  </si>
  <si>
    <t>SCTASK6549589 | Catalog Task | KPMG Global Service Desk (service-now.com)</t>
  </si>
  <si>
    <t>RITM2859839</t>
  </si>
  <si>
    <t>Manual subscription creation in the China tenant -- CN-SUB-CH-ITSCloud PRD</t>
  </si>
  <si>
    <t>SCTASK6550800</t>
  </si>
  <si>
    <t>SCTASK6550800 | Catalog Task | KPMG Global Service Desk (service-now.com)</t>
  </si>
  <si>
    <t>RITM2859849</t>
  </si>
  <si>
    <t>Manual subscription creation in the China tenant -- CN-SUB-CH-CloudFusion STG</t>
  </si>
  <si>
    <t>SCTASK6550803</t>
  </si>
  <si>
    <t>SCTASK6550803 | Catalog Task | KPMG Global Service Desk (service-now.com)</t>
  </si>
  <si>
    <t>RITM2859844</t>
  </si>
  <si>
    <t>Manual subscription creation in the China tenant -- CN-SUB-CH-CloudFusion PRD</t>
  </si>
  <si>
    <t>Jobs</t>
  </si>
  <si>
    <t>Status</t>
  </si>
  <si>
    <t>\Microsoft\Azure\Backup Report</t>
  </si>
  <si>
    <t>Completed</t>
  </si>
  <si>
    <t>https://go-infrastructure.visualstudio.com/Go%20OP%20Cloud%20Enterprise%20Operations/_build?definitionId=739</t>
  </si>
  <si>
    <t>\Microsoft\Azure\CMDB Report-MorningNew</t>
  </si>
  <si>
    <t>https://go-infrastructure.visualstudio.com/Go%20OP%20Cloud%20Enterprise%20Operations/_build?definitionId=740</t>
  </si>
  <si>
    <t>\Microsoft\Azure\Public IP Report</t>
  </si>
  <si>
    <t>https://go-infrastructure.visualstudio.com/Go%20OP%20Cloud%20Enterprise%20Operations/_build?definitionId=758</t>
  </si>
  <si>
    <t>\Microsoft\Azure\RBAC Report</t>
  </si>
  <si>
    <t>\Microsoft\Azure\RBAC_report_2</t>
  </si>
  <si>
    <t>\Microsoft\Azure\RSVaultReport</t>
  </si>
  <si>
    <t>https://go-infrastructure.visualstudio.com/Go%20OP%20Cloud%20Enterprise%20Operations/_build?definitionId=751</t>
  </si>
  <si>
    <t>\Microsoft\Azure\Snapshot Report</t>
  </si>
  <si>
    <t>https://go-infrastructure.visualstudio.com/Go%20OP%20Cloud%20Enterprise%20Operations/_build?definitionId=818</t>
  </si>
  <si>
    <t>\Microsoft\Azure\Storage Account Status</t>
  </si>
  <si>
    <t>https://go-infrastructure.visualstudio.com/Go%20OP%20Cloud%20Enterprise%20Operations/_build?definitionId=819</t>
  </si>
  <si>
    <t>\Microsoft\Azure\Tag Compliance Report</t>
  </si>
  <si>
    <t>https://go-infrastructure.visualstudio.com/Go%20OP%20Cloud%20Enterprise%20Operations/_build?definitionId=812</t>
  </si>
  <si>
    <t>\Microsoft\Azure\V2 Disk Report</t>
  </si>
  <si>
    <t>https://go-infrastructure.visualstudio.com/Go%20OP%20Cloud%20Enterprise%20Operations/_build?definitionId=786</t>
  </si>
  <si>
    <t>\Microsoft\Azure\V2 Resource Group Report</t>
  </si>
  <si>
    <t>https://go-infrastructure.visualstudio.com/Go%20OP%20Cloud%20Enterprise%20Operations/_build?definitionId=749&amp;_a=summary</t>
  </si>
  <si>
    <t>\Microsoft\Azure\VM Status Report</t>
  </si>
  <si>
    <t>https://go-infrastructure.visualstudio.com/Go%20OP%20Cloud%20Enterprise%20Operations/_build?definitionId=801&amp;_a=summary</t>
  </si>
  <si>
    <t>\Microsoft\Azure\Vnet_subnet_report</t>
  </si>
  <si>
    <t>https://go-infrastructure.visualstudio.com/Go%20OP%20Cloud%20Enterprise%20Operations/_build?definitionId=777</t>
  </si>
  <si>
    <t>https://go-infrastructure.visualstudio.com/Go%20OP%20Cloud%20Enterprise%20Operations/_git/ce-ops-report-rbac2</t>
  </si>
  <si>
    <t>https://go-infrastructure.visualstudio.com/Go%20OP%20Cloud%20Enterprise%20Operations/_git/ce-ops-report-rbac1</t>
  </si>
  <si>
    <t>ADO Pipeline</t>
  </si>
  <si>
    <t>INC03345124 | Incident | KPMG Global Service Desk (service-now.com)</t>
  </si>
  <si>
    <t>Alex Prod</t>
  </si>
  <si>
    <t>Cost Centre</t>
  </si>
  <si>
    <t>CC Description</t>
  </si>
  <si>
    <t>Local Code Description</t>
  </si>
  <si>
    <t>US Local Code</t>
  </si>
  <si>
    <t>CA Local Code</t>
  </si>
  <si>
    <t>NL Local Code</t>
  </si>
  <si>
    <t>UK Local Code</t>
  </si>
  <si>
    <t>AU Local Code</t>
  </si>
  <si>
    <t>Service Management</t>
  </si>
  <si>
    <t>2440204051#Service Management</t>
  </si>
  <si>
    <t>Pending</t>
  </si>
  <si>
    <t>STDV000086</t>
  </si>
  <si>
    <t>Cloud Cost Optimization</t>
  </si>
  <si>
    <t>2440204052#Cloud Cost Optimization</t>
  </si>
  <si>
    <t>STDV000087</t>
  </si>
  <si>
    <t>Cloud Operations</t>
  </si>
  <si>
    <t>2440204061#Cloud Operations</t>
  </si>
  <si>
    <t>STDV000088</t>
  </si>
  <si>
    <t>Applications Operations</t>
  </si>
  <si>
    <t>2440204071#Applications Operations</t>
  </si>
  <si>
    <t>STDV000089</t>
  </si>
  <si>
    <t>OOANT9647</t>
  </si>
  <si>
    <t>Timesheet Codes</t>
  </si>
  <si>
    <t>ITS Global Development</t>
  </si>
  <si>
    <t>SCTASK6741011</t>
  </si>
  <si>
    <t>SCTASK6741011 | Catalog Task | KPMG Global Service Desk (service-now.com)</t>
  </si>
  <si>
    <t>KPMG Ethicsline - March 2024 - hosting team request</t>
  </si>
  <si>
    <t>RITM2972300</t>
  </si>
  <si>
    <t>Logs request</t>
  </si>
  <si>
    <t>SCTASK6368404</t>
  </si>
  <si>
    <t>Request for data from 1 Jan to 31 Jan 2024 - Hosting team</t>
  </si>
  <si>
    <t>SCTASK6368404 | Catalog Task | KPMG Global Service Desk (service-now.com)</t>
  </si>
  <si>
    <t>RITM2756637</t>
  </si>
  <si>
    <t>SCTASK6049491</t>
  </si>
  <si>
    <t>Request for sgazrapp076 logs</t>
  </si>
  <si>
    <t>SCTASK6049491 | Catalog Task | KPMG Global Service Desk (service-now.com)</t>
  </si>
  <si>
    <t>RITM2576214</t>
  </si>
  <si>
    <t>RITM3051245</t>
  </si>
  <si>
    <t>Request to create a Team/Planner/Group - "SE - Offert Wallenberg "</t>
  </si>
  <si>
    <t>RITM3051245 | Requested Item | KPMG Global Service Desk (service-now.com)</t>
  </si>
  <si>
    <t>SCTASK6901423</t>
  </si>
  <si>
    <t>SCTASK6899485</t>
  </si>
  <si>
    <t>RITM3050198</t>
  </si>
  <si>
    <t>Request to create a Team/Planner/Group - "CA - MC FY24 Calibration "</t>
  </si>
  <si>
    <t>RITM3050198 | Requested Item | KPMG Global Service Desk (service-now.com)</t>
  </si>
  <si>
    <t>SCTASK6904412</t>
  </si>
  <si>
    <t>RITM3051557</t>
  </si>
  <si>
    <t>Request to create a Team/Planner/Group - "NL - Facilities - WSD "</t>
  </si>
  <si>
    <t>RITM3050571</t>
  </si>
  <si>
    <t>SCTASK6904577</t>
  </si>
  <si>
    <t>Request to create a Team/Planner/Group - "CA - 2024- Project Wapiti "</t>
  </si>
  <si>
    <t>RITM3050571 | Requested Item | KPMG Global Service Desk (service-now.com)</t>
  </si>
  <si>
    <t>RITM3050599</t>
  </si>
  <si>
    <t>SCTASK6905131</t>
  </si>
  <si>
    <t>Request to create a Team/Planner/Group - "CA - Kebet - Legal GenAI solution build 11441904 "</t>
  </si>
  <si>
    <t>CHG0475400</t>
  </si>
  <si>
    <t xml:space="preserve">Deploy Management Groups in KPMGDEV. KPMGQA and KPMG tenant </t>
  </si>
  <si>
    <t>CHG0475400 | Change Request | KPMG Global Service Desk (service-now.com)</t>
  </si>
  <si>
    <t>Target Service Design is part of Cloud Transformation program for Alignment on a unified approach to KPMG's Cloud platform.</t>
  </si>
  <si>
    <t>1. Global Tax and Global Advisory will move workloads to the Global tenant from their existing tenants, paving the path for future unification of other tenants.</t>
  </si>
  <si>
    <t>2. Platform Management Group : This is a central MG at layer 1 to host common, global or shared services that are consumed by both Global Functions and Member firms.</t>
  </si>
  <si>
    <t>There are 3 categories of Child MGs present in this landing zone. They are Core Services, AI Services, Orchestration Services.</t>
  </si>
  <si>
    <t>3. Self-Managed Area</t>
  </si>
  <si>
    <t>SCTASK7020764</t>
  </si>
  <si>
    <t>SCTASK7020764 | Catalog Task | KPMG Global Service Desk (service-now.com)</t>
  </si>
  <si>
    <t>RITM3108819</t>
  </si>
  <si>
    <t>Manual subscription creation in the China tenant - CN-SUB-CH-CloudFusion DEV</t>
  </si>
  <si>
    <t>CHG0475787 | Change Request | KPMG Global Service Desk (service-now.com)</t>
  </si>
  <si>
    <t>CHG0475787</t>
  </si>
  <si>
    <t>MMA  to AMA Migration || KPMGDEV || BATCH #5</t>
  </si>
  <si>
    <t>INC03432326 | Incident | KPMG Global Service Desk (service-now.com)</t>
  </si>
  <si>
    <t>INC03432326</t>
  </si>
  <si>
    <t>FunctionWarningsAndErrors-alert</t>
  </si>
  <si>
    <t>INC03403816</t>
  </si>
  <si>
    <t>INC03403816 | Incident | KPMG Global Service Desk (service-now.com)</t>
  </si>
  <si>
    <t>CHG0476968</t>
  </si>
  <si>
    <t>Upgradation of the AKS Linux PROD server go2pazrapp004 from RHEL 7 to RHEL 8.</t>
  </si>
  <si>
    <t>CHG0476968 | Change Request | KPMG Global Service Desk (service-now.com)</t>
  </si>
  <si>
    <t>SCTASK5229267</t>
  </si>
  <si>
    <t>Marketplace Request :Deploy 2 Linux Virtual Machines for ADO agents</t>
  </si>
  <si>
    <t>SCTASK5229267 | Catalog Task | KPMG Global Service Desk (service-now.com)</t>
  </si>
  <si>
    <t>RITM3102728</t>
  </si>
  <si>
    <t>Add go2 account into security groups to access VMs in Azure Dev environment</t>
  </si>
  <si>
    <t>SCTASK7007099</t>
  </si>
  <si>
    <t>SCTASK7007099 | Catalog Task | KPMG Global Service Desk (service-now.com)</t>
  </si>
  <si>
    <t>Report Type</t>
  </si>
  <si>
    <t>Email Subject</t>
  </si>
  <si>
    <t>Frequency</t>
  </si>
  <si>
    <t>Cron</t>
  </si>
  <si>
    <t>diskstatus</t>
  </si>
  <si>
    <t>"Daily VM Disk Report V2 - &lt;date&gt;"</t>
  </si>
  <si>
    <t xml:space="preserve"> Daily</t>
  </si>
  <si>
    <t>30 9 * * *</t>
  </si>
  <si>
    <t>rbac1</t>
  </si>
  <si>
    <t>"Weekly RBAC v1 Report"</t>
  </si>
  <si>
    <t>Tuesday</t>
  </si>
  <si>
    <t>30 7 * * 2</t>
  </si>
  <si>
    <t>rbac2</t>
  </si>
  <si>
    <t>"Weekly RBAC Status Report - &lt;date&gt;"</t>
  </si>
  <si>
    <t xml:space="preserve"> Tuesday</t>
  </si>
  <si>
    <t>snapshot</t>
  </si>
  <si>
    <t>"Daily Snapshot Report - &lt;date&gt;"</t>
  </si>
  <si>
    <t>Daily</t>
  </si>
  <si>
    <t>storagestatus</t>
  </si>
  <si>
    <t>"Daily VM Storage Report V2"</t>
  </si>
  <si>
    <t>30 8 * * *</t>
  </si>
  <si>
    <t>tagcompliance</t>
  </si>
  <si>
    <t>"Weekly Tag Compliance Report"</t>
  </si>
  <si>
    <t xml:space="preserve"> Wednesday</t>
  </si>
  <si>
    <t>30 5 * * 3</t>
  </si>
  <si>
    <t>vmstatus</t>
  </si>
  <si>
    <t>"Daily VM Report -  &lt;date&gt;"</t>
  </si>
  <si>
    <t>Thursday</t>
  </si>
  <si>
    <t>45 10 * * 4</t>
  </si>
  <si>
    <t>vnetsubnet</t>
  </si>
  <si>
    <t>"Daily VNET Report - &lt;date&gt;"</t>
  </si>
  <si>
    <t>0 5 * * *</t>
  </si>
  <si>
    <t>rsvaultreport</t>
  </si>
  <si>
    <t>"Daily RSVault Report V2 with frequency"</t>
  </si>
  <si>
    <t>0 6 * * *</t>
  </si>
  <si>
    <t>rgreport</t>
  </si>
  <si>
    <t>"RG report V2"</t>
  </si>
  <si>
    <t>0 5 * * *</t>
  </si>
  <si>
    <t>publicipreport</t>
  </si>
  <si>
    <t>"Public IP Report"</t>
  </si>
  <si>
    <t>0 6 * * *</t>
  </si>
  <si>
    <t>cmdb-report</t>
  </si>
  <si>
    <t>"Daily V2 Server Status Report"</t>
  </si>
  <si>
    <t>0 2 * * *</t>
  </si>
  <si>
    <t>backup-report</t>
  </si>
  <si>
    <t>"Daily VM Backup Report V2"</t>
  </si>
  <si>
    <t>0 8 * * *</t>
  </si>
  <si>
    <t>NAME</t>
  </si>
  <si>
    <t>PRIVATE IP ADDRESS</t>
  </si>
  <si>
    <t>LOCATION</t>
  </si>
  <si>
    <t>STATUS</t>
  </si>
  <si>
    <t>OPERATING SYSTEM</t>
  </si>
  <si>
    <t>TYPE</t>
  </si>
  <si>
    <t>SUBSCRIPTION</t>
  </si>
  <si>
    <t>RESOURCE GROUP</t>
  </si>
  <si>
    <t>VIRTUAL NETWORK</t>
  </si>
  <si>
    <t>AVAILABILITY SET</t>
  </si>
  <si>
    <t>SIZE</t>
  </si>
  <si>
    <t>DISKS</t>
  </si>
  <si>
    <t>NETWORK INTERFACES</t>
  </si>
  <si>
    <t>YYAZRPRX086</t>
  </si>
  <si>
    <t>10.140.1.5</t>
  </si>
  <si>
    <t>Canada Central</t>
  </si>
  <si>
    <t>Running</t>
  </si>
  <si>
    <t>Linux</t>
  </si>
  <si>
    <t>Virtual machine</t>
  </si>
  <si>
    <t>GO-M-Core Services CA</t>
  </si>
  <si>
    <t>goamr_prod_squidproxy</t>
  </si>
  <si>
    <t>GOAZRVNET0015</t>
  </si>
  <si>
    <t>GOAMRPRODSQUIDPROXYAS002</t>
  </si>
  <si>
    <t>Standard_F2s_v2</t>
  </si>
  <si>
    <t>YYAZRPRXCC01</t>
  </si>
  <si>
    <t>10.140.1.6</t>
  </si>
  <si>
    <t>Stopped (deallocated)</t>
  </si>
  <si>
    <t>YYAZRPRXCA01</t>
  </si>
  <si>
    <t>10.140.1.4</t>
  </si>
  <si>
    <t>GOAMRPRODSQUIDPROXYAS001</t>
  </si>
  <si>
    <t>YYAZRPRXCAE01</t>
  </si>
  <si>
    <t>10.141.1.5</t>
  </si>
  <si>
    <t>Canada East</t>
  </si>
  <si>
    <t>goamr_prod_squidproxy_caeast</t>
  </si>
  <si>
    <t>GOAZRVNET0020</t>
  </si>
  <si>
    <t>GOAMRPRODSQUIDPROXYCAEASTAS002</t>
  </si>
  <si>
    <t>yyazrprx098</t>
  </si>
  <si>
    <t>10.141.1.4</t>
  </si>
  <si>
    <t>-</t>
  </si>
  <si>
    <t>yyazrprx096</t>
  </si>
  <si>
    <t>10.103.64.69</t>
  </si>
  <si>
    <t>Central India</t>
  </si>
  <si>
    <t>GO-M-Core Services IN</t>
  </si>
  <si>
    <t>goind_prod_proxy</t>
  </si>
  <si>
    <t>GOAZRVNET0092</t>
  </si>
  <si>
    <t>YYAZRPRX084</t>
  </si>
  <si>
    <t>10.77.6.4</t>
  </si>
  <si>
    <t>East Asia</t>
  </si>
  <si>
    <t>GO-M-Core Services ASPAC</t>
  </si>
  <si>
    <t>kpmggo_squid_azure_prod_easia</t>
  </si>
  <si>
    <t>goazrvnet0060</t>
  </si>
  <si>
    <t>KPMGGOSQUIDAZUREPRODEASIAAS002</t>
  </si>
  <si>
    <t>YYAZRPRXEA01</t>
  </si>
  <si>
    <t>10.77.6.5</t>
  </si>
  <si>
    <t>KPMGGOSQUIDAZUREPRODEASIAAS003</t>
  </si>
  <si>
    <t>YYAZRPRX067</t>
  </si>
  <si>
    <t>10.180.8.4</t>
  </si>
  <si>
    <t>East US</t>
  </si>
  <si>
    <t>GO-M-Core Services AMR</t>
  </si>
  <si>
    <t>kpmggosquidazureprodeus-migrated</t>
  </si>
  <si>
    <t>Group-GOAZRVNET0001-GOAZRVNET0001</t>
  </si>
  <si>
    <t>KPMGGOSQUIDAZUREPRODEUS-MIGRATEDAS002</t>
  </si>
  <si>
    <t>yyazrprx101</t>
  </si>
  <si>
    <t>10.82.73.132</t>
  </si>
  <si>
    <t>kpmggo_prd_isam</t>
  </si>
  <si>
    <t>GOAZRVNET0002</t>
  </si>
  <si>
    <t>KPMGGOPRDISAMAPPAS05</t>
  </si>
  <si>
    <t>Standard_D5_v2</t>
  </si>
  <si>
    <t>yyazrprx102</t>
  </si>
  <si>
    <t>10.82.73.133</t>
  </si>
  <si>
    <t>yyazrprx103</t>
  </si>
  <si>
    <t>10.82.73.134</t>
  </si>
  <si>
    <t>KPMGGOPRDISAMAPPAS06</t>
  </si>
  <si>
    <t>Standard_B4ms</t>
  </si>
  <si>
    <t>yyazrprx112</t>
  </si>
  <si>
    <t>10.82.73.144</t>
  </si>
  <si>
    <t>KPMGGOPRDISAMAPPAS12</t>
  </si>
  <si>
    <t>Standard_D4_v2</t>
  </si>
  <si>
    <t>yyazrprx113</t>
  </si>
  <si>
    <t>10.82.73.145</t>
  </si>
  <si>
    <t>yyazrprx114</t>
  </si>
  <si>
    <t>10.82.73.146</t>
  </si>
  <si>
    <t>KPMGGOPRDISAMAPPAS19</t>
  </si>
  <si>
    <t>Standard_D3_v2</t>
  </si>
  <si>
    <t>YYAZRPRXEU01</t>
  </si>
  <si>
    <t>10.180.8.7</t>
  </si>
  <si>
    <t>KPMGGOSQUIDAZUREPRODEUS-MIGRATEDAS003</t>
  </si>
  <si>
    <t>yyazrprx078</t>
  </si>
  <si>
    <t>10.180.176.5</t>
  </si>
  <si>
    <t>Windows</t>
  </si>
  <si>
    <t>GO-M-Audit</t>
  </si>
  <si>
    <t>aud_qa_alexaro01</t>
  </si>
  <si>
    <t>Group-GOAZRVNET0200-GOAZRVNET0200</t>
  </si>
  <si>
    <t>YYQAALEXAROWEBAS01</t>
  </si>
  <si>
    <t>Standard_D2_v3</t>
  </si>
  <si>
    <t>YYAZRPRXJP02</t>
  </si>
  <si>
    <t>10.101.97.4</t>
  </si>
  <si>
    <t>Japan East</t>
  </si>
  <si>
    <t>GO-M-Core Services JP</t>
  </si>
  <si>
    <t>kpmggo_squid_azure_prod_jp</t>
  </si>
  <si>
    <t>JPAZRVNET0001</t>
  </si>
  <si>
    <t>SQUIDCOREPRDJPAS02</t>
  </si>
  <si>
    <t>YYAZRPRXJP05</t>
  </si>
  <si>
    <t>10.101.97.5</t>
  </si>
  <si>
    <t>SQUIDCOREPRDJPAS03</t>
  </si>
  <si>
    <t>YYAZRPRXJPE01</t>
  </si>
  <si>
    <t>10.101.97.7</t>
  </si>
  <si>
    <t>YYAZRPRXJP03</t>
  </si>
  <si>
    <t>10.102.129.4</t>
  </si>
  <si>
    <t>Japan West</t>
  </si>
  <si>
    <t>JPAZRVNET0005</t>
  </si>
  <si>
    <t>YYAZRPRXJPW01</t>
  </si>
  <si>
    <t>10.102.129.7</t>
  </si>
  <si>
    <t>SQUIDCOREPRDJPAS04</t>
  </si>
  <si>
    <t>YYAZRPRXJPW02</t>
  </si>
  <si>
    <t>10.102.129.8</t>
  </si>
  <si>
    <t>YYAZRPRX066</t>
  </si>
  <si>
    <t>10.79.6.5</t>
  </si>
  <si>
    <t>North Europe</t>
  </si>
  <si>
    <t>GO-M-Core Services EMA</t>
  </si>
  <si>
    <t>kpmggo_squid_azure_prod_ema_1</t>
  </si>
  <si>
    <t>goazrvnet0030</t>
  </si>
  <si>
    <t>KPMGGOSQUIDAZUREPRODEMA1AS002</t>
  </si>
  <si>
    <t>Standard_F4s_v2</t>
  </si>
  <si>
    <t>YYAZRPRXNE01</t>
  </si>
  <si>
    <t>10.79.6.4</t>
  </si>
  <si>
    <t>KPMGGOSQUIDAZUREPRODEMA1AS003</t>
  </si>
  <si>
    <t>yyazrprx097</t>
  </si>
  <si>
    <t>10.103.96.68</t>
  </si>
  <si>
    <t>South India</t>
  </si>
  <si>
    <t>GOAZRVNET0093</t>
  </si>
  <si>
    <t>YYAZRPRX069</t>
  </si>
  <si>
    <t>10.179.7.4</t>
  </si>
  <si>
    <t>Southeast Asia</t>
  </si>
  <si>
    <t>kpmggo_squid_azure_prod_seasia</t>
  </si>
  <si>
    <t>goazrvnet0050</t>
  </si>
  <si>
    <t>KPMGGOSQUIDAZUREPRODSEASIAAS002</t>
  </si>
  <si>
    <t>YYAZRPRXSEA01</t>
  </si>
  <si>
    <t>10.179.7.10</t>
  </si>
  <si>
    <t>KPMGGOSQUIDAZUREPRODSEASIAAS003</t>
  </si>
  <si>
    <t>YYAZRPRXUAE01</t>
  </si>
  <si>
    <t>10.171.64.68</t>
  </si>
  <si>
    <t>UAE Central</t>
  </si>
  <si>
    <t>GO-M-Core Services UAE</t>
  </si>
  <si>
    <t>kpmggo_squid_azure_prod_uae</t>
  </si>
  <si>
    <t>GOAZRVNET0091</t>
  </si>
  <si>
    <t>SQUIDCOREPRDUAEAS01</t>
  </si>
  <si>
    <t>Standard_F2s</t>
  </si>
  <si>
    <t>YYAZRPRXUAE02</t>
  </si>
  <si>
    <t>10.171.64.69</t>
  </si>
  <si>
    <t>SQUIDCOREPRDUAEAS02</t>
  </si>
  <si>
    <t>yyazrprx095</t>
  </si>
  <si>
    <t>10.72.1.12</t>
  </si>
  <si>
    <t>UK South</t>
  </si>
  <si>
    <t>GO-M-Core Services UK</t>
  </si>
  <si>
    <t>gouks_stag_proxy</t>
  </si>
  <si>
    <t>GOAZRVNET0035</t>
  </si>
  <si>
    <t>GOUKSSTAGPROXYAS002</t>
  </si>
  <si>
    <t>Standard_D16s_v3</t>
  </si>
  <si>
    <t>YYAZRPRX085</t>
  </si>
  <si>
    <t>10.78.16.4</t>
  </si>
  <si>
    <t>West Europe</t>
  </si>
  <si>
    <t>GO-M-AUDIT EMA</t>
  </si>
  <si>
    <t>goema_prod_kpmgclaraworkflow</t>
  </si>
  <si>
    <t>GOAZRVNET9400</t>
  </si>
  <si>
    <t>GOEMAPRODKPMGCLARAWORKFLOWAS002</t>
  </si>
  <si>
    <t>YYAZRPRX087</t>
  </si>
  <si>
    <t>10.78.16.5</t>
  </si>
  <si>
    <t>yyazrprx082</t>
  </si>
  <si>
    <t>10.78.7.12</t>
  </si>
  <si>
    <t>gocoreema_stg_isam</t>
  </si>
  <si>
    <t>GOAZRVNET0026</t>
  </si>
  <si>
    <t>GOEMASTGISAMAS05</t>
  </si>
  <si>
    <t>yyazrprx120</t>
  </si>
  <si>
    <t>10.78.7.20</t>
  </si>
  <si>
    <t>GOEMAPRDISAM03</t>
  </si>
  <si>
    <t>Standard_B2ms</t>
  </si>
  <si>
    <t>yyazrprx080</t>
  </si>
  <si>
    <t>10.78.7.10</t>
  </si>
  <si>
    <t>yyazrprx081</t>
  </si>
  <si>
    <t>10.78.7.139</t>
  </si>
  <si>
    <t>GOEMASTGISAMAS04</t>
  </si>
  <si>
    <t>yyazrprx083</t>
  </si>
  <si>
    <t>10.78.7.13</t>
  </si>
  <si>
    <t>yyazrprx116</t>
  </si>
  <si>
    <t>10.78.7.16</t>
  </si>
  <si>
    <t>GOEMAPRDISAM01</t>
  </si>
  <si>
    <t>yyazrprx117</t>
  </si>
  <si>
    <t>10.78.7.17</t>
  </si>
  <si>
    <t>yyazrprx121</t>
  </si>
  <si>
    <t>10.78.7.21</t>
  </si>
  <si>
    <t>yyazrprx122</t>
  </si>
  <si>
    <t>10.78.7.22</t>
  </si>
  <si>
    <t>GOEMAPRDISAM04</t>
  </si>
  <si>
    <t>yyazrprx123</t>
  </si>
  <si>
    <t>10.78.7.23</t>
  </si>
  <si>
    <t>yyazrprx124</t>
  </si>
  <si>
    <t>10.78.7.24</t>
  </si>
  <si>
    <t>GOEMAPRDISAM05</t>
  </si>
  <si>
    <t>yyazrprx125</t>
  </si>
  <si>
    <t>10.78.7.25</t>
  </si>
  <si>
    <t>YYAZRPRX065</t>
  </si>
  <si>
    <t>10.178.7.4</t>
  </si>
  <si>
    <t>kpmggo_squid_azure_prod_ema</t>
  </si>
  <si>
    <t>goazrvnet0025</t>
  </si>
  <si>
    <t>KPMGGOSQUIDAZUREPRODEMAAS002</t>
  </si>
  <si>
    <t>Standard_F8s_v2</t>
  </si>
  <si>
    <t>YYAZRPRXWE01</t>
  </si>
  <si>
    <t>10.178.7.6</t>
  </si>
  <si>
    <t>KPMGGOSQUIDAZUREPRODEMAAS003</t>
  </si>
  <si>
    <t>YYAZRPRX068</t>
  </si>
  <si>
    <t>10.80.12.4</t>
  </si>
  <si>
    <t>West US</t>
  </si>
  <si>
    <t>kpmggo_squid_azure_prod_wus</t>
  </si>
  <si>
    <t>GOAZRVNET0005</t>
  </si>
  <si>
    <t>KPMGGOSQUIDAZUREPRODWUSAS002</t>
  </si>
  <si>
    <t>YYAZRPRXWU01</t>
  </si>
  <si>
    <t>10.80.12.5</t>
  </si>
  <si>
    <t>KPMGGOSQUIDAZUREPRODWUSAS001</t>
  </si>
  <si>
    <t>Goazrproxy.kpmgdevcloud.kpmg.com</t>
  </si>
  <si>
    <t>Port:8080</t>
  </si>
  <si>
    <r>
      <t>Exceptions: 10.180.</t>
    </r>
    <r>
      <rPr>
        <i/>
        <sz val="11"/>
        <rFont val="Calibri"/>
        <family val="2"/>
        <scheme val="minor"/>
      </rPr>
      <t>*.*</t>
    </r>
    <r>
      <rPr>
        <sz val="11"/>
        <rFont val="Calibri"/>
        <family val="2"/>
        <scheme val="minor"/>
      </rPr>
      <t>;10.178.</t>
    </r>
    <r>
      <rPr>
        <i/>
        <sz val="11"/>
        <rFont val="Calibri"/>
        <family val="2"/>
        <scheme val="minor"/>
      </rPr>
      <t>*.*</t>
    </r>
    <r>
      <rPr>
        <sz val="11"/>
        <rFont val="Calibri"/>
        <family val="2"/>
        <scheme val="minor"/>
      </rPr>
      <t>;10.179.</t>
    </r>
    <r>
      <rPr>
        <i/>
        <sz val="11"/>
        <rFont val="Calibri"/>
        <family val="2"/>
        <scheme val="minor"/>
      </rPr>
      <t>*.*</t>
    </r>
    <r>
      <rPr>
        <sz val="11"/>
        <rFont val="Calibri"/>
        <family val="2"/>
        <scheme val="minor"/>
      </rPr>
      <t>; 10.76.</t>
    </r>
    <r>
      <rPr>
        <i/>
        <sz val="11"/>
        <rFont val="Calibri"/>
        <family val="2"/>
        <scheme val="minor"/>
      </rPr>
      <t>*.*</t>
    </r>
    <r>
      <rPr>
        <sz val="11"/>
        <rFont val="Calibri"/>
        <family val="2"/>
        <scheme val="minor"/>
      </rPr>
      <t>,10.77.</t>
    </r>
    <r>
      <rPr>
        <i/>
        <sz val="11"/>
        <rFont val="Calibri"/>
        <family val="2"/>
        <scheme val="minor"/>
      </rPr>
      <t>*.*</t>
    </r>
    <r>
      <rPr>
        <sz val="11"/>
        <rFont val="Calibri"/>
        <family val="2"/>
        <scheme val="minor"/>
      </rPr>
      <t>;10.78.</t>
    </r>
    <r>
      <rPr>
        <i/>
        <sz val="11"/>
        <rFont val="Calibri"/>
        <family val="2"/>
        <scheme val="minor"/>
      </rPr>
      <t>*.*</t>
    </r>
    <r>
      <rPr>
        <sz val="11"/>
        <rFont val="Calibri"/>
        <family val="2"/>
        <scheme val="minor"/>
      </rPr>
      <t>; 10.79.</t>
    </r>
    <r>
      <rPr>
        <i/>
        <sz val="11"/>
        <rFont val="Calibri"/>
        <family val="2"/>
        <scheme val="minor"/>
      </rPr>
      <t>*.*</t>
    </r>
    <r>
      <rPr>
        <sz val="11"/>
        <rFont val="Calibri"/>
        <family val="2"/>
        <scheme val="minor"/>
      </rPr>
      <t>; 10.80.</t>
    </r>
    <r>
      <rPr>
        <i/>
        <sz val="11"/>
        <rFont val="Calibri"/>
        <family val="2"/>
        <scheme val="minor"/>
      </rPr>
      <t>*.*</t>
    </r>
    <r>
      <rPr>
        <sz val="11"/>
        <rFont val="Calibri"/>
        <family val="2"/>
        <scheme val="minor"/>
      </rPr>
      <t>; 10.81.</t>
    </r>
    <r>
      <rPr>
        <i/>
        <sz val="11"/>
        <rFont val="Calibri"/>
        <family val="2"/>
        <scheme val="minor"/>
      </rPr>
      <t>*.*</t>
    </r>
    <r>
      <rPr>
        <sz val="11"/>
        <rFont val="Calibri"/>
        <family val="2"/>
        <scheme val="minor"/>
      </rPr>
      <t>;10.82.</t>
    </r>
    <r>
      <rPr>
        <i/>
        <sz val="11"/>
        <rFont val="Calibri"/>
        <family val="2"/>
        <scheme val="minor"/>
      </rPr>
      <t>*.*</t>
    </r>
    <r>
      <rPr>
        <sz val="11"/>
        <rFont val="Calibri"/>
        <family val="2"/>
        <scheme val="minor"/>
      </rPr>
      <t xml:space="preserve">; </t>
    </r>
    <r>
      <rPr>
        <i/>
        <sz val="11"/>
        <rFont val="Calibri"/>
        <family val="2"/>
        <scheme val="minor"/>
      </rPr>
      <t>*.kpmgdevcloud.kpmg.com;*</t>
    </r>
    <r>
      <rPr>
        <sz val="11"/>
        <rFont val="Calibri"/>
        <family val="2"/>
        <scheme val="minor"/>
      </rPr>
      <t>.goappsdevcloud.kpmg.com;</t>
    </r>
    <r>
      <rPr>
        <i/>
        <sz val="11"/>
        <rFont val="Calibri"/>
        <family val="2"/>
        <scheme val="minor"/>
      </rPr>
      <t>*.xxedevcloud.kpmg.com;*</t>
    </r>
    <r>
      <rPr>
        <sz val="11"/>
        <rFont val="Calibri"/>
        <family val="2"/>
        <scheme val="minor"/>
      </rPr>
      <t>.goappsqacloud.kpmg.com;*.kpmgqacloud.kpmg.com;</t>
    </r>
  </si>
  <si>
    <r>
      <t>*.goappsqacloud.kpmg.com;*</t>
    </r>
    <r>
      <rPr>
        <sz val="11"/>
        <rFont val="Calibri"/>
        <family val="2"/>
        <scheme val="minor"/>
      </rPr>
      <t>.xxeqacloud.kpmg.com;*.kworld.kpmg.com</t>
    </r>
  </si>
  <si>
    <t>VM Name</t>
  </si>
  <si>
    <t>IP Address</t>
  </si>
  <si>
    <t>Domain</t>
  </si>
  <si>
    <t>.</t>
  </si>
  <si>
    <t>AMR</t>
  </si>
  <si>
    <t>go2azrwts118</t>
  </si>
  <si>
    <t>10.82.196.36  </t>
  </si>
  <si>
    <t>go2azrwts119</t>
  </si>
  <si>
    <t>10.82.196.37</t>
  </si>
  <si>
    <t>go2azrwts120</t>
  </si>
  <si>
    <t>10.82.196.38</t>
  </si>
  <si>
    <t>go2azrwts121</t>
  </si>
  <si>
    <t>10.82.196.39</t>
  </si>
  <si>
    <t>go2azrwts122</t>
  </si>
  <si>
    <t>10.82.196.40</t>
  </si>
  <si>
    <t>go2azrwts123</t>
  </si>
  <si>
    <t>10.82.196.41</t>
  </si>
  <si>
    <t>EMA</t>
  </si>
  <si>
    <t>go2azrwts110</t>
  </si>
  <si>
    <t>10.78.202.36  </t>
  </si>
  <si>
    <t>go2azrwts111</t>
  </si>
  <si>
    <t>10.78.202.37</t>
  </si>
  <si>
    <t>go2azrwts112</t>
  </si>
  <si>
    <t>10.78.202.38</t>
  </si>
  <si>
    <t>go2azrwts113</t>
  </si>
  <si>
    <t>10.78.202.39</t>
  </si>
  <si>
    <t>go2azrwts114</t>
  </si>
  <si>
    <t>10.78.202.40</t>
  </si>
  <si>
    <t>go2azrwts115</t>
  </si>
  <si>
    <t>10.78.202.41</t>
  </si>
  <si>
    <t>go2azrwts116</t>
  </si>
  <si>
    <t>10.78.202.42</t>
  </si>
  <si>
    <t>go2azrwts117</t>
  </si>
  <si>
    <t>10.78.202.43</t>
  </si>
  <si>
    <t>for RSAT tools</t>
  </si>
  <si>
    <t>go2azrwts002</t>
  </si>
  <si>
    <t>10.178.192.132</t>
  </si>
  <si>
    <t>go2.kworld.kpmg.com</t>
  </si>
  <si>
    <t>RITM3406767</t>
  </si>
  <si>
    <t>Request access to ADB, ADF, ADLS</t>
  </si>
  <si>
    <t>RITM3406767 | Requested Item | KPMG Global Service Desk (service-now.com)</t>
  </si>
  <si>
    <t>SCTASK closed prior to approval</t>
  </si>
  <si>
    <t>RITM3406772</t>
  </si>
  <si>
    <t>Resource requires access to ADB / ADF / ADLS.</t>
  </si>
  <si>
    <t>RITM3406772 | Requested Item | KPMG Global Service Desk (service-now.com)</t>
  </si>
  <si>
    <t>SCTASK7568762</t>
  </si>
  <si>
    <t>SCTASK7568760</t>
  </si>
  <si>
    <t>SCTASK7568762 | Catalog Task | KPMG Global Service Desk (service-now.com)</t>
  </si>
  <si>
    <t>Marketplace Catalog Tasks</t>
  </si>
  <si>
    <t>RITM3394450</t>
  </si>
  <si>
    <t>SCTASK7568760 | Catalog Task | KPMG Global Service Desk (service-now.com)</t>
  </si>
  <si>
    <t>Issues with these requests</t>
  </si>
  <si>
    <t xml:space="preserve">INC03627868 </t>
  </si>
  <si>
    <t>INC03627868 | Incident | KPMG Global Service Desk</t>
  </si>
  <si>
    <t>KPMG QA Cloud Admin Account Automation - Emails not being received</t>
  </si>
  <si>
    <t>INC03796477</t>
  </si>
  <si>
    <t>Investigate email delivery issues in DEV SMTP server 10.180.4.27</t>
  </si>
  <si>
    <t>INC03796477 | Incident | KPMG Global Service Desk</t>
  </si>
  <si>
    <t>INC03797389</t>
  </si>
  <si>
    <t>Response 400 recieved from Azure JobID - { "statusCode": 400, "message": "Body of the request does not conform to the definition which is associated with the co</t>
  </si>
  <si>
    <t>INC03797389 | Incident | KPMG Global Service Desk</t>
  </si>
  <si>
    <t>RITM3876754 RITM3871530</t>
  </si>
  <si>
    <t>CHG0548860</t>
  </si>
  <si>
    <t>In-Parallel upgrade of Squid Proxy for West Europe Prod from Red Hat 7 to Red Hat 9 | Cutover Change</t>
  </si>
  <si>
    <t>CHG0548860 | Change Request | KPMG Global Service Desk</t>
  </si>
  <si>
    <t>INC03938069 | Incident | KPMG Global Service Desk</t>
  </si>
  <si>
    <t>INC03938069</t>
  </si>
  <si>
    <t>#MS-CASE#2502250040015557#AI chat standalone in EMA Production and EMA Admin are currently down.</t>
  </si>
  <si>
    <t>RITM4244891</t>
  </si>
  <si>
    <t>Task completed before approval</t>
  </si>
  <si>
    <t>RITM4275334</t>
  </si>
  <si>
    <t>INC03983217</t>
  </si>
  <si>
    <t>200 + tickets stuck in Automation kindly check</t>
  </si>
  <si>
    <t>INC03983217 | Incident | KPMG Global Service Desk</t>
  </si>
  <si>
    <t>M365Automation-ShAuFr-SPO-CustomScripting-Prod</t>
  </si>
  <si>
    <t xml:space="preserve">CH-SVC Seamless </t>
  </si>
  <si>
    <t>Request to create a Team/Planner/Group - "CH - CEPI Cartonboard, Audit 2024"</t>
  </si>
  <si>
    <t xml:space="preserve">CC-SvcCHSWO365SL2 </t>
  </si>
  <si>
    <t>Enable/disable Custom scripting for SPO Sites (Automated)</t>
  </si>
  <si>
    <t>Cost Centre</t>
  </si>
  <si>
    <t>Local Code Description</t>
  </si>
  <si>
    <t>US Local Code</t>
  </si>
  <si>
    <t>NL Local Code</t>
  </si>
  <si>
    <t>AU Local Code</t>
  </si>
  <si>
    <t>Ops Automation Support</t>
  </si>
  <si>
    <t>2440204061#Ops Automation Support</t>
  </si>
  <si>
    <t>STDV000143</t>
  </si>
  <si>
    <t>OPR Remediation</t>
  </si>
  <si>
    <t>2440204061#OPR Remediation</t>
  </si>
  <si>
    <t>STDV000144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</si>
</sst>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51920"/>
      <name val="Lato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FAFAFA"/>
      <name val="72"/>
      <family val="2"/>
    </font>
    <font>
      <sz val="8"/>
      <color rgb="FF151920"/>
      <name val="Lato"/>
      <family val="2"/>
    </font>
    <font>
      <sz val="11"/>
      <color rgb="FF151920"/>
      <name val="Lato"/>
      <family val="2"/>
    </font>
    <font>
      <sz val="11"/>
      <color rgb="FF15192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D0D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3" fillId="0" borderId="0" xfId="1" applyFont="1"/>
    <xf numFmtId="0" fontId="4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2" fillId="0" borderId="0" xfId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/>
    </xf>
    <xf numFmtId="0" fontId="4" fillId="3" borderId="0" xfId="0" applyFont="1" applyFill="1"/>
    <xf numFmtId="1" fontId="4" fillId="3" borderId="0" xfId="0" applyNumberFormat="1" applyFont="1" applyFill="1"/>
    <xf numFmtId="1" fontId="1" fillId="0" borderId="0" xfId="0" applyNumberFormat="1" applyFont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2" borderId="0" xfId="0" applyFill="1"/>
    <xf numFmtId="0" fontId="11" fillId="0" borderId="0" xfId="0" applyFont="1"/>
    <xf numFmtId="0" fontId="12" fillId="0" borderId="0" xfId="0" applyFont="1"/>
    <xf numFmtId="0" fontId="13" fillId="2" borderId="0" xfId="0" applyFont="1" applyFill="1"/>
    <xf numFmtId="0" fontId="13" fillId="0" borderId="0" xfId="0" applyFont="1"/>
    <xf numFmtId="0" fontId="13" fillId="0" borderId="0" xfId="0" applyFont="1" applyAlignment="1">
      <alignment vertical="center"/>
    </xf>
    <xf numFmtId="0" fontId="5" fillId="2" borderId="0" xfId="0" applyFont="1" applyFill="1"/>
    <xf numFmtId="0" fontId="0" fillId="4" borderId="0" xfId="0" applyFill="1"/>
    <xf numFmtId="0" fontId="14" fillId="0" borderId="0" xfId="0" applyFont="1" applyAlignment="1">
      <alignment vertical="center"/>
    </xf>
    <xf numFmtId="0" fontId="15" fillId="2" borderId="0" xfId="0" applyFont="1" applyFill="1"/>
    <xf numFmtId="0" fontId="15" fillId="0" borderId="0" xfId="0" applyFont="1"/>
    <xf numFmtId="0" fontId="15" fillId="0" borderId="0" xfId="0" applyFont="1" applyAlignment="1">
      <alignment vertical="center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1" applyFont="1" applyAlignment="1">
      <alignment vertical="top"/>
    </xf>
    <xf numFmtId="0" fontId="2" fillId="0" borderId="0" xfId="1" applyAlignment="1">
      <alignment vertical="top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vertical="center" wrapText="1"/>
    </xf>
    <xf numFmtId="0" fontId="8" fillId="5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kpmggoprod.service-now.com/now/nav/ui/classic/params/target/incident.do%3Fsys_id%3D1e32b79a1b598e10d67a62cce54bcbb5%26sysparm_stack%3D%26sysparm_view%3D" TargetMode="External"/><Relationship Id="rId3" Type="http://schemas.openxmlformats.org/officeDocument/2006/relationships/hyperlink" Target="https://kpmggoprod.service-now.com/now/nav/ui/classic/params/target/incident.do%3Fsys_id%3D99a20d0c1b5ebd90d2e10e9ce54bcb87%26sysparm_stack%3D%26sysparm_view%3D" TargetMode="External"/><Relationship Id="rId7" Type="http://schemas.openxmlformats.org/officeDocument/2006/relationships/hyperlink" Target="https://kpmggoprod.service-now.com/now/nav/ui/classic/params/target/incident.do%3Fsys_id%3D1b65325c1bd04e50fa2e62cce54bcb9d%26sysparm_view%3Dtext_search" TargetMode="External"/><Relationship Id="rId2" Type="http://schemas.openxmlformats.org/officeDocument/2006/relationships/hyperlink" Target="https://kpmggoprod.service-now.com/now/nav/ui/classic/params/target/incident.do%3Fsys_id%3D7886c76447c93d50b6d95ef1e26d432a%26sysparm_stack%3D%26sysparm_view%3D" TargetMode="External"/><Relationship Id="rId1" Type="http://schemas.openxmlformats.org/officeDocument/2006/relationships/hyperlink" Target="https://kpmggoprod.service-now.com/now/nav/ui/classic/params/target/sc_req_item.do%3Fsys_id%3D1fb27ea21bc03d58d078653ce54bcb34%26sysparm_stack%3D%26sysparm_view%3D" TargetMode="External"/><Relationship Id="rId6" Type="http://schemas.openxmlformats.org/officeDocument/2006/relationships/hyperlink" Target="https://kpmggoprod.service-now.com/now/nav/ui/classic/params/target/incident.do%3Fsys_id%3D20a396fd1b43f1d0d078653ce54bcb05%26sysparm_stack%3D%26sysparm_view%3D" TargetMode="External"/><Relationship Id="rId5" Type="http://schemas.openxmlformats.org/officeDocument/2006/relationships/hyperlink" Target="https://kpmggoprod.service-now.com/now/nav/ui/classic/params/target/incident.do%3Fsys_id%3Dea0f03ce1b567510f0f021fde54bcbe3%26sysparm_view%3D%26sysparm_domain%3Dnull%26sysparm_domain_scope%3Dnull" TargetMode="External"/><Relationship Id="rId4" Type="http://schemas.openxmlformats.org/officeDocument/2006/relationships/hyperlink" Target="https://kpmggoprod.service-now.com/now/nav/ui/classic/params/target/incident.do%3Fsys_id%3Dbddd9d831ba971d0789062cce54bcbfe%26sysparm_stack%3D%26sysparm_view%3D" TargetMode="External"/><Relationship Id="rId9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kpmggoprod.service-now.com/kb_view.do?sysparm_article=KB0012097" TargetMode="External"/><Relationship Id="rId13" Type="http://schemas.openxmlformats.org/officeDocument/2006/relationships/hyperlink" Target="https://kpmggoprod.service-now.com/kb_template_what_is.do?sys_id=f23e36921b997590789062cce54bcbce&amp;sysparm_record_target=kb_knowledge&amp;sysparm_record_row=1&amp;sysparm_record_rows=11&amp;sysparm_record_list=sys_class_name%21%3Dkb_knowledge_block%5Eauthor.nameSTARTSWITHharbrinder%5EORDERBYDESCnumber" TargetMode="External"/><Relationship Id="rId3" Type="http://schemas.openxmlformats.org/officeDocument/2006/relationships/hyperlink" Target="https://kpmggoprod.service-now.com/now/nav/ui/classic/params/target/kb_view.do%3Fsysparm_article%3DKB0012097" TargetMode="External"/><Relationship Id="rId7" Type="http://schemas.openxmlformats.org/officeDocument/2006/relationships/hyperlink" Target="https://kpmggoprod.service-now.com/kb_template_what_is.do?sys_id=d270bb6a1b14f910f0f021fde54bcb30&amp;sysparm_record_target=kb_knowledge&amp;sysparm_record_row=1&amp;sysparm_record_rows=7&amp;sysparm_record_list=sys_class_name%21%3Dkb_knowledge_block%5Eauthor.nameSTARTSWITHharbrinder%5EORDERBYnumber" TargetMode="External"/><Relationship Id="rId12" Type="http://schemas.openxmlformats.org/officeDocument/2006/relationships/hyperlink" Target="https://kpmggoprod.service-now.com/kb_template_what_is.do?sys_id=1e3cfdc51b91b150ce430e9ce54bcbff&amp;sysparm_record_target=kb_knowledge&amp;sysparm_record_row=3&amp;sysparm_record_rows=10&amp;sysparm_record_list=sys_class_name%21%3Dkb_knowledge_block%5Eauthor.nameSTARTSWITHharbrinder%5EORDERBYzztextsearchyy" TargetMode="External"/><Relationship Id="rId2" Type="http://schemas.openxmlformats.org/officeDocument/2006/relationships/hyperlink" Target="https://kpmggoprod.service-now.com/now/nav/ui/classic/params/target/kb_view.do%3Fsysparm_article%3DKB0012095" TargetMode="External"/><Relationship Id="rId1" Type="http://schemas.openxmlformats.org/officeDocument/2006/relationships/hyperlink" Target="https://kpmggoprod.service-now.com/now/nav/ui/classic/params/target/kb_view.do%3Fsysparm_article%3DKB0012096" TargetMode="External"/><Relationship Id="rId6" Type="http://schemas.openxmlformats.org/officeDocument/2006/relationships/hyperlink" Target="https://kpmggoprod.service-now.com/kb_template_faq.do?sys_id=9662d9731b643dd04191653ce54bcbb8&amp;sysparm_record_target=kb_knowledge&amp;sysparm_record_row=7&amp;sysparm_record_rows=7&amp;sysparm_record_list=sys_class_name%21%3Dkb_knowledge_block%5Eauthor.nameSTARTSWITHharbrinder%5EORDERBYnumber" TargetMode="External"/><Relationship Id="rId11" Type="http://schemas.openxmlformats.org/officeDocument/2006/relationships/hyperlink" Target="https://kpmggoprod.service-now.com/kb_template_what_is.do?sys_id=879fbb991bf475544191653ce54bcb3f&amp;sysparm_record_target=kb_knowledge&amp;sysparm_record_row=9&amp;sysparm_record_rows=9&amp;sysparm_record_list=sys_class_name%21%3Dkb_knowledge_block%5Eauthor.nameSTARTSWITHharbrinder%5EORDERBYnumber" TargetMode="External"/><Relationship Id="rId5" Type="http://schemas.openxmlformats.org/officeDocument/2006/relationships/hyperlink" Target="https://kpmggoprod.service-now.com/now/nav/ui/classic/params/target/kb_view.do%3Fsysparm_article%3DKB0012094" TargetMode="External"/><Relationship Id="rId15" Type="http://schemas.openxmlformats.org/officeDocument/2006/relationships/printerSettings" Target="../printerSettings/printerSettings10.bin"/><Relationship Id="rId10" Type="http://schemas.openxmlformats.org/officeDocument/2006/relationships/hyperlink" Target="https://kpmggoprod.service-now.com/kb_template_what_is.do?sys_id=48616e151b7435544191653ce54bcb52&amp;sysparm_record_target=kb_knowledge&amp;sysparm_record_row=8&amp;sysparm_record_rows=8&amp;sysparm_record_list=sys_class_name%21%3Dkb_knowledge_block%5Eauthor.nameSTARTSWITHharbrinder%5EORDERBYnumber" TargetMode="External"/><Relationship Id="rId4" Type="http://schemas.openxmlformats.org/officeDocument/2006/relationships/hyperlink" Target="https://kpmggoprod.service-now.com/now/nav/ui/classic/params/target/kb_view.do%3Fsysparm_article%3DKB0012098" TargetMode="External"/><Relationship Id="rId9" Type="http://schemas.openxmlformats.org/officeDocument/2006/relationships/hyperlink" Target="https://kpmggoprod.service-now.com/kb_view.do?sysparm_article=KB0012094" TargetMode="External"/><Relationship Id="rId14" Type="http://schemas.openxmlformats.org/officeDocument/2006/relationships/hyperlink" Target="https://kpmggoprod.service-now.com/kb_template_what_is.do?sys_id=712519111bedf550789062cce54bcb31&amp;sysparm_record_target=kb_knowledge&amp;sysparm_record_row=1&amp;sysparm_record_rows=12&amp;sysparm_record_list=sys_class_name%21%3Dkb_knowledge_block%5Eauthor.nameSTARTSWITHharbrinder%5EORDERBYDESCnumber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go-infrastructure.visualstudio.com/Go%20OP%20Cloud%20Enterprise%20Operations/_build?definitionId=786" TargetMode="External"/><Relationship Id="rId13" Type="http://schemas.openxmlformats.org/officeDocument/2006/relationships/hyperlink" Target="https://go-infrastructure.visualstudio.com/Go%20OP%20Cloud%20Enterprise%20Operations/_git/ce-ops-report-rbac1" TargetMode="External"/><Relationship Id="rId3" Type="http://schemas.openxmlformats.org/officeDocument/2006/relationships/hyperlink" Target="https://go-infrastructure.visualstudio.com/Go%20OP%20Cloud%20Enterprise%20Operations/_build?definitionId=758" TargetMode="External"/><Relationship Id="rId7" Type="http://schemas.openxmlformats.org/officeDocument/2006/relationships/hyperlink" Target="https://go-infrastructure.visualstudio.com/Go%20OP%20Cloud%20Enterprise%20Operations/_build?definitionId=812" TargetMode="External"/><Relationship Id="rId12" Type="http://schemas.openxmlformats.org/officeDocument/2006/relationships/hyperlink" Target="https://go-infrastructure.visualstudio.com/Go%20OP%20Cloud%20Enterprise%20Operations/_git/ce-ops-report-rbac2" TargetMode="External"/><Relationship Id="rId2" Type="http://schemas.openxmlformats.org/officeDocument/2006/relationships/hyperlink" Target="https://go-infrastructure.visualstudio.com/Go%20OP%20Cloud%20Enterprise%20Operations/_build?definitionId=740" TargetMode="External"/><Relationship Id="rId1" Type="http://schemas.openxmlformats.org/officeDocument/2006/relationships/hyperlink" Target="https://go-infrastructure.visualstudio.com/Go%20OP%20Cloud%20Enterprise%20Operations/_build?definitionId=739" TargetMode="External"/><Relationship Id="rId6" Type="http://schemas.openxmlformats.org/officeDocument/2006/relationships/hyperlink" Target="https://go-infrastructure.visualstudio.com/Go%20OP%20Cloud%20Enterprise%20Operations/_build?definitionId=819" TargetMode="External"/><Relationship Id="rId11" Type="http://schemas.openxmlformats.org/officeDocument/2006/relationships/hyperlink" Target="https://go-infrastructure.visualstudio.com/Go%20OP%20Cloud%20Enterprise%20Operations/_build?definitionId=777" TargetMode="External"/><Relationship Id="rId5" Type="http://schemas.openxmlformats.org/officeDocument/2006/relationships/hyperlink" Target="https://go-infrastructure.visualstudio.com/Go%20OP%20Cloud%20Enterprise%20Operations/_build?definitionId=818" TargetMode="External"/><Relationship Id="rId10" Type="http://schemas.openxmlformats.org/officeDocument/2006/relationships/hyperlink" Target="https://go-infrastructure.visualstudio.com/Go%20OP%20Cloud%20Enterprise%20Operations/_build?definitionId=801&amp;_a=summary" TargetMode="External"/><Relationship Id="rId4" Type="http://schemas.openxmlformats.org/officeDocument/2006/relationships/hyperlink" Target="https://go-infrastructure.visualstudio.com/Go%20OP%20Cloud%20Enterprise%20Operations/_build?definitionId=751" TargetMode="External"/><Relationship Id="rId9" Type="http://schemas.openxmlformats.org/officeDocument/2006/relationships/hyperlink" Target="https://go-infrastructure.visualstudio.com/Go%20OP%20Cloud%20Enterprise%20Operations/_build?definitionId=749&amp;_a=summary" TargetMode="External"/><Relationship Id="rId14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kpmggoprod.service-now.com/now/nav/ui/classic/params/target/sc_req_item.do%3Fsys_id%3D529fb7f59312ce1070a373818bba1077%26sysparm_stack%3D%26sysparm_view%3D" TargetMode="External"/><Relationship Id="rId2" Type="http://schemas.openxmlformats.org/officeDocument/2006/relationships/hyperlink" Target="https://kpmggoprod.service-now.com/now/nav/ui/classic/params/target/sc_task.do%3Fsys_id%3Ddbc82ad41b4c7918f0f021fde54bcbcd%26sysparm_stack%3D%26sysparm_view%3D" TargetMode="External"/><Relationship Id="rId1" Type="http://schemas.openxmlformats.org/officeDocument/2006/relationships/hyperlink" Target="https://kpmggoprod.service-now.com/now/nav/ui/classic/params/target/sc_task.do%3Fsys_id%3Ddbc82ad41b4c7918f0f021fde54bcbcd%26sysparm_stack%3D%26sysparm_view%3D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kpmggoprod.service-now.com/now/nav/ui/classic/params/target/sc_task.do%3Fsys_id%3Daf9ff33593168e1035b173818bba102c%26sysparm_record_target%3Dsc_task%26sysparm_record_row%3D1%26sysparm_record_rows%3D1%26sysparm_record_list%3Drequest_item%253D529fb7f59312ce1070a373818bba1077%255Eu_tenantsCONTAINS0a47fe703702da00e4b58f9754990e43%255EORu_tenantsCONTAINS0a47fe703702da00e4b58f9754990e43%255EORu_tenantsCONTAINS658e875f37e656006fbe359b34990e37%255EORu_tenantsCONTAINS377e039f37e656006fbe359b34990ea9%255EORDERBYDESCnumbe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kpmggoprod.service-now.com/task.do?sys_id=0d29c007478066d0e2ac5ef1e26d430e" TargetMode="External"/><Relationship Id="rId1" Type="http://schemas.openxmlformats.org/officeDocument/2006/relationships/hyperlink" Target="https://kpmggoprod.service-now.com/task.do?sys_id=0871616893c0a2101e8c76847aba104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kpmggoprod.service-now.com/sc_req_item.do?sys_id=a933bddd1b0c4290483921fde54bcb48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go-infrastructure.visualstudio.com/O365-Automation/_build/results?buildId=764329&amp;view=logs&amp;j=bcbadb4d-fb1c-561d-b8e2-acd299c9b0b0&amp;t=e4c78841-55ae-59a9-ab16-7c2062e79204" TargetMode="External"/><Relationship Id="rId7" Type="http://schemas.openxmlformats.org/officeDocument/2006/relationships/hyperlink" Target="https://go-infrastructure.visualstudio.com/O365-Automation/_build/results?buildId=764248&amp;view=logs&amp;j=bcbadb4d-fb1c-561d-b8e2-acd299c9b0b0&amp;t=e4c78841-55ae-59a9-ab16-7c2062e79204" TargetMode="External"/><Relationship Id="rId12" Type="http://schemas.openxmlformats.org/officeDocument/2006/relationships/hyperlink" Target="https://kpmggoprod.service-now.com/sc_req_item.do?sys_id=7dbdb4b21bc44ed0483921fde54bcbd9" TargetMode="External"/><Relationship Id="rId2" Type="http://schemas.openxmlformats.org/officeDocument/2006/relationships/hyperlink" Target="https://kpmggoprod.service-now.com/sc_req_item.do?sys_id=9ae9c84447b3fd50e2ac5ef1e26d435b" TargetMode="External"/><Relationship Id="rId1" Type="http://schemas.openxmlformats.org/officeDocument/2006/relationships/hyperlink" Target="https://kpmggoprod.service-now.com/sc_task.do?sys_id=abe988c01bb73590f0f021fde54bcbff&amp;sysparm_record_target=sc_task&amp;sysparm_record_row=3&amp;sysparm_record_rows=14&amp;sysparm_record_list=request_item.cat_item%3Dc735e9f41bf23410cbd362cce54bcbd2%5Eactive%3Dtrue%5Esys_created_onONOne+year+ago%40javascript%3Ags.beginningOfOneYearAgo%28%29%40javascript%3Ags.endOfOneYearAgo%28%29%5Estate%21%3D4%5Esys_created_onRELATIVELT%40hour%40ago%406%5Eu_tenantsCONTAINS0a47fe703702da00e4b58f9754990e43%5EORu_tenantsCONTAINS0a47fe703702da00e4b58f9754990e43%5EORu_tenantsCONTAINS658e875f37e656006fbe359b34990e37%5EORu_tenantsCONTAINS377e039f37e656006fbe359b34990ea9%5EORDERBYDESCstate" TargetMode="External"/><Relationship Id="rId6" Type="http://schemas.openxmlformats.org/officeDocument/2006/relationships/hyperlink" Target="https://kpmggoprod.service-now.com/now/nav/ui/classic/params/target/incident.do%3Fsys_id%3D133cc04047f3fd50e2ac5ef1e26d43cc%26sysparm_stack%3D%26sysparm_view%3D" TargetMode="External"/><Relationship Id="rId11" Type="http://schemas.openxmlformats.org/officeDocument/2006/relationships/hyperlink" Target="https://kpmggoprod.service-now.com/sc_task.do?sys_id=13bdb8fe1b0cc614f0f021fde54bcbec&amp;sysparm_record_target=sc_task&amp;sysparm_record_row=1&amp;sysparm_record_rows=15&amp;sysparm_record_list=request_item.cat_item%3Dc735e9f41bf23410cbd362cce54bcbd2%5Eactive%3Dtrue%5Esys_created_onONOne+year+ago%40javascript%3Ags.beginningOfOneYearAgo%28%29%40javascript%3Ags.endOfOneYearAgo%28%29%5Estate%21%3D4%5Esys_created_onRELATIVELT%40hour%40ago%406%5Eu_tenantsCONTAINS0a47fe703702da00e4b58f9754990e43%5EORu_tenantsCONTAINS0a47fe703702da00e4b58f9754990e43%5EORu_tenantsCONTAINS658e875f37e656006fbe359b34990e37%5EORu_tenantsCONTAINS377e039f37e656006fbe359b34990ea9%5EORDERBYDESCstate" TargetMode="External"/><Relationship Id="rId5" Type="http://schemas.openxmlformats.org/officeDocument/2006/relationships/hyperlink" Target="https://kpmggoprod.service-now.com/sc_req_item.do?sys_id=25178cc41b7bf9504191653ce54bcb8d" TargetMode="External"/><Relationship Id="rId10" Type="http://schemas.openxmlformats.org/officeDocument/2006/relationships/hyperlink" Target="https://go-infrastructure.visualstudio.com/O365-Automation/_build/results?buildId=819428&amp;view=results" TargetMode="External"/><Relationship Id="rId4" Type="http://schemas.openxmlformats.org/officeDocument/2006/relationships/hyperlink" Target="https://kpmggoprod.service-now.com/sc_task.do?sys_id=3e1704001b737590e8c521fde54bcb8c&amp;sysparm_record_target=sc_task&amp;sysparm_record_row=2&amp;sysparm_record_rows=13&amp;sysparm_record_list=request_item.cat_item%3Dc735e9f41bf23410cbd362cce54bcbd2%5Eactive%3Dtrue%5Esys_created_onONOne+year+ago%40javascript%3Ags.beginningOfOneYearAgo%28%29%40javascript%3Ags.endOfOneYearAgo%28%29%5Estate%21%3D4%5Esys_created_onRELATIVELT%40hour%40ago%406%5Eu_tenantsCONTAINS0a47fe703702da00e4b58f9754990e43%5EORu_tenantsCONTAINS0a47fe703702da00e4b58f9754990e43%5EORu_tenantsCONTAINS658e875f37e656006fbe359b34990e37%5EORu_tenantsCONTAINS377e039f37e656006fbe359b34990ea9%5EORDERBYDESCstate" TargetMode="External"/><Relationship Id="rId9" Type="http://schemas.openxmlformats.org/officeDocument/2006/relationships/hyperlink" Target="https://kpmggoprod.service-now.com/sc_task.do?sys_id=0f337dd51b880a90f0f021fde54bcb1a&amp;sysparm_record_target=sc_task&amp;sysparm_record_row=1&amp;sysparm_record_rows=12&amp;sysparm_record_list=request_item.cat_item%3Dc735e9f41bf23410cbd362cce54bcbd2%5Eactive%3Dtrue%5Esys_created_onONOne+year+ago%40javascript%3Ags.beginningOfOneYearAgo%28%29%40javascript%3Ags.endOfOneYearAgo%28%29%5Estate%21%3D4%5Esys_created_onRELATIVELT%40hour%40ago%406%5Eu_tenantsCONTAINS0a47fe703702da00e4b58f9754990e43%5EORu_tenantsCONTAINS0a47fe703702da00e4b58f9754990e43%5EORu_tenantsCONTAINS658e875f37e656006fbe359b34990e37%5EORu_tenantsCONTAINS377e039f37e656006fbe359b34990ea9%5EORDERBYDESCstat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kpmggoprod.service-now.com/now/nav/ui/classic/params/target/sc_req_item.do%3Fsys_id%3D4cc8ba0bc3da9a90cf164145990131e6%26sysparm_stack%3D%26sysparm_view%3D" TargetMode="External"/><Relationship Id="rId3" Type="http://schemas.openxmlformats.org/officeDocument/2006/relationships/hyperlink" Target="https://kpmggoprod.service-now.com/incident.do?sys_id=76e41bdc9362c2d0434176847aba1067&amp;sysparm_view=&amp;sysparm_domain=null&amp;sysparm_domain_scope=null&amp;sysparm_record_row=2&amp;sysparm_record_rows=4&amp;sysparm_record_list=assignment_group%3d970cfdf31b5b4c1491fcedb7bd4bcbc5%5estateNOT+IN6%2c7%5eu_tenantsCONTAINS0a47fe703702da00e4b58f9754990e43%5eORcaller_id%3d5df3c59d1b0615d00b1f62cce54bcbe3%5eORopened_by%3d5df3c59d1b0615d00b1f62cce54bcbe3%5eORwatch_listCONTAINS5df3c59d1b0615d00b1f62cce54bcbe3%5eORu_tenantsCONTAINS0a47fe703702da00e4b58f9754990e43%5eORu_tenantsCONTAINS658e875f37e656006fbe359b34990e37%5eORu_tenantsCONTAINS377e039f37e656006fbe359b34990ea9%5eORDERBYnumber" TargetMode="External"/><Relationship Id="rId7" Type="http://schemas.openxmlformats.org/officeDocument/2006/relationships/hyperlink" Target="https://kpmggoprod.service-now.com/now/nav/ui/classic/params/target/incident.do%3Fsys_id%3Deff20f9fc35e52d0cf164145990131f9%26sysparm_stack%3D%26sysparm_view%3D" TargetMode="External"/><Relationship Id="rId2" Type="http://schemas.openxmlformats.org/officeDocument/2006/relationships/hyperlink" Target="https://kpmggoprod.service-now.com/now/nav/ui/classic/params/target/incident.do%3Fsys_id%3Dfa13125e1b827950fa2e62cce54bcba5%26sysparm_stack%3D%26sysparm_view%3D" TargetMode="External"/><Relationship Id="rId1" Type="http://schemas.openxmlformats.org/officeDocument/2006/relationships/hyperlink" Target="https://kpmggoprod.service-now.com/now/nav/ui/classic/params/target/incident.do%3Fsys_id%3Dbddd9d831ba971d0789062cce54bcbfe%26sysparm_stack%3D%26sysparm_view%3D" TargetMode="External"/><Relationship Id="rId6" Type="http://schemas.openxmlformats.org/officeDocument/2006/relationships/hyperlink" Target="https://kpmggoprod.service-now.com/now/nav/ui/classic/params/target/incident.do%3Fsys_id%3D41f1d01383dade10da47cfdfeeaad371%26sysparm_stack%3D%26sysparm_view%3D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kpmggoprod.service-now.com/now/nav/ui/classic/params/target/incident.do%3Fsys_id%3D1a26fcda47a01e58b6d95ef1e26d43d5%26sysparm_stack%3Dincident_list.do%3Fsysparm_query%3Dactive%3Dtrue" TargetMode="External"/><Relationship Id="rId10" Type="http://schemas.openxmlformats.org/officeDocument/2006/relationships/hyperlink" Target="https://kpmggoprod.service-now.com/now/nav/ui/classic/params/target/incident.do%3Fsys_id%3Dd1adad9e93dce2d470a373818bba10ce%26sysparm_stack%3D%26sysparm_view%3D" TargetMode="External"/><Relationship Id="rId4" Type="http://schemas.openxmlformats.org/officeDocument/2006/relationships/hyperlink" Target="https://kpmggoprod.service-now.com/now/nav/ui/classic/params/target/incident.do%3Fsys_id%3Df9caf3fdc30ec610a852414599013168%26sysparm_stack%3D%26sysparm_view%3D" TargetMode="External"/><Relationship Id="rId9" Type="http://schemas.openxmlformats.org/officeDocument/2006/relationships/hyperlink" Target="https://kpmggoprod.service-now.com/now/nav/ui/classic/params/target/incident.do%3Fsys_id%3D18c78844478862d0b6d95ef1e26d4387%26sysparm_stack%3D%26sysparm_view%3D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kpmggoprod.service-now.com/now/nav/ui/classic/params/target/change_request.do%3Fsys_id%3D2eb17d571b623150d078653ce54bcb69%26sysparm_view%3D%26sysparm_domain%3Dnull%26sysparm_domain_scope%3Dnull" TargetMode="External"/><Relationship Id="rId13" Type="http://schemas.openxmlformats.org/officeDocument/2006/relationships/hyperlink" Target="https://kpmggoprod.service-now.com/now/nav/ui/classic/params/target/change_request.do%3Fsys_id%3D63eca1461b8339d04191653ce54bcb9f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kpmggoprod.service-now.com/change_request.do?sys_id=fba63cec1b84b9d4483921fde54bcb0e&amp;sysparm_view=&amp;sysparm_domain=null&amp;sysparm_domain_scope=null" TargetMode="External"/><Relationship Id="rId7" Type="http://schemas.openxmlformats.org/officeDocument/2006/relationships/hyperlink" Target="https://kpmggoprod.service-now.com/now/nav/ui/classic/params/target/change_request.do%3Fsys_id%3D0037519f1beafd10d078653ce54bcb18%26sysparm_view%3D%26sysparm_domain%3Dnull%26sysparm_domain_scope%3Dnull" TargetMode="External"/><Relationship Id="rId12" Type="http://schemas.openxmlformats.org/officeDocument/2006/relationships/hyperlink" Target="https://kpmggoprod.service-now.com/now/nav/ui/classic/params/target/sc_task.do%3Fsys_id%3D8ddb6d571be63150483921fde54bcb5e%26sysparm_view%3D%26sysparm_domain%3Dnull%26sysparm_domain_scope%3Dnull%26sysparm_record_row%3D6%26sysparm_record_rows%3D8%26sysparm_record_list%3Dactive%253dtrue%255eassigned_to%253djavascript%253agetMyAssignments()%255estate!%253d3%255eORDERBYDESCsys_created_on" TargetMode="External"/><Relationship Id="rId17" Type="http://schemas.openxmlformats.org/officeDocument/2006/relationships/hyperlink" Target="https://kpmggoprod.service-now.com/now/nav/ui/classic/params/target/change_request.do%3Fsys_id%3D6a64b31983de5650851acfdfeeaad3a9%26sysparm_stack%3D%26sysparm_view%3D" TargetMode="External"/><Relationship Id="rId2" Type="http://schemas.openxmlformats.org/officeDocument/2006/relationships/hyperlink" Target="https://kpmggoprod.service-now.com/now/nav/ui/classic/params/target/change_request.do%3Fsys_id%3D095a0f631b87ed50d67a62cce54bcb05%26sysparm_stack%3D%26sysparm_view%3D" TargetMode="External"/><Relationship Id="rId16" Type="http://schemas.openxmlformats.org/officeDocument/2006/relationships/hyperlink" Target="https://kpmggoprod.service-now.com/change_request.do?sys_id=15a92a35932646140df273818bba1060" TargetMode="External"/><Relationship Id="rId1" Type="http://schemas.openxmlformats.org/officeDocument/2006/relationships/hyperlink" Target="https://kpmggoprod.service-now.com/now/nav/ui/classic/params/target/change_request.do%3Fsys_id%3Db84b9b09476fe510b6d95ef1e26d4373%26sysparm_stack%3D%26sysparm_view%3D" TargetMode="External"/><Relationship Id="rId6" Type="http://schemas.openxmlformats.org/officeDocument/2006/relationships/hyperlink" Target="https://kpmggoprod.service-now.com/now/nav/ui/classic/params/target/change_request.do%3Fsys_id%3Deded8e311b247550483921fde54bcb2d%26sysparm_stack%3D%26sysparm_view%3D" TargetMode="External"/><Relationship Id="rId11" Type="http://schemas.openxmlformats.org/officeDocument/2006/relationships/hyperlink" Target="https://kpmggoprod.service-now.com/now/nav/ui/classic/params/target/change_request.do%3Fsys_id%3D494c4e971be63150d078653ce54bcb42%26sysparm_stack%3D%26sysparm_view%3D" TargetMode="External"/><Relationship Id="rId5" Type="http://schemas.openxmlformats.org/officeDocument/2006/relationships/hyperlink" Target="https://kpmggoprod.service-now.com/now/nav/ui/classic/params/target/change_request.do%3Fsys_id%3D601e21041b18f1d8d078653ce54bcbb8%26sysparm_view%3D%26sysparm_domain%3Dnull%26sysparm_domain_scope%3Dnull" TargetMode="External"/><Relationship Id="rId15" Type="http://schemas.openxmlformats.org/officeDocument/2006/relationships/hyperlink" Target="https://kpmggoprod.service-now.com/change_request.do?sys_id=48d87feb9392469035b173818bba10ad" TargetMode="External"/><Relationship Id="rId10" Type="http://schemas.openxmlformats.org/officeDocument/2006/relationships/hyperlink" Target="https://kpmggoprod.service-now.com/now/nav/ui/classic/params/target/change_request.do%3Fsys_id%3Db29d4a1f1be63150d078653ce54bcbff" TargetMode="External"/><Relationship Id="rId4" Type="http://schemas.openxmlformats.org/officeDocument/2006/relationships/hyperlink" Target="https://kpmggoprod.service-now.com/now/nav/ui/classic/params/target/change_request.do%3Fsys_id%3D9a0cc7261bae6550789062cce54bcb0a%26sysparm_stack%3D%26sysparm_view%3D" TargetMode="External"/><Relationship Id="rId9" Type="http://schemas.openxmlformats.org/officeDocument/2006/relationships/hyperlink" Target="https://kpmggoprod.service-now.com/now/nav/ui/classic/params/target/change_request.do%3Fsys_id%3D994f75d31b263150d078653ce54bcbfc" TargetMode="External"/><Relationship Id="rId14" Type="http://schemas.openxmlformats.org/officeDocument/2006/relationships/hyperlink" Target="https://kpmggoprod.service-now.com/change_request.do?sys_id=c7609baa93964a5035b173818bba106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kpmggoprod.service-now.com/now/nav/ui/classic/params/target/sc_req_item.do%3Fsys_id%3D8509285a1bbfe554483921fde54bcb75%26sysparm_stack%3D%26sysparm_view%3D" TargetMode="External"/><Relationship Id="rId1" Type="http://schemas.openxmlformats.org/officeDocument/2006/relationships/hyperlink" Target="https://kpmggoprod.service-now.com/now/nav/ui/classic/params/target/sc_req_item.do%3Fsys_id%3Db8178e2f1b53add0ce430e9ce54bcbca%26sysparm_stack%3D%26sysparm_view%3D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kpmggoprod.service-now.com/now/nav/ui/classic/params/target/sc_task.do%3Fsys_id%3D65706e731b557114789062cce54bcb79%26sysparm_record_target%3Dtask%26sysparm_record_row%3D3%26sysparm_record_rows%3D3%26sysparm_record_list%3Dactive%253Dtrue%255Eassigned_to%253Djavascript%253AgetMyAssignments%2528%2529%255Estate%2521%253D3%255EORDERBYnumber" TargetMode="External"/><Relationship Id="rId13" Type="http://schemas.openxmlformats.org/officeDocument/2006/relationships/hyperlink" Target="https://kpmggoprod.service-now.com/sc_task.do?sys_id=2af1530647ac3550e2ac5ef1e26d433c&amp;sysparm_record_target=task&amp;sysparm_record_row=1&amp;sysparm_record_rows=7&amp;sysparm_record_list=assignment_group%3D970cfdf31b5b4c1491fcedb7bd4bcbc5%5Eapproval%21%3Drejected%5Eactive%3Dtrue%5EnumberSTARTSWITHSCTASK%5EORDERBYnumber" TargetMode="External"/><Relationship Id="rId18" Type="http://schemas.openxmlformats.org/officeDocument/2006/relationships/hyperlink" Target="https://kpmggoprod.service-now.com/now/nav/ui/classic/params/target/sc_task.do%3Fsys_id%3D9ea82ca61b40ce90e8c521fde54bcb98%26sysparm_record_target%3Dtask%26sysparm_record_row%3D2%26sysparm_record_rows%3D2%26sysparm_record_list%3Dactive%253Dtrue%255Eassigned_to%253Djavascript%253AgetMyAssignments%2528%2529%255Estate%2521%253D3%255EORDERBYDESCsys_created_on" TargetMode="External"/><Relationship Id="rId26" Type="http://schemas.openxmlformats.org/officeDocument/2006/relationships/hyperlink" Target="https://kpmggoprod.service-now.com/sc_req_item.do?sys_id=40b8f89393d01694616d73818bba108c" TargetMode="External"/><Relationship Id="rId3" Type="http://schemas.openxmlformats.org/officeDocument/2006/relationships/hyperlink" Target="https://kpmggoprod.service-now.com/sc_task.do?sys_id=6dd3037947f0bd54e2ac5ef1e26d4378&amp;sysparm_record_target=task&amp;sysparm_record_row=21&amp;sysparm_record_rows=23&amp;sysparm_record_list=assignment_group%3D970cfdf31b5b4c1491fcedb7bd4bcbc5%5Eapproval%21%3Drejected%5Eactive%3Dtrue%5EnumberSTARTSWITHSCTASK%5EORDERBYnumber" TargetMode="External"/><Relationship Id="rId21" Type="http://schemas.openxmlformats.org/officeDocument/2006/relationships/hyperlink" Target="https://kpmggoprod.service-now.com/sc_task.do?sys_id=75ee015f1b6806140b1f62cce54bcbf7&amp;sysparm_record_target=task&amp;sysparm_record_row=5&amp;sysparm_record_rows=5&amp;sysparm_record_list=assignment_group%3D970cfdf31b5b4c1491fcedb7bd4bcbc5%5Eapproval%21%3Drejected%5Eactive%3Dtrue%5EnumberSTARTSWITHSCTASK%5EORDERBYnumber" TargetMode="External"/><Relationship Id="rId7" Type="http://schemas.openxmlformats.org/officeDocument/2006/relationships/hyperlink" Target="https://kpmggoprod.service-now.com/now/nav/ui/classic/params/target/sc_task.do%3Fsys_id%3D8a872c421b30fdd0f0f021fde54bcb17%26sysparm_stack%3D%26sysparm_view%3D" TargetMode="External"/><Relationship Id="rId12" Type="http://schemas.openxmlformats.org/officeDocument/2006/relationships/hyperlink" Target="https://kpmggoprod.service-now.com/sc_task.do?sys_id=69e93c361b0a3d50789062cce54bcb7a&amp;sysparm_record_target=task&amp;sysparm_record_row=6&amp;sysparm_record_rows=6&amp;sysparm_record_list=assignment_group%3D970cfdf31b5b4c1491fcedb7bd4bcbc5%5Eapproval%21%3Drejected%5Eactive%3Dtrue%5EnumberSTARTSWITHSCTASK%5EORDERBYnumber" TargetMode="External"/><Relationship Id="rId17" Type="http://schemas.openxmlformats.org/officeDocument/2006/relationships/hyperlink" Target="https://kpmggoprod.service-now.com/now/nav/ui/classic/params/target/sc_task.do%3Fsys_id%3D8ddb6d571be63150483921fde54bcb5e%26sysparm_record_target%3Dtask%26sysparm_record_row%3D3%26sysparm_record_rows%3D3%26sysparm_record_list%3Dassignment_group%253D970cfdf31b5b4c1491fcedb7bd4bcbc5%255Eapproval%2521%253Drejected%255Eactive%253Dtrue%255EnumberSTARTSWITHSCTASK%255EORDERBYnumber" TargetMode="External"/><Relationship Id="rId25" Type="http://schemas.openxmlformats.org/officeDocument/2006/relationships/hyperlink" Target="https://kpmggoprod.service-now.com/now/nav/ui/classic/params/target/sc_task.do%3Fsys_id%3Df9b5ad2a93da0a5070a373818bba10fc%26sysparm_view%3D%26sysparm_domain%3Dnull%26sysparm_domain_scope%3Dnull%26sysparm_record_row%3D3%26sysparm_record_rows%3D3%26sysparm_record_list%3Dassignment_group%253d970cfdf31b5b4c1491fcedb7bd4bcbc5%255eapproval!%253drejected%255eactive%253dtrue%255enumberSTARTSWITHSCTASK%255eORDERBYnumber" TargetMode="External"/><Relationship Id="rId2" Type="http://schemas.openxmlformats.org/officeDocument/2006/relationships/hyperlink" Target="https://kpmggoprod.service-now.com/now/nav/ui/classic/params/target/sc_task.do%3Fsys_id%3Db5af19671b4cf998483921fde54bcbc5%26sysparm_record_target%3Dsc_task%26sysparm_record_row%3D1%26sysparm_record_rows%3D1%26sysparm_record_list%3Drequest_item%253Dd4af95671b4cf998483921fde54bcb81%255Eu_tenantsCONTAINS0a47fe703702da00e4b58f9754990e43%255EORu_tenantsCONTAINS0a47fe703702da00e4b58f9754990e43%255EORu_tenantsCONTAINS658e875f37e656006fbe359b34990e37%255EORu_tenantsCONTAINS377e039f37e656006fbe359b34990ea9%255EORDERBYDESCnumber" TargetMode="External"/><Relationship Id="rId16" Type="http://schemas.openxmlformats.org/officeDocument/2006/relationships/hyperlink" Target="https://kpmggoprod.service-now.com/sc_task.do?sys_id=855d8bad1b26f514415821fde54bcb43&amp;sysparm_record_target=task&amp;sysparm_record_row=2&amp;sysparm_record_rows=2&amp;sysparm_record_list=assignment_group%3D970cfdf31b5b4c1491fcedb7bd4bcbc5%5Eapproval%21%3Drejected%5Eactive%3Dtrue%5EnumberSTARTSWITHSCTASK%5EORDERBYnumber" TargetMode="External"/><Relationship Id="rId20" Type="http://schemas.openxmlformats.org/officeDocument/2006/relationships/hyperlink" Target="https://kpmggoprod.service-now.com/sc_task.do?sys_id=c5de09db1b6806140b1f62cce54bcbdf&amp;sysparm_view=&amp;sysparm_domain=null&amp;sysparm_domain_scope=null&amp;sysparm_record_row=4&amp;sysparm_record_rows=5&amp;sysparm_record_list=assignment_group%3d970cfdf31b5b4c1491fcedb7bd4bcbc5%5eapproval!%3drejected%5eactive%3dtrue%5enumberSTARTSWITHSCTASK%5eORDERBYnumber" TargetMode="External"/><Relationship Id="rId29" Type="http://schemas.openxmlformats.org/officeDocument/2006/relationships/hyperlink" Target="https://kpmggoprod.service-now.com/sc_task.do?sys_id=54b3f6ad47d41614b6d95ef1e26d43fd&amp;sysparm_record_target=task&amp;sysparm_record_row=2&amp;sysparm_record_rows=3&amp;sysparm_record_list=assignment_group%3D970cfdf31b5b4c1491fcedb7bd4bcbc5%5Eapproval%21%3Drejected%5Eactive%3Dtrue%5EnumberSTARTSWITHSCTASK%5EORDERBYDESCnumber" TargetMode="External"/><Relationship Id="rId1" Type="http://schemas.openxmlformats.org/officeDocument/2006/relationships/hyperlink" Target="https://kpmggoprod.service-now.com/now/nav/ui/classic/params/target/sc_task.do%3Fsys_id%3D5006db931b6fa1d0f0f021fde54bcb05%26sysparm_record_target%3Dsc_task%26sysparm_record_row%3D1%26sysparm_record_rows%3D1%26sysparm_record_list%3Drequest_item%253D3af51b931b6fa1d0f0f021fde54bcb8c%255Eu_tenantsCONTAINS0a47fe703702da00e4b58f9754990e43%255EORu_tenantsCONTAINS0a47fe703702da00e4b58f9754990e43%255EORu_tenantsCONTAINS658e875f37e656006fbe359b34990e37%255EORu_tenantsCONTAINS377e039f37e656006fbe359b34990ea9%255EORDERBYDESCnumber" TargetMode="External"/><Relationship Id="rId6" Type="http://schemas.openxmlformats.org/officeDocument/2006/relationships/hyperlink" Target="https://kpmggoprod.service-now.com/sc_task.do?sys_id=6a6fe5b21b743154415821fde54bcb93&amp;sysparm_view=&amp;sysparm_domain=null&amp;sysparm_domain_scope=null&amp;sysparm_record_row=23&amp;sysparm_record_rows=24&amp;sysparm_record_list=assignment_group%3d970cfdf31b5b4c1491fcedb7bd4bcbc5%5eapproval!%3drejected%5eactive%3dtrue%5enumberSTARTSWITHSCTASK%5eORDERBYnumber" TargetMode="External"/><Relationship Id="rId11" Type="http://schemas.openxmlformats.org/officeDocument/2006/relationships/hyperlink" Target="https://kpmggoprod.service-now.com/sc_task.do?sys_id=4e5235001bd231d0d2e10e9ce54bcb38&amp;sysparm_record_target=task&amp;sysparm_record_row=4&amp;sysparm_record_rows=4&amp;sysparm_record_list=active%3Dtrue%5Eassigned_to%3Djavascript%3AgetMyAssignments%28%29%5Estate%21%3D3%5EORDERBYnumber" TargetMode="External"/><Relationship Id="rId24" Type="http://schemas.openxmlformats.org/officeDocument/2006/relationships/hyperlink" Target="https://kpmggoprod.service-now.com/now/nav/ui/classic/params/target/sc_task.do%3Fsys_id%3D449513e31b72fd10e8c521fde54bcbdf%26sysparm_stack%3D%26sysparm_view%3D" TargetMode="External"/><Relationship Id="rId5" Type="http://schemas.openxmlformats.org/officeDocument/2006/relationships/hyperlink" Target="https://kpmggoprod.service-now.com/now/nav/ui/classic/params/target/sc_task.do%3Fsys_id%3D549a7f8a1bb2ed14d67a62cce54bcb03%26sysparm_stack%3D%26sysparm_view%3D" TargetMode="External"/><Relationship Id="rId15" Type="http://schemas.openxmlformats.org/officeDocument/2006/relationships/hyperlink" Target="https://kpmggoprod.service-now.com/sc_task.do?sys_id=979773d51b5a3110d67a62cce54bcbaf&amp;sysparm_record_target=task&amp;sysparm_record_row=2&amp;sysparm_record_rows=2&amp;sysparm_record_list=assignment_group%3D970cfdf31b5b4c1491fcedb7bd4bcbc5%5Eapproval%21%3Drejected%5Eactive%3Dtrue%5EnumberSTARTSWITHSCTASK%5EORDERBYnumber" TargetMode="External"/><Relationship Id="rId23" Type="http://schemas.openxmlformats.org/officeDocument/2006/relationships/hyperlink" Target="https://kpmggoprod.service-now.com/now/nav/ui/classic/params/target/sc_task.do%3Fsys_id%3D188cd7ce1b440a90415821fde54bcba3%26sysparm_stack%3D%26sysparm_view%3D" TargetMode="External"/><Relationship Id="rId28" Type="http://schemas.openxmlformats.org/officeDocument/2006/relationships/hyperlink" Target="https://kpmggoprod.service-now.com/sc_task.do?sys_id=34b3faad47d41614b6d95ef1e26d43e9&amp;sysparm_record_target=task&amp;sysparm_record_row=1&amp;sysparm_record_rows=3&amp;sysparm_record_list=assignment_group%3D970cfdf31b5b4c1491fcedb7bd4bcbc5%5Eapproval%21%3Drejected%5Eactive%3Dtrue%5EnumberSTARTSWITHSCTASK%5EORDERBYDESCnumber" TargetMode="External"/><Relationship Id="rId10" Type="http://schemas.openxmlformats.org/officeDocument/2006/relationships/hyperlink" Target="https://kpmggoprod.service-now.com/now/nav/ui/classic/params/target/sc_task.do%3Fsys_id%3Dd7d8fbad1b6579500b1f62cce54bcb49%26sysparm_view%3D%26sysparm_domain%3Dnull%26sysparm_domain_scope%3Dnull%26sysparm_record_row%3D3%26sysparm_record_rows%3D3%26sysparm_record_list%3Dactive%253dtrue%255eassigned_to%253djavascript%253agetMyAssignments()%255estate!%253d3%255eORDERBYnumber" TargetMode="External"/><Relationship Id="rId19" Type="http://schemas.openxmlformats.org/officeDocument/2006/relationships/hyperlink" Target="https://kpmggoprod.service-now.com/sc_task.do?sys_id=e6222017c3e44a10a8524145990131aa&amp;sysparm_view=&amp;sysparm_domain=null&amp;sysparm_domain_scope=null&amp;sysparm_record_row=3&amp;sysparm_record_rows=5&amp;sysparm_record_list=assignment_group%3d970cfdf31b5b4c1491fcedb7bd4bcbc5%5eapproval!%3drejected%5eactive%3dtrue%5enumberSTARTSWITHSCTASK%5eORDERBYnumber" TargetMode="External"/><Relationship Id="rId4" Type="http://schemas.openxmlformats.org/officeDocument/2006/relationships/hyperlink" Target="https://kpmggoprod.service-now.com/sc_task.do?sys_id=9a58ba8e1bb4b514483921fde54bcb6a&amp;sysparm_record_target=task&amp;sysparm_record_row=22&amp;sysparm_record_rows=22&amp;sysparm_record_list=assignment_group%3D970cfdf31b5b4c1491fcedb7bd4bcbc5%5Eapproval%21%3Drejected%5Eactive%3Dtrue%5EnumberSTARTSWITHSCTASK%5EORDERBYnumber" TargetMode="External"/><Relationship Id="rId9" Type="http://schemas.openxmlformats.org/officeDocument/2006/relationships/hyperlink" Target="https://kpmggoprod.service-now.com/sc_task.do?sys_id=672161931be135d0d2e10e9ce54bcb58&amp;sysparm_record_target=task&amp;sysparm_record_row=4&amp;sysparm_record_rows=4&amp;sysparm_record_list=active%3Dtrue%5Eassigned_to%3Djavascript%3AgetMyAssignments%28%29%5Estate%21%3D3%5EORDERBYnumber" TargetMode="External"/><Relationship Id="rId14" Type="http://schemas.openxmlformats.org/officeDocument/2006/relationships/hyperlink" Target="https://kpmggoprod.service-now.com/sc_task.do?sys_id=d342bdcc1b9231d0d2e10e9ce54bcb14&amp;sysparm_record_target=task&amp;sysparm_record_row=3&amp;sysparm_record_rows=3&amp;sysparm_record_list=active%3Dtrue%5Eassigned_to%3Djavascript%3AgetMyAssignments%28%29%5Estate%21%3D3%5EORDERBYnumber" TargetMode="External"/><Relationship Id="rId22" Type="http://schemas.openxmlformats.org/officeDocument/2006/relationships/hyperlink" Target="https://kpmggoprod.service-now.com/now/nav/ui/classic/params/target/sc_task.do%3Fsys_id%3D4afaaa3983554610cf1ecfdfeeaad34e%26sysparm_view%3D%26sysparm_domain%3Dnull%26sysparm_domain_scope%3Dnull%26sysparm_record_row%3D2%26sysparm_record_rows%3D2%26sysparm_record_list%3Dassignment_group%253d970cfdf31b5b4c1491fcedb7bd4bcbc5%255eapproval!%253drejected%255eactive%253dtrue%255enumberSTARTSWITHSCTASK%255eORDERBYnumber" TargetMode="External"/><Relationship Id="rId27" Type="http://schemas.openxmlformats.org/officeDocument/2006/relationships/hyperlink" Target="https://kpmggoprod.service-now.com/sc_req_item.do?sys_id=d00ab85793d01694616d73818bba1078" TargetMode="External"/><Relationship Id="rId30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kpmggoprod.service-now.com/sc_req_item.do?sys_id=b9b25bdfc3714214a852414599013129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https://kpmggoprod.service-now.com/sc_task.do?sys_id=f4839d678339cad0da47cfdfeeaad37a&amp;sysparm_record_target=sc_task&amp;sysparm_record_row=5&amp;sysparm_record_rows=6&amp;sysparm_record_list=active%3Dtrue%5Eshort_descriptionCONTAINSTeam%2FPlanner%2FGroup%5EstateIN1%2C2%5Eassignment_group%3D1249f6021b4a281067f062cce54bcb61%5Esys_created_onRELATIVELT%40hour%40ago%406%5Eu_tenantsCONTAINS0a47fe703702da00e4b58f9754990e43%5EORu_tenantsCONTAINS0a47fe703702da00e4b58f9754990e43%5EORu_tenantsCONTAINS658e875f37e656006fbe359b34990e37%5EORu_tenantsCONTAINS377e039f37e656006fbe359b34990ea9%5EORDERBYDESCnumber" TargetMode="External"/><Relationship Id="rId7" Type="http://schemas.openxmlformats.org/officeDocument/2006/relationships/hyperlink" Target="https://kpmggoprod.service-now.com/sc_req_item.do?sys_id=987d5923c37186d0df6c414599013195" TargetMode="External"/><Relationship Id="rId12" Type="http://schemas.openxmlformats.org/officeDocument/2006/relationships/hyperlink" Target="https://kpmggoprod.service-now.com/sc_task.do?sys_id=1d6fb6e71b718ad0d67a62cce54bcb0d&amp;sysparm_record_target=sc_task&amp;sysparm_record_row=1&amp;sysparm_record_rows=2&amp;sysparm_record_list=active%3Dtrue%5Eshort_descriptionCONTAINSTeam%2FPlanner%2FGroup%5EstateIN1%2C2%5Eassignment_group%3D1249f6021b4a281067f062cce54bcb61%5Esys_created_onRELATIVELT%40hour%40ago%406%5Eu_tenantsCONTAINS0a47fe703702da00e4b58f9754990e43%5EORu_tenantsCONTAINS0a47fe703702da00e4b58f9754990e43%5EORu_tenantsCONTAINS658e875f37e656006fbe359b34990e37%5EORu_tenantsCONTAINS377e039f37e656006fbe359b34990ea9%5EORDERBYDESCnumber" TargetMode="External"/><Relationship Id="rId2" Type="http://schemas.openxmlformats.org/officeDocument/2006/relationships/hyperlink" Target="https://kpmggoprod.service-now.com/sc_req_item.do?sys_id=401d4d6783fdc6d0cf1ecfdfeeaad3ca" TargetMode="External"/><Relationship Id="rId1" Type="http://schemas.openxmlformats.org/officeDocument/2006/relationships/hyperlink" Target="https://kpmggoprod.service-now.com/sc_task.do?sys_id=2ec162db83754ad0da47cfdfeeaad325&amp;sysparm_record_target=sc_task&amp;sysparm_record_row=1&amp;sysparm_record_rows=1&amp;sysparm_record_list=request_item%3D4c20da9fc33d46d0cf164145990131ec%5Eu_tenantsCONTAINS0a47fe703702da00e4b58f9754990e43%5EORu_tenantsCONTAINS0a47fe703702da00e4b58f9754990e43%5EORu_tenantsCONTAINS658e875f37e656006fbe359b34990e37%5EORu_tenantsCONTAINS377e039f37e656006fbe359b34990ea9%5EORDERBYDESCnumber" TargetMode="External"/><Relationship Id="rId6" Type="http://schemas.openxmlformats.org/officeDocument/2006/relationships/hyperlink" Target="https://kpmggoprod.service-now.com/sc_task.do?sys_id=b4ba2a23c3b18ad0cf16414599013127&amp;sysparm_record_target=sc_task&amp;sysparm_record_row=4&amp;sysparm_record_rows=6&amp;sysparm_record_list=active%3Dtrue%5Eshort_descriptionCONTAINSTeam%2FPlanner%2FGroup%5EstateIN1%2C2%5Eassignment_group%3D1249f6021b4a281067f062cce54bcb61%5Esys_created_onRELATIVELT%40hour%40ago%406%5Eu_tenantsCONTAINS0a47fe703702da00e4b58f9754990e43%5EORu_tenantsCONTAINS0a47fe703702da00e4b58f9754990e43%5EORu_tenantsCONTAINS658e875f37e656006fbe359b34990e37%5EORu_tenantsCONTAINS377e039f37e656006fbe359b34990ea9%5EORDERBYDESCnumber" TargetMode="External"/><Relationship Id="rId11" Type="http://schemas.openxmlformats.org/officeDocument/2006/relationships/hyperlink" Target="https://kpmggoprod.service-now.com/sc_req_item.do?sys_id=49f91bdbc3f14214a8524145990131a1" TargetMode="External"/><Relationship Id="rId5" Type="http://schemas.openxmlformats.org/officeDocument/2006/relationships/hyperlink" Target="https://kpmggoprod.service-now.com/sc_req_item.do?sys_id=4c20da9fc33d46d0cf164145990131ec" TargetMode="External"/><Relationship Id="rId10" Type="http://schemas.openxmlformats.org/officeDocument/2006/relationships/hyperlink" Target="https://kpmggoprod.service-now.com/sc_req_item.do?sys_id=b9b25bdfc3714214a852414599013129" TargetMode="External"/><Relationship Id="rId4" Type="http://schemas.openxmlformats.org/officeDocument/2006/relationships/hyperlink" Target="https://kpmggoprod.service-now.com/sc_req_item.do?sys_id=401d4d6783fdc6d0cf1ecfdfeeaad3ca" TargetMode="External"/><Relationship Id="rId9" Type="http://schemas.openxmlformats.org/officeDocument/2006/relationships/hyperlink" Target="https://kpmggoprod.service-now.com/sc_task.do?sys_id=03de2aa71b3d4ad0d67a62cce54bcb81&amp;sysparm_record_target=sc_task&amp;sysparm_record_row=3&amp;sysparm_record_rows=4&amp;sysparm_record_list=active%3Dtrue%5Eshort_descriptionCONTAINSTeam%2FPlanner%2FGroup%5EstateIN1%2C2%5Eassignment_group%3D1249f6021b4a281067f062cce54bcb61%5Esys_created_onRELATIVELT%40hour%40ago%406%5Eu_tenantsCONTAINS0a47fe703702da00e4b58f9754990e43%5EORu_tenantsCONTAINS0a47fe703702da00e4b58f9754990e43%5EORu_tenantsCONTAINS658e875f37e656006fbe359b34990e37%5EORu_tenantsCONTAINS377e039f37e656006fbe359b34990ea9%5EORDERBYDESCnumb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8BD76-809D-4F61-B579-FB6576FE5AED}">
  <dimension ref="A4:XFD18"/>
  <sheetViews>
    <sheetView tabSelected="1" topLeftCell="A2" workbookViewId="0">
      <pane xSplit="1" ySplit="3" topLeftCell="B5" activePane="bottomRight" state="frozen"/>
      <selection activeCell="A2" sqref="A2"/>
      <selection pane="topRight" activeCell="B2" sqref="B2"/>
      <selection pane="bottomLeft" activeCell="A5" sqref="A5"/>
      <selection pane="bottomRight" activeCell="H18" sqref="H18"/>
    </sheetView>
  </sheetViews>
  <sheetFormatPr defaultColWidth="25" defaultRowHeight="15.6" x14ac:dyDescent="0.3"/>
  <cols>
    <col min="1" max="1" width="13.109375" style="1" customWidth="1"/>
    <col min="2" max="2" width="24.109375" style="1" bestFit="1" customWidth="1"/>
    <col min="3" max="3" width="36.6640625" style="1" bestFit="1" customWidth="1"/>
    <col min="4" max="4" width="30.109375" style="19" bestFit="1" customWidth="1"/>
    <col min="5" max="5" width="14.21875" style="1" bestFit="1" customWidth="1"/>
    <col min="6" max="6" width="14.44140625" style="19" bestFit="1" customWidth="1"/>
    <col min="7" max="7" width="14.33203125" style="1" bestFit="1" customWidth="1"/>
    <col min="8" max="8" width="14.44140625" style="1" bestFit="1" customWidth="1"/>
    <col min="9" max="16384" width="25" style="1"/>
  </cols>
  <sheetData>
    <row r="4" spans="1:16384" x14ac:dyDescent="0.3">
      <c r="A4" s="17" t="s">
        <v>260</v>
      </c>
      <c r="B4" s="17" t="s">
        <v>261</v>
      </c>
      <c r="C4" s="17" t="s">
        <v>262</v>
      </c>
      <c r="D4" s="18" t="s">
        <v>263</v>
      </c>
      <c r="E4" s="17" t="s">
        <v>264</v>
      </c>
      <c r="F4" s="18" t="s">
        <v>265</v>
      </c>
      <c r="G4" s="17" t="s">
        <v>266</v>
      </c>
      <c r="H4" s="17" t="s">
        <v>267</v>
      </c>
    </row>
    <row r="5" spans="1:16384" x14ac:dyDescent="0.3">
      <c r="A5" s="1">
        <v>2440204051</v>
      </c>
      <c r="B5" s="1" t="s">
        <v>268</v>
      </c>
      <c r="C5" s="1" t="s">
        <v>269</v>
      </c>
      <c r="D5" s="19">
        <v>400000012940</v>
      </c>
      <c r="E5" s="1" t="s">
        <v>270</v>
      </c>
      <c r="F5" s="19">
        <v>250000002136</v>
      </c>
      <c r="G5" s="1">
        <v>937055</v>
      </c>
      <c r="H5" s="1" t="s">
        <v>271</v>
      </c>
    </row>
    <row r="6" spans="1:16384" x14ac:dyDescent="0.3">
      <c r="A6" s="1">
        <v>2440204052</v>
      </c>
      <c r="B6" s="1" t="s">
        <v>272</v>
      </c>
      <c r="C6" s="1" t="s">
        <v>273</v>
      </c>
      <c r="D6" s="19">
        <v>400000012941</v>
      </c>
      <c r="E6" s="1" t="s">
        <v>270</v>
      </c>
      <c r="F6" s="19">
        <v>250000002137</v>
      </c>
      <c r="G6" s="1">
        <v>937056</v>
      </c>
      <c r="H6" s="1" t="s">
        <v>274</v>
      </c>
    </row>
    <row r="7" spans="1:16384" x14ac:dyDescent="0.3">
      <c r="A7" s="1">
        <v>2440204061</v>
      </c>
      <c r="B7" s="1" t="s">
        <v>275</v>
      </c>
      <c r="C7" s="1" t="s">
        <v>276</v>
      </c>
      <c r="D7" s="19">
        <v>400000012942</v>
      </c>
      <c r="E7" s="1" t="s">
        <v>270</v>
      </c>
      <c r="F7" s="19">
        <v>250000002138</v>
      </c>
      <c r="G7" s="1">
        <v>937057</v>
      </c>
      <c r="H7" s="1" t="s">
        <v>277</v>
      </c>
    </row>
    <row r="8" spans="1:16384" x14ac:dyDescent="0.3">
      <c r="A8" s="1">
        <v>2440204071</v>
      </c>
      <c r="B8" s="1" t="s">
        <v>278</v>
      </c>
      <c r="C8" s="1" t="s">
        <v>279</v>
      </c>
      <c r="D8" s="19">
        <v>400000012943</v>
      </c>
      <c r="E8" s="1" t="s">
        <v>270</v>
      </c>
      <c r="F8" s="19">
        <v>250000002139</v>
      </c>
      <c r="G8" s="1">
        <v>937058</v>
      </c>
      <c r="H8" s="1" t="s">
        <v>280</v>
      </c>
    </row>
    <row r="11" spans="1:16384" x14ac:dyDescent="0.3">
      <c r="A11" s="1">
        <f t="shared" ref="A11:BL11" si="0">A7</f>
        <v>2440204061</v>
      </c>
      <c r="B11" s="1" t="str">
        <f t="shared" si="0"/>
        <v>Cloud Operations</v>
      </c>
      <c r="C11" s="1" t="str">
        <f t="shared" si="0"/>
        <v>2440204061#Cloud Operations</v>
      </c>
      <c r="D11" s="1" t="str">
        <f>H7</f>
        <v>STDV000088</v>
      </c>
      <c r="I11" s="1">
        <f t="shared" si="0"/>
        <v>0</v>
      </c>
      <c r="J11" s="1">
        <f t="shared" si="0"/>
        <v>0</v>
      </c>
      <c r="K11" s="1">
        <f t="shared" si="0"/>
        <v>0</v>
      </c>
      <c r="L11" s="1">
        <f t="shared" si="0"/>
        <v>0</v>
      </c>
      <c r="M11" s="1">
        <f t="shared" si="0"/>
        <v>0</v>
      </c>
      <c r="N11" s="1">
        <f t="shared" si="0"/>
        <v>0</v>
      </c>
      <c r="O11" s="1">
        <f t="shared" si="0"/>
        <v>0</v>
      </c>
      <c r="P11" s="1">
        <f t="shared" si="0"/>
        <v>0</v>
      </c>
      <c r="Q11" s="1">
        <f t="shared" si="0"/>
        <v>0</v>
      </c>
      <c r="R11" s="1">
        <f t="shared" si="0"/>
        <v>0</v>
      </c>
      <c r="S11" s="1">
        <f t="shared" si="0"/>
        <v>0</v>
      </c>
      <c r="T11" s="1">
        <f t="shared" si="0"/>
        <v>0</v>
      </c>
      <c r="U11" s="1">
        <f t="shared" si="0"/>
        <v>0</v>
      </c>
      <c r="V11" s="1">
        <f t="shared" si="0"/>
        <v>0</v>
      </c>
      <c r="W11" s="1">
        <f t="shared" si="0"/>
        <v>0</v>
      </c>
      <c r="X11" s="1">
        <f t="shared" si="0"/>
        <v>0</v>
      </c>
      <c r="Y11" s="1">
        <f t="shared" si="0"/>
        <v>0</v>
      </c>
      <c r="Z11" s="1">
        <f t="shared" si="0"/>
        <v>0</v>
      </c>
      <c r="AA11" s="1">
        <f t="shared" si="0"/>
        <v>0</v>
      </c>
      <c r="AB11" s="1">
        <f t="shared" si="0"/>
        <v>0</v>
      </c>
      <c r="AC11" s="1">
        <f t="shared" si="0"/>
        <v>0</v>
      </c>
      <c r="AD11" s="1">
        <f t="shared" si="0"/>
        <v>0</v>
      </c>
      <c r="AE11" s="1">
        <f t="shared" si="0"/>
        <v>0</v>
      </c>
      <c r="AF11" s="1">
        <f t="shared" si="0"/>
        <v>0</v>
      </c>
      <c r="AG11" s="1">
        <f t="shared" si="0"/>
        <v>0</v>
      </c>
      <c r="AH11" s="1">
        <f t="shared" si="0"/>
        <v>0</v>
      </c>
      <c r="AI11" s="1">
        <f t="shared" si="0"/>
        <v>0</v>
      </c>
      <c r="AJ11" s="1">
        <f t="shared" si="0"/>
        <v>0</v>
      </c>
      <c r="AK11" s="1">
        <f t="shared" si="0"/>
        <v>0</v>
      </c>
      <c r="AL11" s="1">
        <f t="shared" si="0"/>
        <v>0</v>
      </c>
      <c r="AM11" s="1">
        <f t="shared" si="0"/>
        <v>0</v>
      </c>
      <c r="AN11" s="1">
        <f t="shared" si="0"/>
        <v>0</v>
      </c>
      <c r="AO11" s="1">
        <f t="shared" si="0"/>
        <v>0</v>
      </c>
      <c r="AP11" s="1">
        <f t="shared" si="0"/>
        <v>0</v>
      </c>
      <c r="AQ11" s="1">
        <f t="shared" si="0"/>
        <v>0</v>
      </c>
      <c r="AR11" s="1">
        <f t="shared" si="0"/>
        <v>0</v>
      </c>
      <c r="AS11" s="1">
        <f t="shared" si="0"/>
        <v>0</v>
      </c>
      <c r="AT11" s="1">
        <f t="shared" si="0"/>
        <v>0</v>
      </c>
      <c r="AU11" s="1">
        <f t="shared" si="0"/>
        <v>0</v>
      </c>
      <c r="AV11" s="1">
        <f t="shared" si="0"/>
        <v>0</v>
      </c>
      <c r="AW11" s="1">
        <f t="shared" si="0"/>
        <v>0</v>
      </c>
      <c r="AX11" s="1">
        <f t="shared" si="0"/>
        <v>0</v>
      </c>
      <c r="AY11" s="1">
        <f t="shared" si="0"/>
        <v>0</v>
      </c>
      <c r="AZ11" s="1">
        <f t="shared" si="0"/>
        <v>0</v>
      </c>
      <c r="BA11" s="1">
        <f t="shared" si="0"/>
        <v>0</v>
      </c>
      <c r="BB11" s="1">
        <f t="shared" si="0"/>
        <v>0</v>
      </c>
      <c r="BC11" s="1">
        <f t="shared" si="0"/>
        <v>0</v>
      </c>
      <c r="BD11" s="1">
        <f t="shared" si="0"/>
        <v>0</v>
      </c>
      <c r="BE11" s="1">
        <f t="shared" si="0"/>
        <v>0</v>
      </c>
      <c r="BF11" s="1">
        <f t="shared" si="0"/>
        <v>0</v>
      </c>
      <c r="BG11" s="1">
        <f t="shared" si="0"/>
        <v>0</v>
      </c>
      <c r="BH11" s="1">
        <f t="shared" si="0"/>
        <v>0</v>
      </c>
      <c r="BI11" s="1">
        <f t="shared" si="0"/>
        <v>0</v>
      </c>
      <c r="BJ11" s="1">
        <f t="shared" si="0"/>
        <v>0</v>
      </c>
      <c r="BK11" s="1">
        <f t="shared" si="0"/>
        <v>0</v>
      </c>
      <c r="BL11" s="1">
        <f t="shared" si="0"/>
        <v>0</v>
      </c>
      <c r="BM11" s="1">
        <f t="shared" ref="BM11:DX11" si="1">BM7</f>
        <v>0</v>
      </c>
      <c r="BN11" s="1">
        <f t="shared" si="1"/>
        <v>0</v>
      </c>
      <c r="BO11" s="1">
        <f t="shared" si="1"/>
        <v>0</v>
      </c>
      <c r="BP11" s="1">
        <f t="shared" si="1"/>
        <v>0</v>
      </c>
      <c r="BQ11" s="1">
        <f t="shared" si="1"/>
        <v>0</v>
      </c>
      <c r="BR11" s="1">
        <f t="shared" si="1"/>
        <v>0</v>
      </c>
      <c r="BS11" s="1">
        <f t="shared" si="1"/>
        <v>0</v>
      </c>
      <c r="BT11" s="1">
        <f t="shared" si="1"/>
        <v>0</v>
      </c>
      <c r="BU11" s="1">
        <f t="shared" si="1"/>
        <v>0</v>
      </c>
      <c r="BV11" s="1">
        <f t="shared" si="1"/>
        <v>0</v>
      </c>
      <c r="BW11" s="1">
        <f t="shared" si="1"/>
        <v>0</v>
      </c>
      <c r="BX11" s="1">
        <f t="shared" si="1"/>
        <v>0</v>
      </c>
      <c r="BY11" s="1">
        <f t="shared" si="1"/>
        <v>0</v>
      </c>
      <c r="BZ11" s="1">
        <f t="shared" si="1"/>
        <v>0</v>
      </c>
      <c r="CA11" s="1">
        <f t="shared" si="1"/>
        <v>0</v>
      </c>
      <c r="CB11" s="1">
        <f t="shared" si="1"/>
        <v>0</v>
      </c>
      <c r="CC11" s="1">
        <f t="shared" si="1"/>
        <v>0</v>
      </c>
      <c r="CD11" s="1">
        <f t="shared" si="1"/>
        <v>0</v>
      </c>
      <c r="CE11" s="1">
        <f t="shared" si="1"/>
        <v>0</v>
      </c>
      <c r="CF11" s="1">
        <f t="shared" si="1"/>
        <v>0</v>
      </c>
      <c r="CG11" s="1">
        <f t="shared" si="1"/>
        <v>0</v>
      </c>
      <c r="CH11" s="1">
        <f t="shared" si="1"/>
        <v>0</v>
      </c>
      <c r="CI11" s="1">
        <f t="shared" si="1"/>
        <v>0</v>
      </c>
      <c r="CJ11" s="1">
        <f t="shared" si="1"/>
        <v>0</v>
      </c>
      <c r="CK11" s="1">
        <f t="shared" si="1"/>
        <v>0</v>
      </c>
      <c r="CL11" s="1">
        <f t="shared" si="1"/>
        <v>0</v>
      </c>
      <c r="CM11" s="1">
        <f t="shared" si="1"/>
        <v>0</v>
      </c>
      <c r="CN11" s="1">
        <f t="shared" si="1"/>
        <v>0</v>
      </c>
      <c r="CO11" s="1">
        <f t="shared" si="1"/>
        <v>0</v>
      </c>
      <c r="CP11" s="1">
        <f t="shared" si="1"/>
        <v>0</v>
      </c>
      <c r="CQ11" s="1">
        <f t="shared" si="1"/>
        <v>0</v>
      </c>
      <c r="CR11" s="1">
        <f t="shared" si="1"/>
        <v>0</v>
      </c>
      <c r="CS11" s="1">
        <f t="shared" si="1"/>
        <v>0</v>
      </c>
      <c r="CT11" s="1">
        <f t="shared" si="1"/>
        <v>0</v>
      </c>
      <c r="CU11" s="1">
        <f t="shared" si="1"/>
        <v>0</v>
      </c>
      <c r="CV11" s="1">
        <f t="shared" si="1"/>
        <v>0</v>
      </c>
      <c r="CW11" s="1">
        <f t="shared" si="1"/>
        <v>0</v>
      </c>
      <c r="CX11" s="1">
        <f t="shared" si="1"/>
        <v>0</v>
      </c>
      <c r="CY11" s="1">
        <f t="shared" si="1"/>
        <v>0</v>
      </c>
      <c r="CZ11" s="1">
        <f t="shared" si="1"/>
        <v>0</v>
      </c>
      <c r="DA11" s="1">
        <f t="shared" si="1"/>
        <v>0</v>
      </c>
      <c r="DB11" s="1">
        <f t="shared" si="1"/>
        <v>0</v>
      </c>
      <c r="DC11" s="1">
        <f t="shared" si="1"/>
        <v>0</v>
      </c>
      <c r="DD11" s="1">
        <f t="shared" si="1"/>
        <v>0</v>
      </c>
      <c r="DE11" s="1">
        <f t="shared" si="1"/>
        <v>0</v>
      </c>
      <c r="DF11" s="1">
        <f t="shared" si="1"/>
        <v>0</v>
      </c>
      <c r="DG11" s="1">
        <f t="shared" si="1"/>
        <v>0</v>
      </c>
      <c r="DH11" s="1">
        <f t="shared" si="1"/>
        <v>0</v>
      </c>
      <c r="DI11" s="1">
        <f t="shared" si="1"/>
        <v>0</v>
      </c>
      <c r="DJ11" s="1">
        <f t="shared" si="1"/>
        <v>0</v>
      </c>
      <c r="DK11" s="1">
        <f t="shared" si="1"/>
        <v>0</v>
      </c>
      <c r="DL11" s="1">
        <f t="shared" si="1"/>
        <v>0</v>
      </c>
      <c r="DM11" s="1">
        <f t="shared" si="1"/>
        <v>0</v>
      </c>
      <c r="DN11" s="1">
        <f t="shared" si="1"/>
        <v>0</v>
      </c>
      <c r="DO11" s="1">
        <f t="shared" si="1"/>
        <v>0</v>
      </c>
      <c r="DP11" s="1">
        <f t="shared" si="1"/>
        <v>0</v>
      </c>
      <c r="DQ11" s="1">
        <f t="shared" si="1"/>
        <v>0</v>
      </c>
      <c r="DR11" s="1">
        <f t="shared" si="1"/>
        <v>0</v>
      </c>
      <c r="DS11" s="1">
        <f t="shared" si="1"/>
        <v>0</v>
      </c>
      <c r="DT11" s="1">
        <f t="shared" si="1"/>
        <v>0</v>
      </c>
      <c r="DU11" s="1">
        <f t="shared" si="1"/>
        <v>0</v>
      </c>
      <c r="DV11" s="1">
        <f t="shared" si="1"/>
        <v>0</v>
      </c>
      <c r="DW11" s="1">
        <f t="shared" si="1"/>
        <v>0</v>
      </c>
      <c r="DX11" s="1">
        <f t="shared" si="1"/>
        <v>0</v>
      </c>
      <c r="DY11" s="1">
        <f t="shared" ref="DY11:GJ11" si="2">DY7</f>
        <v>0</v>
      </c>
      <c r="DZ11" s="1">
        <f t="shared" si="2"/>
        <v>0</v>
      </c>
      <c r="EA11" s="1">
        <f t="shared" si="2"/>
        <v>0</v>
      </c>
      <c r="EB11" s="1">
        <f t="shared" si="2"/>
        <v>0</v>
      </c>
      <c r="EC11" s="1">
        <f t="shared" si="2"/>
        <v>0</v>
      </c>
      <c r="ED11" s="1">
        <f t="shared" si="2"/>
        <v>0</v>
      </c>
      <c r="EE11" s="1">
        <f t="shared" si="2"/>
        <v>0</v>
      </c>
      <c r="EF11" s="1">
        <f t="shared" si="2"/>
        <v>0</v>
      </c>
      <c r="EG11" s="1">
        <f t="shared" si="2"/>
        <v>0</v>
      </c>
      <c r="EH11" s="1">
        <f t="shared" si="2"/>
        <v>0</v>
      </c>
      <c r="EI11" s="1">
        <f t="shared" si="2"/>
        <v>0</v>
      </c>
      <c r="EJ11" s="1">
        <f t="shared" si="2"/>
        <v>0</v>
      </c>
      <c r="EK11" s="1">
        <f t="shared" si="2"/>
        <v>0</v>
      </c>
      <c r="EL11" s="1">
        <f t="shared" si="2"/>
        <v>0</v>
      </c>
      <c r="EM11" s="1">
        <f t="shared" si="2"/>
        <v>0</v>
      </c>
      <c r="EN11" s="1">
        <f t="shared" si="2"/>
        <v>0</v>
      </c>
      <c r="EO11" s="1">
        <f t="shared" si="2"/>
        <v>0</v>
      </c>
      <c r="EP11" s="1">
        <f t="shared" si="2"/>
        <v>0</v>
      </c>
      <c r="EQ11" s="1">
        <f t="shared" si="2"/>
        <v>0</v>
      </c>
      <c r="ER11" s="1">
        <f t="shared" si="2"/>
        <v>0</v>
      </c>
      <c r="ES11" s="1">
        <f t="shared" si="2"/>
        <v>0</v>
      </c>
      <c r="ET11" s="1">
        <f t="shared" si="2"/>
        <v>0</v>
      </c>
      <c r="EU11" s="1">
        <f t="shared" si="2"/>
        <v>0</v>
      </c>
      <c r="EV11" s="1">
        <f t="shared" si="2"/>
        <v>0</v>
      </c>
      <c r="EW11" s="1">
        <f t="shared" si="2"/>
        <v>0</v>
      </c>
      <c r="EX11" s="1">
        <f t="shared" si="2"/>
        <v>0</v>
      </c>
      <c r="EY11" s="1">
        <f t="shared" si="2"/>
        <v>0</v>
      </c>
      <c r="EZ11" s="1">
        <f t="shared" si="2"/>
        <v>0</v>
      </c>
      <c r="FA11" s="1">
        <f t="shared" si="2"/>
        <v>0</v>
      </c>
      <c r="FB11" s="1">
        <f t="shared" si="2"/>
        <v>0</v>
      </c>
      <c r="FC11" s="1">
        <f t="shared" si="2"/>
        <v>0</v>
      </c>
      <c r="FD11" s="1">
        <f t="shared" si="2"/>
        <v>0</v>
      </c>
      <c r="FE11" s="1">
        <f t="shared" si="2"/>
        <v>0</v>
      </c>
      <c r="FF11" s="1">
        <f t="shared" si="2"/>
        <v>0</v>
      </c>
      <c r="FG11" s="1">
        <f t="shared" si="2"/>
        <v>0</v>
      </c>
      <c r="FH11" s="1">
        <f t="shared" si="2"/>
        <v>0</v>
      </c>
      <c r="FI11" s="1">
        <f t="shared" si="2"/>
        <v>0</v>
      </c>
      <c r="FJ11" s="1">
        <f t="shared" si="2"/>
        <v>0</v>
      </c>
      <c r="FK11" s="1">
        <f t="shared" si="2"/>
        <v>0</v>
      </c>
      <c r="FL11" s="1">
        <f t="shared" si="2"/>
        <v>0</v>
      </c>
      <c r="FM11" s="1">
        <f t="shared" si="2"/>
        <v>0</v>
      </c>
      <c r="FN11" s="1">
        <f t="shared" si="2"/>
        <v>0</v>
      </c>
      <c r="FO11" s="1">
        <f t="shared" si="2"/>
        <v>0</v>
      </c>
      <c r="FP11" s="1">
        <f t="shared" si="2"/>
        <v>0</v>
      </c>
      <c r="FQ11" s="1">
        <f t="shared" si="2"/>
        <v>0</v>
      </c>
      <c r="FR11" s="1">
        <f t="shared" si="2"/>
        <v>0</v>
      </c>
      <c r="FS11" s="1">
        <f t="shared" si="2"/>
        <v>0</v>
      </c>
      <c r="FT11" s="1">
        <f t="shared" si="2"/>
        <v>0</v>
      </c>
      <c r="FU11" s="1">
        <f t="shared" si="2"/>
        <v>0</v>
      </c>
      <c r="FV11" s="1">
        <f t="shared" si="2"/>
        <v>0</v>
      </c>
      <c r="FW11" s="1">
        <f t="shared" si="2"/>
        <v>0</v>
      </c>
      <c r="FX11" s="1">
        <f t="shared" si="2"/>
        <v>0</v>
      </c>
      <c r="FY11" s="1">
        <f t="shared" si="2"/>
        <v>0</v>
      </c>
      <c r="FZ11" s="1">
        <f t="shared" si="2"/>
        <v>0</v>
      </c>
      <c r="GA11" s="1">
        <f t="shared" si="2"/>
        <v>0</v>
      </c>
      <c r="GB11" s="1">
        <f t="shared" si="2"/>
        <v>0</v>
      </c>
      <c r="GC11" s="1">
        <f t="shared" si="2"/>
        <v>0</v>
      </c>
      <c r="GD11" s="1">
        <f t="shared" si="2"/>
        <v>0</v>
      </c>
      <c r="GE11" s="1">
        <f t="shared" si="2"/>
        <v>0</v>
      </c>
      <c r="GF11" s="1">
        <f t="shared" si="2"/>
        <v>0</v>
      </c>
      <c r="GG11" s="1">
        <f t="shared" si="2"/>
        <v>0</v>
      </c>
      <c r="GH11" s="1">
        <f t="shared" si="2"/>
        <v>0</v>
      </c>
      <c r="GI11" s="1">
        <f t="shared" si="2"/>
        <v>0</v>
      </c>
      <c r="GJ11" s="1">
        <f t="shared" si="2"/>
        <v>0</v>
      </c>
      <c r="GK11" s="1">
        <f t="shared" ref="GK11:IV11" si="3">GK7</f>
        <v>0</v>
      </c>
      <c r="GL11" s="1">
        <f t="shared" si="3"/>
        <v>0</v>
      </c>
      <c r="GM11" s="1">
        <f t="shared" si="3"/>
        <v>0</v>
      </c>
      <c r="GN11" s="1">
        <f t="shared" si="3"/>
        <v>0</v>
      </c>
      <c r="GO11" s="1">
        <f t="shared" si="3"/>
        <v>0</v>
      </c>
      <c r="GP11" s="1">
        <f t="shared" si="3"/>
        <v>0</v>
      </c>
      <c r="GQ11" s="1">
        <f t="shared" si="3"/>
        <v>0</v>
      </c>
      <c r="GR11" s="1">
        <f t="shared" si="3"/>
        <v>0</v>
      </c>
      <c r="GS11" s="1">
        <f t="shared" si="3"/>
        <v>0</v>
      </c>
      <c r="GT11" s="1">
        <f t="shared" si="3"/>
        <v>0</v>
      </c>
      <c r="GU11" s="1">
        <f t="shared" si="3"/>
        <v>0</v>
      </c>
      <c r="GV11" s="1">
        <f t="shared" si="3"/>
        <v>0</v>
      </c>
      <c r="GW11" s="1">
        <f t="shared" si="3"/>
        <v>0</v>
      </c>
      <c r="GX11" s="1">
        <f t="shared" si="3"/>
        <v>0</v>
      </c>
      <c r="GY11" s="1">
        <f t="shared" si="3"/>
        <v>0</v>
      </c>
      <c r="GZ11" s="1">
        <f t="shared" si="3"/>
        <v>0</v>
      </c>
      <c r="HA11" s="1">
        <f t="shared" si="3"/>
        <v>0</v>
      </c>
      <c r="HB11" s="1">
        <f t="shared" si="3"/>
        <v>0</v>
      </c>
      <c r="HC11" s="1">
        <f t="shared" si="3"/>
        <v>0</v>
      </c>
      <c r="HD11" s="1">
        <f t="shared" si="3"/>
        <v>0</v>
      </c>
      <c r="HE11" s="1">
        <f t="shared" si="3"/>
        <v>0</v>
      </c>
      <c r="HF11" s="1">
        <f t="shared" si="3"/>
        <v>0</v>
      </c>
      <c r="HG11" s="1">
        <f t="shared" si="3"/>
        <v>0</v>
      </c>
      <c r="HH11" s="1">
        <f t="shared" si="3"/>
        <v>0</v>
      </c>
      <c r="HI11" s="1">
        <f t="shared" si="3"/>
        <v>0</v>
      </c>
      <c r="HJ11" s="1">
        <f t="shared" si="3"/>
        <v>0</v>
      </c>
      <c r="HK11" s="1">
        <f t="shared" si="3"/>
        <v>0</v>
      </c>
      <c r="HL11" s="1">
        <f t="shared" si="3"/>
        <v>0</v>
      </c>
      <c r="HM11" s="1">
        <f t="shared" si="3"/>
        <v>0</v>
      </c>
      <c r="HN11" s="1">
        <f t="shared" si="3"/>
        <v>0</v>
      </c>
      <c r="HO11" s="1">
        <f t="shared" si="3"/>
        <v>0</v>
      </c>
      <c r="HP11" s="1">
        <f t="shared" si="3"/>
        <v>0</v>
      </c>
      <c r="HQ11" s="1">
        <f t="shared" si="3"/>
        <v>0</v>
      </c>
      <c r="HR11" s="1">
        <f t="shared" si="3"/>
        <v>0</v>
      </c>
      <c r="HS11" s="1">
        <f t="shared" si="3"/>
        <v>0</v>
      </c>
      <c r="HT11" s="1">
        <f t="shared" si="3"/>
        <v>0</v>
      </c>
      <c r="HU11" s="1">
        <f t="shared" si="3"/>
        <v>0</v>
      </c>
      <c r="HV11" s="1">
        <f t="shared" si="3"/>
        <v>0</v>
      </c>
      <c r="HW11" s="1">
        <f t="shared" si="3"/>
        <v>0</v>
      </c>
      <c r="HX11" s="1">
        <f t="shared" si="3"/>
        <v>0</v>
      </c>
      <c r="HY11" s="1">
        <f t="shared" si="3"/>
        <v>0</v>
      </c>
      <c r="HZ11" s="1">
        <f t="shared" si="3"/>
        <v>0</v>
      </c>
      <c r="IA11" s="1">
        <f t="shared" si="3"/>
        <v>0</v>
      </c>
      <c r="IB11" s="1">
        <f t="shared" si="3"/>
        <v>0</v>
      </c>
      <c r="IC11" s="1">
        <f t="shared" si="3"/>
        <v>0</v>
      </c>
      <c r="ID11" s="1">
        <f t="shared" si="3"/>
        <v>0</v>
      </c>
      <c r="IE11" s="1">
        <f t="shared" si="3"/>
        <v>0</v>
      </c>
      <c r="IF11" s="1">
        <f t="shared" si="3"/>
        <v>0</v>
      </c>
      <c r="IG11" s="1">
        <f t="shared" si="3"/>
        <v>0</v>
      </c>
      <c r="IH11" s="1">
        <f t="shared" si="3"/>
        <v>0</v>
      </c>
      <c r="II11" s="1">
        <f t="shared" si="3"/>
        <v>0</v>
      </c>
      <c r="IJ11" s="1">
        <f t="shared" si="3"/>
        <v>0</v>
      </c>
      <c r="IK11" s="1">
        <f t="shared" si="3"/>
        <v>0</v>
      </c>
      <c r="IL11" s="1">
        <f t="shared" si="3"/>
        <v>0</v>
      </c>
      <c r="IM11" s="1">
        <f t="shared" si="3"/>
        <v>0</v>
      </c>
      <c r="IN11" s="1">
        <f t="shared" si="3"/>
        <v>0</v>
      </c>
      <c r="IO11" s="1">
        <f t="shared" si="3"/>
        <v>0</v>
      </c>
      <c r="IP11" s="1">
        <f t="shared" si="3"/>
        <v>0</v>
      </c>
      <c r="IQ11" s="1">
        <f t="shared" si="3"/>
        <v>0</v>
      </c>
      <c r="IR11" s="1">
        <f t="shared" si="3"/>
        <v>0</v>
      </c>
      <c r="IS11" s="1">
        <f t="shared" si="3"/>
        <v>0</v>
      </c>
      <c r="IT11" s="1">
        <f t="shared" si="3"/>
        <v>0</v>
      </c>
      <c r="IU11" s="1">
        <f t="shared" si="3"/>
        <v>0</v>
      </c>
      <c r="IV11" s="1">
        <f t="shared" si="3"/>
        <v>0</v>
      </c>
      <c r="IW11" s="1">
        <f t="shared" ref="IW11:LH11" si="4">IW7</f>
        <v>0</v>
      </c>
      <c r="IX11" s="1">
        <f t="shared" si="4"/>
        <v>0</v>
      </c>
      <c r="IY11" s="1">
        <f t="shared" si="4"/>
        <v>0</v>
      </c>
      <c r="IZ11" s="1">
        <f t="shared" si="4"/>
        <v>0</v>
      </c>
      <c r="JA11" s="1">
        <f t="shared" si="4"/>
        <v>0</v>
      </c>
      <c r="JB11" s="1">
        <f t="shared" si="4"/>
        <v>0</v>
      </c>
      <c r="JC11" s="1">
        <f t="shared" si="4"/>
        <v>0</v>
      </c>
      <c r="JD11" s="1">
        <f t="shared" si="4"/>
        <v>0</v>
      </c>
      <c r="JE11" s="1">
        <f t="shared" si="4"/>
        <v>0</v>
      </c>
      <c r="JF11" s="1">
        <f t="shared" si="4"/>
        <v>0</v>
      </c>
      <c r="JG11" s="1">
        <f t="shared" si="4"/>
        <v>0</v>
      </c>
      <c r="JH11" s="1">
        <f t="shared" si="4"/>
        <v>0</v>
      </c>
      <c r="JI11" s="1">
        <f t="shared" si="4"/>
        <v>0</v>
      </c>
      <c r="JJ11" s="1">
        <f t="shared" si="4"/>
        <v>0</v>
      </c>
      <c r="JK11" s="1">
        <f t="shared" si="4"/>
        <v>0</v>
      </c>
      <c r="JL11" s="1">
        <f t="shared" si="4"/>
        <v>0</v>
      </c>
      <c r="JM11" s="1">
        <f t="shared" si="4"/>
        <v>0</v>
      </c>
      <c r="JN11" s="1">
        <f t="shared" si="4"/>
        <v>0</v>
      </c>
      <c r="JO11" s="1">
        <f t="shared" si="4"/>
        <v>0</v>
      </c>
      <c r="JP11" s="1">
        <f t="shared" si="4"/>
        <v>0</v>
      </c>
      <c r="JQ11" s="1">
        <f t="shared" si="4"/>
        <v>0</v>
      </c>
      <c r="JR11" s="1">
        <f t="shared" si="4"/>
        <v>0</v>
      </c>
      <c r="JS11" s="1">
        <f t="shared" si="4"/>
        <v>0</v>
      </c>
      <c r="JT11" s="1">
        <f t="shared" si="4"/>
        <v>0</v>
      </c>
      <c r="JU11" s="1">
        <f t="shared" si="4"/>
        <v>0</v>
      </c>
      <c r="JV11" s="1">
        <f t="shared" si="4"/>
        <v>0</v>
      </c>
      <c r="JW11" s="1">
        <f t="shared" si="4"/>
        <v>0</v>
      </c>
      <c r="JX11" s="1">
        <f t="shared" si="4"/>
        <v>0</v>
      </c>
      <c r="JY11" s="1">
        <f t="shared" si="4"/>
        <v>0</v>
      </c>
      <c r="JZ11" s="1">
        <f t="shared" si="4"/>
        <v>0</v>
      </c>
      <c r="KA11" s="1">
        <f t="shared" si="4"/>
        <v>0</v>
      </c>
      <c r="KB11" s="1">
        <f t="shared" si="4"/>
        <v>0</v>
      </c>
      <c r="KC11" s="1">
        <f t="shared" si="4"/>
        <v>0</v>
      </c>
      <c r="KD11" s="1">
        <f t="shared" si="4"/>
        <v>0</v>
      </c>
      <c r="KE11" s="1">
        <f t="shared" si="4"/>
        <v>0</v>
      </c>
      <c r="KF11" s="1">
        <f t="shared" si="4"/>
        <v>0</v>
      </c>
      <c r="KG11" s="1">
        <f t="shared" si="4"/>
        <v>0</v>
      </c>
      <c r="KH11" s="1">
        <f t="shared" si="4"/>
        <v>0</v>
      </c>
      <c r="KI11" s="1">
        <f t="shared" si="4"/>
        <v>0</v>
      </c>
      <c r="KJ11" s="1">
        <f t="shared" si="4"/>
        <v>0</v>
      </c>
      <c r="KK11" s="1">
        <f t="shared" si="4"/>
        <v>0</v>
      </c>
      <c r="KL11" s="1">
        <f t="shared" si="4"/>
        <v>0</v>
      </c>
      <c r="KM11" s="1">
        <f t="shared" si="4"/>
        <v>0</v>
      </c>
      <c r="KN11" s="1">
        <f t="shared" si="4"/>
        <v>0</v>
      </c>
      <c r="KO11" s="1">
        <f t="shared" si="4"/>
        <v>0</v>
      </c>
      <c r="KP11" s="1">
        <f t="shared" si="4"/>
        <v>0</v>
      </c>
      <c r="KQ11" s="1">
        <f t="shared" si="4"/>
        <v>0</v>
      </c>
      <c r="KR11" s="1">
        <f t="shared" si="4"/>
        <v>0</v>
      </c>
      <c r="KS11" s="1">
        <f t="shared" si="4"/>
        <v>0</v>
      </c>
      <c r="KT11" s="1">
        <f t="shared" si="4"/>
        <v>0</v>
      </c>
      <c r="KU11" s="1">
        <f t="shared" si="4"/>
        <v>0</v>
      </c>
      <c r="KV11" s="1">
        <f t="shared" si="4"/>
        <v>0</v>
      </c>
      <c r="KW11" s="1">
        <f t="shared" si="4"/>
        <v>0</v>
      </c>
      <c r="KX11" s="1">
        <f t="shared" si="4"/>
        <v>0</v>
      </c>
      <c r="KY11" s="1">
        <f t="shared" si="4"/>
        <v>0</v>
      </c>
      <c r="KZ11" s="1">
        <f t="shared" si="4"/>
        <v>0</v>
      </c>
      <c r="LA11" s="1">
        <f t="shared" si="4"/>
        <v>0</v>
      </c>
      <c r="LB11" s="1">
        <f t="shared" si="4"/>
        <v>0</v>
      </c>
      <c r="LC11" s="1">
        <f t="shared" si="4"/>
        <v>0</v>
      </c>
      <c r="LD11" s="1">
        <f t="shared" si="4"/>
        <v>0</v>
      </c>
      <c r="LE11" s="1">
        <f t="shared" si="4"/>
        <v>0</v>
      </c>
      <c r="LF11" s="1">
        <f t="shared" si="4"/>
        <v>0</v>
      </c>
      <c r="LG11" s="1">
        <f t="shared" si="4"/>
        <v>0</v>
      </c>
      <c r="LH11" s="1">
        <f t="shared" si="4"/>
        <v>0</v>
      </c>
      <c r="LI11" s="1">
        <f t="shared" ref="LI11:NT11" si="5">LI7</f>
        <v>0</v>
      </c>
      <c r="LJ11" s="1">
        <f t="shared" si="5"/>
        <v>0</v>
      </c>
      <c r="LK11" s="1">
        <f t="shared" si="5"/>
        <v>0</v>
      </c>
      <c r="LL11" s="1">
        <f t="shared" si="5"/>
        <v>0</v>
      </c>
      <c r="LM11" s="1">
        <f t="shared" si="5"/>
        <v>0</v>
      </c>
      <c r="LN11" s="1">
        <f t="shared" si="5"/>
        <v>0</v>
      </c>
      <c r="LO11" s="1">
        <f t="shared" si="5"/>
        <v>0</v>
      </c>
      <c r="LP11" s="1">
        <f t="shared" si="5"/>
        <v>0</v>
      </c>
      <c r="LQ11" s="1">
        <f t="shared" si="5"/>
        <v>0</v>
      </c>
      <c r="LR11" s="1">
        <f t="shared" si="5"/>
        <v>0</v>
      </c>
      <c r="LS11" s="1">
        <f t="shared" si="5"/>
        <v>0</v>
      </c>
      <c r="LT11" s="1">
        <f t="shared" si="5"/>
        <v>0</v>
      </c>
      <c r="LU11" s="1">
        <f t="shared" si="5"/>
        <v>0</v>
      </c>
      <c r="LV11" s="1">
        <f t="shared" si="5"/>
        <v>0</v>
      </c>
      <c r="LW11" s="1">
        <f t="shared" si="5"/>
        <v>0</v>
      </c>
      <c r="LX11" s="1">
        <f t="shared" si="5"/>
        <v>0</v>
      </c>
      <c r="LY11" s="1">
        <f t="shared" si="5"/>
        <v>0</v>
      </c>
      <c r="LZ11" s="1">
        <f t="shared" si="5"/>
        <v>0</v>
      </c>
      <c r="MA11" s="1">
        <f t="shared" si="5"/>
        <v>0</v>
      </c>
      <c r="MB11" s="1">
        <f t="shared" si="5"/>
        <v>0</v>
      </c>
      <c r="MC11" s="1">
        <f t="shared" si="5"/>
        <v>0</v>
      </c>
      <c r="MD11" s="1">
        <f t="shared" si="5"/>
        <v>0</v>
      </c>
      <c r="ME11" s="1">
        <f t="shared" si="5"/>
        <v>0</v>
      </c>
      <c r="MF11" s="1">
        <f t="shared" si="5"/>
        <v>0</v>
      </c>
      <c r="MG11" s="1">
        <f t="shared" si="5"/>
        <v>0</v>
      </c>
      <c r="MH11" s="1">
        <f t="shared" si="5"/>
        <v>0</v>
      </c>
      <c r="MI11" s="1">
        <f t="shared" si="5"/>
        <v>0</v>
      </c>
      <c r="MJ11" s="1">
        <f t="shared" si="5"/>
        <v>0</v>
      </c>
      <c r="MK11" s="1">
        <f t="shared" si="5"/>
        <v>0</v>
      </c>
      <c r="ML11" s="1">
        <f t="shared" si="5"/>
        <v>0</v>
      </c>
      <c r="MM11" s="1">
        <f t="shared" si="5"/>
        <v>0</v>
      </c>
      <c r="MN11" s="1">
        <f t="shared" si="5"/>
        <v>0</v>
      </c>
      <c r="MO11" s="1">
        <f t="shared" si="5"/>
        <v>0</v>
      </c>
      <c r="MP11" s="1">
        <f t="shared" si="5"/>
        <v>0</v>
      </c>
      <c r="MQ11" s="1">
        <f t="shared" si="5"/>
        <v>0</v>
      </c>
      <c r="MR11" s="1">
        <f t="shared" si="5"/>
        <v>0</v>
      </c>
      <c r="MS11" s="1">
        <f t="shared" si="5"/>
        <v>0</v>
      </c>
      <c r="MT11" s="1">
        <f t="shared" si="5"/>
        <v>0</v>
      </c>
      <c r="MU11" s="1">
        <f t="shared" si="5"/>
        <v>0</v>
      </c>
      <c r="MV11" s="1">
        <f t="shared" si="5"/>
        <v>0</v>
      </c>
      <c r="MW11" s="1">
        <f t="shared" si="5"/>
        <v>0</v>
      </c>
      <c r="MX11" s="1">
        <f t="shared" si="5"/>
        <v>0</v>
      </c>
      <c r="MY11" s="1">
        <f t="shared" si="5"/>
        <v>0</v>
      </c>
      <c r="MZ11" s="1">
        <f t="shared" si="5"/>
        <v>0</v>
      </c>
      <c r="NA11" s="1">
        <f t="shared" si="5"/>
        <v>0</v>
      </c>
      <c r="NB11" s="1">
        <f t="shared" si="5"/>
        <v>0</v>
      </c>
      <c r="NC11" s="1">
        <f t="shared" si="5"/>
        <v>0</v>
      </c>
      <c r="ND11" s="1">
        <f t="shared" si="5"/>
        <v>0</v>
      </c>
      <c r="NE11" s="1">
        <f t="shared" si="5"/>
        <v>0</v>
      </c>
      <c r="NF11" s="1">
        <f t="shared" si="5"/>
        <v>0</v>
      </c>
      <c r="NG11" s="1">
        <f t="shared" si="5"/>
        <v>0</v>
      </c>
      <c r="NH11" s="1">
        <f t="shared" si="5"/>
        <v>0</v>
      </c>
      <c r="NI11" s="1">
        <f t="shared" si="5"/>
        <v>0</v>
      </c>
      <c r="NJ11" s="1">
        <f t="shared" si="5"/>
        <v>0</v>
      </c>
      <c r="NK11" s="1">
        <f t="shared" si="5"/>
        <v>0</v>
      </c>
      <c r="NL11" s="1">
        <f t="shared" si="5"/>
        <v>0</v>
      </c>
      <c r="NM11" s="1">
        <f t="shared" si="5"/>
        <v>0</v>
      </c>
      <c r="NN11" s="1">
        <f t="shared" si="5"/>
        <v>0</v>
      </c>
      <c r="NO11" s="1">
        <f t="shared" si="5"/>
        <v>0</v>
      </c>
      <c r="NP11" s="1">
        <f t="shared" si="5"/>
        <v>0</v>
      </c>
      <c r="NQ11" s="1">
        <f t="shared" si="5"/>
        <v>0</v>
      </c>
      <c r="NR11" s="1">
        <f t="shared" si="5"/>
        <v>0</v>
      </c>
      <c r="NS11" s="1">
        <f t="shared" si="5"/>
        <v>0</v>
      </c>
      <c r="NT11" s="1">
        <f t="shared" si="5"/>
        <v>0</v>
      </c>
      <c r="NU11" s="1">
        <f t="shared" ref="NU11:QF11" si="6">NU7</f>
        <v>0</v>
      </c>
      <c r="NV11" s="1">
        <f t="shared" si="6"/>
        <v>0</v>
      </c>
      <c r="NW11" s="1">
        <f t="shared" si="6"/>
        <v>0</v>
      </c>
      <c r="NX11" s="1">
        <f t="shared" si="6"/>
        <v>0</v>
      </c>
      <c r="NY11" s="1">
        <f t="shared" si="6"/>
        <v>0</v>
      </c>
      <c r="NZ11" s="1">
        <f t="shared" si="6"/>
        <v>0</v>
      </c>
      <c r="OA11" s="1">
        <f t="shared" si="6"/>
        <v>0</v>
      </c>
      <c r="OB11" s="1">
        <f t="shared" si="6"/>
        <v>0</v>
      </c>
      <c r="OC11" s="1">
        <f t="shared" si="6"/>
        <v>0</v>
      </c>
      <c r="OD11" s="1">
        <f t="shared" si="6"/>
        <v>0</v>
      </c>
      <c r="OE11" s="1">
        <f t="shared" si="6"/>
        <v>0</v>
      </c>
      <c r="OF11" s="1">
        <f t="shared" si="6"/>
        <v>0</v>
      </c>
      <c r="OG11" s="1">
        <f t="shared" si="6"/>
        <v>0</v>
      </c>
      <c r="OH11" s="1">
        <f t="shared" si="6"/>
        <v>0</v>
      </c>
      <c r="OI11" s="1">
        <f t="shared" si="6"/>
        <v>0</v>
      </c>
      <c r="OJ11" s="1">
        <f t="shared" si="6"/>
        <v>0</v>
      </c>
      <c r="OK11" s="1">
        <f t="shared" si="6"/>
        <v>0</v>
      </c>
      <c r="OL11" s="1">
        <f t="shared" si="6"/>
        <v>0</v>
      </c>
      <c r="OM11" s="1">
        <f t="shared" si="6"/>
        <v>0</v>
      </c>
      <c r="ON11" s="1">
        <f t="shared" si="6"/>
        <v>0</v>
      </c>
      <c r="OO11" s="1">
        <f t="shared" si="6"/>
        <v>0</v>
      </c>
      <c r="OP11" s="1">
        <f t="shared" si="6"/>
        <v>0</v>
      </c>
      <c r="OQ11" s="1">
        <f t="shared" si="6"/>
        <v>0</v>
      </c>
      <c r="OR11" s="1">
        <f t="shared" si="6"/>
        <v>0</v>
      </c>
      <c r="OS11" s="1">
        <f t="shared" si="6"/>
        <v>0</v>
      </c>
      <c r="OT11" s="1">
        <f t="shared" si="6"/>
        <v>0</v>
      </c>
      <c r="OU11" s="1">
        <f t="shared" si="6"/>
        <v>0</v>
      </c>
      <c r="OV11" s="1">
        <f t="shared" si="6"/>
        <v>0</v>
      </c>
      <c r="OW11" s="1">
        <f t="shared" si="6"/>
        <v>0</v>
      </c>
      <c r="OX11" s="1">
        <f t="shared" si="6"/>
        <v>0</v>
      </c>
      <c r="OY11" s="1">
        <f t="shared" si="6"/>
        <v>0</v>
      </c>
      <c r="OZ11" s="1">
        <f t="shared" si="6"/>
        <v>0</v>
      </c>
      <c r="PA11" s="1">
        <f t="shared" si="6"/>
        <v>0</v>
      </c>
      <c r="PB11" s="1">
        <f t="shared" si="6"/>
        <v>0</v>
      </c>
      <c r="PC11" s="1">
        <f t="shared" si="6"/>
        <v>0</v>
      </c>
      <c r="PD11" s="1">
        <f t="shared" si="6"/>
        <v>0</v>
      </c>
      <c r="PE11" s="1">
        <f t="shared" si="6"/>
        <v>0</v>
      </c>
      <c r="PF11" s="1">
        <f t="shared" si="6"/>
        <v>0</v>
      </c>
      <c r="PG11" s="1">
        <f t="shared" si="6"/>
        <v>0</v>
      </c>
      <c r="PH11" s="1">
        <f t="shared" si="6"/>
        <v>0</v>
      </c>
      <c r="PI11" s="1">
        <f t="shared" si="6"/>
        <v>0</v>
      </c>
      <c r="PJ11" s="1">
        <f t="shared" si="6"/>
        <v>0</v>
      </c>
      <c r="PK11" s="1">
        <f t="shared" si="6"/>
        <v>0</v>
      </c>
      <c r="PL11" s="1">
        <f t="shared" si="6"/>
        <v>0</v>
      </c>
      <c r="PM11" s="1">
        <f t="shared" si="6"/>
        <v>0</v>
      </c>
      <c r="PN11" s="1">
        <f t="shared" si="6"/>
        <v>0</v>
      </c>
      <c r="PO11" s="1">
        <f t="shared" si="6"/>
        <v>0</v>
      </c>
      <c r="PP11" s="1">
        <f t="shared" si="6"/>
        <v>0</v>
      </c>
      <c r="PQ11" s="1">
        <f t="shared" si="6"/>
        <v>0</v>
      </c>
      <c r="PR11" s="1">
        <f t="shared" si="6"/>
        <v>0</v>
      </c>
      <c r="PS11" s="1">
        <f t="shared" si="6"/>
        <v>0</v>
      </c>
      <c r="PT11" s="1">
        <f t="shared" si="6"/>
        <v>0</v>
      </c>
      <c r="PU11" s="1">
        <f t="shared" si="6"/>
        <v>0</v>
      </c>
      <c r="PV11" s="1">
        <f t="shared" si="6"/>
        <v>0</v>
      </c>
      <c r="PW11" s="1">
        <f t="shared" si="6"/>
        <v>0</v>
      </c>
      <c r="PX11" s="1">
        <f t="shared" si="6"/>
        <v>0</v>
      </c>
      <c r="PY11" s="1">
        <f t="shared" si="6"/>
        <v>0</v>
      </c>
      <c r="PZ11" s="1">
        <f t="shared" si="6"/>
        <v>0</v>
      </c>
      <c r="QA11" s="1">
        <f t="shared" si="6"/>
        <v>0</v>
      </c>
      <c r="QB11" s="1">
        <f t="shared" si="6"/>
        <v>0</v>
      </c>
      <c r="QC11" s="1">
        <f t="shared" si="6"/>
        <v>0</v>
      </c>
      <c r="QD11" s="1">
        <f t="shared" si="6"/>
        <v>0</v>
      </c>
      <c r="QE11" s="1">
        <f t="shared" si="6"/>
        <v>0</v>
      </c>
      <c r="QF11" s="1">
        <f t="shared" si="6"/>
        <v>0</v>
      </c>
      <c r="QG11" s="1">
        <f t="shared" ref="QG11:SR11" si="7">QG7</f>
        <v>0</v>
      </c>
      <c r="QH11" s="1">
        <f t="shared" si="7"/>
        <v>0</v>
      </c>
      <c r="QI11" s="1">
        <f t="shared" si="7"/>
        <v>0</v>
      </c>
      <c r="QJ11" s="1">
        <f t="shared" si="7"/>
        <v>0</v>
      </c>
      <c r="QK11" s="1">
        <f t="shared" si="7"/>
        <v>0</v>
      </c>
      <c r="QL11" s="1">
        <f t="shared" si="7"/>
        <v>0</v>
      </c>
      <c r="QM11" s="1">
        <f t="shared" si="7"/>
        <v>0</v>
      </c>
      <c r="QN11" s="1">
        <f t="shared" si="7"/>
        <v>0</v>
      </c>
      <c r="QO11" s="1">
        <f t="shared" si="7"/>
        <v>0</v>
      </c>
      <c r="QP11" s="1">
        <f t="shared" si="7"/>
        <v>0</v>
      </c>
      <c r="QQ11" s="1">
        <f t="shared" si="7"/>
        <v>0</v>
      </c>
      <c r="QR11" s="1">
        <f t="shared" si="7"/>
        <v>0</v>
      </c>
      <c r="QS11" s="1">
        <f t="shared" si="7"/>
        <v>0</v>
      </c>
      <c r="QT11" s="1">
        <f t="shared" si="7"/>
        <v>0</v>
      </c>
      <c r="QU11" s="1">
        <f t="shared" si="7"/>
        <v>0</v>
      </c>
      <c r="QV11" s="1">
        <f t="shared" si="7"/>
        <v>0</v>
      </c>
      <c r="QW11" s="1">
        <f t="shared" si="7"/>
        <v>0</v>
      </c>
      <c r="QX11" s="1">
        <f t="shared" si="7"/>
        <v>0</v>
      </c>
      <c r="QY11" s="1">
        <f t="shared" si="7"/>
        <v>0</v>
      </c>
      <c r="QZ11" s="1">
        <f t="shared" si="7"/>
        <v>0</v>
      </c>
      <c r="RA11" s="1">
        <f t="shared" si="7"/>
        <v>0</v>
      </c>
      <c r="RB11" s="1">
        <f t="shared" si="7"/>
        <v>0</v>
      </c>
      <c r="RC11" s="1">
        <f t="shared" si="7"/>
        <v>0</v>
      </c>
      <c r="RD11" s="1">
        <f t="shared" si="7"/>
        <v>0</v>
      </c>
      <c r="RE11" s="1">
        <f t="shared" si="7"/>
        <v>0</v>
      </c>
      <c r="RF11" s="1">
        <f t="shared" si="7"/>
        <v>0</v>
      </c>
      <c r="RG11" s="1">
        <f t="shared" si="7"/>
        <v>0</v>
      </c>
      <c r="RH11" s="1">
        <f t="shared" si="7"/>
        <v>0</v>
      </c>
      <c r="RI11" s="1">
        <f t="shared" si="7"/>
        <v>0</v>
      </c>
      <c r="RJ11" s="1">
        <f t="shared" si="7"/>
        <v>0</v>
      </c>
      <c r="RK11" s="1">
        <f t="shared" si="7"/>
        <v>0</v>
      </c>
      <c r="RL11" s="1">
        <f t="shared" si="7"/>
        <v>0</v>
      </c>
      <c r="RM11" s="1">
        <f t="shared" si="7"/>
        <v>0</v>
      </c>
      <c r="RN11" s="1">
        <f t="shared" si="7"/>
        <v>0</v>
      </c>
      <c r="RO11" s="1">
        <f t="shared" si="7"/>
        <v>0</v>
      </c>
      <c r="RP11" s="1">
        <f t="shared" si="7"/>
        <v>0</v>
      </c>
      <c r="RQ11" s="1">
        <f t="shared" si="7"/>
        <v>0</v>
      </c>
      <c r="RR11" s="1">
        <f t="shared" si="7"/>
        <v>0</v>
      </c>
      <c r="RS11" s="1">
        <f t="shared" si="7"/>
        <v>0</v>
      </c>
      <c r="RT11" s="1">
        <f t="shared" si="7"/>
        <v>0</v>
      </c>
      <c r="RU11" s="1">
        <f t="shared" si="7"/>
        <v>0</v>
      </c>
      <c r="RV11" s="1">
        <f t="shared" si="7"/>
        <v>0</v>
      </c>
      <c r="RW11" s="1">
        <f t="shared" si="7"/>
        <v>0</v>
      </c>
      <c r="RX11" s="1">
        <f t="shared" si="7"/>
        <v>0</v>
      </c>
      <c r="RY11" s="1">
        <f t="shared" si="7"/>
        <v>0</v>
      </c>
      <c r="RZ11" s="1">
        <f t="shared" si="7"/>
        <v>0</v>
      </c>
      <c r="SA11" s="1">
        <f t="shared" si="7"/>
        <v>0</v>
      </c>
      <c r="SB11" s="1">
        <f t="shared" si="7"/>
        <v>0</v>
      </c>
      <c r="SC11" s="1">
        <f t="shared" si="7"/>
        <v>0</v>
      </c>
      <c r="SD11" s="1">
        <f t="shared" si="7"/>
        <v>0</v>
      </c>
      <c r="SE11" s="1">
        <f t="shared" si="7"/>
        <v>0</v>
      </c>
      <c r="SF11" s="1">
        <f t="shared" si="7"/>
        <v>0</v>
      </c>
      <c r="SG11" s="1">
        <f t="shared" si="7"/>
        <v>0</v>
      </c>
      <c r="SH11" s="1">
        <f t="shared" si="7"/>
        <v>0</v>
      </c>
      <c r="SI11" s="1">
        <f t="shared" si="7"/>
        <v>0</v>
      </c>
      <c r="SJ11" s="1">
        <f t="shared" si="7"/>
        <v>0</v>
      </c>
      <c r="SK11" s="1">
        <f t="shared" si="7"/>
        <v>0</v>
      </c>
      <c r="SL11" s="1">
        <f t="shared" si="7"/>
        <v>0</v>
      </c>
      <c r="SM11" s="1">
        <f t="shared" si="7"/>
        <v>0</v>
      </c>
      <c r="SN11" s="1">
        <f t="shared" si="7"/>
        <v>0</v>
      </c>
      <c r="SO11" s="1">
        <f t="shared" si="7"/>
        <v>0</v>
      </c>
      <c r="SP11" s="1">
        <f t="shared" si="7"/>
        <v>0</v>
      </c>
      <c r="SQ11" s="1">
        <f t="shared" si="7"/>
        <v>0</v>
      </c>
      <c r="SR11" s="1">
        <f t="shared" si="7"/>
        <v>0</v>
      </c>
      <c r="SS11" s="1">
        <f t="shared" ref="SS11:VD11" si="8">SS7</f>
        <v>0</v>
      </c>
      <c r="ST11" s="1">
        <f t="shared" si="8"/>
        <v>0</v>
      </c>
      <c r="SU11" s="1">
        <f t="shared" si="8"/>
        <v>0</v>
      </c>
      <c r="SV11" s="1">
        <f t="shared" si="8"/>
        <v>0</v>
      </c>
      <c r="SW11" s="1">
        <f t="shared" si="8"/>
        <v>0</v>
      </c>
      <c r="SX11" s="1">
        <f t="shared" si="8"/>
        <v>0</v>
      </c>
      <c r="SY11" s="1">
        <f t="shared" si="8"/>
        <v>0</v>
      </c>
      <c r="SZ11" s="1">
        <f t="shared" si="8"/>
        <v>0</v>
      </c>
      <c r="TA11" s="1">
        <f t="shared" si="8"/>
        <v>0</v>
      </c>
      <c r="TB11" s="1">
        <f t="shared" si="8"/>
        <v>0</v>
      </c>
      <c r="TC11" s="1">
        <f t="shared" si="8"/>
        <v>0</v>
      </c>
      <c r="TD11" s="1">
        <f t="shared" si="8"/>
        <v>0</v>
      </c>
      <c r="TE11" s="1">
        <f t="shared" si="8"/>
        <v>0</v>
      </c>
      <c r="TF11" s="1">
        <f t="shared" si="8"/>
        <v>0</v>
      </c>
      <c r="TG11" s="1">
        <f t="shared" si="8"/>
        <v>0</v>
      </c>
      <c r="TH11" s="1">
        <f t="shared" si="8"/>
        <v>0</v>
      </c>
      <c r="TI11" s="1">
        <f t="shared" si="8"/>
        <v>0</v>
      </c>
      <c r="TJ11" s="1">
        <f t="shared" si="8"/>
        <v>0</v>
      </c>
      <c r="TK11" s="1">
        <f t="shared" si="8"/>
        <v>0</v>
      </c>
      <c r="TL11" s="1">
        <f t="shared" si="8"/>
        <v>0</v>
      </c>
      <c r="TM11" s="1">
        <f t="shared" si="8"/>
        <v>0</v>
      </c>
      <c r="TN11" s="1">
        <f t="shared" si="8"/>
        <v>0</v>
      </c>
      <c r="TO11" s="1">
        <f t="shared" si="8"/>
        <v>0</v>
      </c>
      <c r="TP11" s="1">
        <f t="shared" si="8"/>
        <v>0</v>
      </c>
      <c r="TQ11" s="1">
        <f t="shared" si="8"/>
        <v>0</v>
      </c>
      <c r="TR11" s="1">
        <f t="shared" si="8"/>
        <v>0</v>
      </c>
      <c r="TS11" s="1">
        <f t="shared" si="8"/>
        <v>0</v>
      </c>
      <c r="TT11" s="1">
        <f t="shared" si="8"/>
        <v>0</v>
      </c>
      <c r="TU11" s="1">
        <f t="shared" si="8"/>
        <v>0</v>
      </c>
      <c r="TV11" s="1">
        <f t="shared" si="8"/>
        <v>0</v>
      </c>
      <c r="TW11" s="1">
        <f t="shared" si="8"/>
        <v>0</v>
      </c>
      <c r="TX11" s="1">
        <f t="shared" si="8"/>
        <v>0</v>
      </c>
      <c r="TY11" s="1">
        <f t="shared" si="8"/>
        <v>0</v>
      </c>
      <c r="TZ11" s="1">
        <f t="shared" si="8"/>
        <v>0</v>
      </c>
      <c r="UA11" s="1">
        <f t="shared" si="8"/>
        <v>0</v>
      </c>
      <c r="UB11" s="1">
        <f t="shared" si="8"/>
        <v>0</v>
      </c>
      <c r="UC11" s="1">
        <f t="shared" si="8"/>
        <v>0</v>
      </c>
      <c r="UD11" s="1">
        <f t="shared" si="8"/>
        <v>0</v>
      </c>
      <c r="UE11" s="1">
        <f t="shared" si="8"/>
        <v>0</v>
      </c>
      <c r="UF11" s="1">
        <f t="shared" si="8"/>
        <v>0</v>
      </c>
      <c r="UG11" s="1">
        <f t="shared" si="8"/>
        <v>0</v>
      </c>
      <c r="UH11" s="1">
        <f t="shared" si="8"/>
        <v>0</v>
      </c>
      <c r="UI11" s="1">
        <f t="shared" si="8"/>
        <v>0</v>
      </c>
      <c r="UJ11" s="1">
        <f t="shared" si="8"/>
        <v>0</v>
      </c>
      <c r="UK11" s="1">
        <f t="shared" si="8"/>
        <v>0</v>
      </c>
      <c r="UL11" s="1">
        <f t="shared" si="8"/>
        <v>0</v>
      </c>
      <c r="UM11" s="1">
        <f t="shared" si="8"/>
        <v>0</v>
      </c>
      <c r="UN11" s="1">
        <f t="shared" si="8"/>
        <v>0</v>
      </c>
      <c r="UO11" s="1">
        <f t="shared" si="8"/>
        <v>0</v>
      </c>
      <c r="UP11" s="1">
        <f t="shared" si="8"/>
        <v>0</v>
      </c>
      <c r="UQ11" s="1">
        <f t="shared" si="8"/>
        <v>0</v>
      </c>
      <c r="UR11" s="1">
        <f t="shared" si="8"/>
        <v>0</v>
      </c>
      <c r="US11" s="1">
        <f t="shared" si="8"/>
        <v>0</v>
      </c>
      <c r="UT11" s="1">
        <f t="shared" si="8"/>
        <v>0</v>
      </c>
      <c r="UU11" s="1">
        <f t="shared" si="8"/>
        <v>0</v>
      </c>
      <c r="UV11" s="1">
        <f t="shared" si="8"/>
        <v>0</v>
      </c>
      <c r="UW11" s="1">
        <f t="shared" si="8"/>
        <v>0</v>
      </c>
      <c r="UX11" s="1">
        <f t="shared" si="8"/>
        <v>0</v>
      </c>
      <c r="UY11" s="1">
        <f t="shared" si="8"/>
        <v>0</v>
      </c>
      <c r="UZ11" s="1">
        <f t="shared" si="8"/>
        <v>0</v>
      </c>
      <c r="VA11" s="1">
        <f t="shared" si="8"/>
        <v>0</v>
      </c>
      <c r="VB11" s="1">
        <f t="shared" si="8"/>
        <v>0</v>
      </c>
      <c r="VC11" s="1">
        <f t="shared" si="8"/>
        <v>0</v>
      </c>
      <c r="VD11" s="1">
        <f t="shared" si="8"/>
        <v>0</v>
      </c>
      <c r="VE11" s="1">
        <f t="shared" ref="VE11:XP11" si="9">VE7</f>
        <v>0</v>
      </c>
      <c r="VF11" s="1">
        <f t="shared" si="9"/>
        <v>0</v>
      </c>
      <c r="VG11" s="1">
        <f t="shared" si="9"/>
        <v>0</v>
      </c>
      <c r="VH11" s="1">
        <f t="shared" si="9"/>
        <v>0</v>
      </c>
      <c r="VI11" s="1">
        <f t="shared" si="9"/>
        <v>0</v>
      </c>
      <c r="VJ11" s="1">
        <f t="shared" si="9"/>
        <v>0</v>
      </c>
      <c r="VK11" s="1">
        <f t="shared" si="9"/>
        <v>0</v>
      </c>
      <c r="VL11" s="1">
        <f t="shared" si="9"/>
        <v>0</v>
      </c>
      <c r="VM11" s="1">
        <f t="shared" si="9"/>
        <v>0</v>
      </c>
      <c r="VN11" s="1">
        <f t="shared" si="9"/>
        <v>0</v>
      </c>
      <c r="VO11" s="1">
        <f t="shared" si="9"/>
        <v>0</v>
      </c>
      <c r="VP11" s="1">
        <f t="shared" si="9"/>
        <v>0</v>
      </c>
      <c r="VQ11" s="1">
        <f t="shared" si="9"/>
        <v>0</v>
      </c>
      <c r="VR11" s="1">
        <f t="shared" si="9"/>
        <v>0</v>
      </c>
      <c r="VS11" s="1">
        <f t="shared" si="9"/>
        <v>0</v>
      </c>
      <c r="VT11" s="1">
        <f t="shared" si="9"/>
        <v>0</v>
      </c>
      <c r="VU11" s="1">
        <f t="shared" si="9"/>
        <v>0</v>
      </c>
      <c r="VV11" s="1">
        <f t="shared" si="9"/>
        <v>0</v>
      </c>
      <c r="VW11" s="1">
        <f t="shared" si="9"/>
        <v>0</v>
      </c>
      <c r="VX11" s="1">
        <f t="shared" si="9"/>
        <v>0</v>
      </c>
      <c r="VY11" s="1">
        <f t="shared" si="9"/>
        <v>0</v>
      </c>
      <c r="VZ11" s="1">
        <f t="shared" si="9"/>
        <v>0</v>
      </c>
      <c r="WA11" s="1">
        <f t="shared" si="9"/>
        <v>0</v>
      </c>
      <c r="WB11" s="1">
        <f t="shared" si="9"/>
        <v>0</v>
      </c>
      <c r="WC11" s="1">
        <f t="shared" si="9"/>
        <v>0</v>
      </c>
      <c r="WD11" s="1">
        <f t="shared" si="9"/>
        <v>0</v>
      </c>
      <c r="WE11" s="1">
        <f t="shared" si="9"/>
        <v>0</v>
      </c>
      <c r="WF11" s="1">
        <f t="shared" si="9"/>
        <v>0</v>
      </c>
      <c r="WG11" s="1">
        <f t="shared" si="9"/>
        <v>0</v>
      </c>
      <c r="WH11" s="1">
        <f t="shared" si="9"/>
        <v>0</v>
      </c>
      <c r="WI11" s="1">
        <f t="shared" si="9"/>
        <v>0</v>
      </c>
      <c r="WJ11" s="1">
        <f t="shared" si="9"/>
        <v>0</v>
      </c>
      <c r="WK11" s="1">
        <f t="shared" si="9"/>
        <v>0</v>
      </c>
      <c r="WL11" s="1">
        <f t="shared" si="9"/>
        <v>0</v>
      </c>
      <c r="WM11" s="1">
        <f t="shared" si="9"/>
        <v>0</v>
      </c>
      <c r="WN11" s="1">
        <f t="shared" si="9"/>
        <v>0</v>
      </c>
      <c r="WO11" s="1">
        <f t="shared" si="9"/>
        <v>0</v>
      </c>
      <c r="WP11" s="1">
        <f t="shared" si="9"/>
        <v>0</v>
      </c>
      <c r="WQ11" s="1">
        <f t="shared" si="9"/>
        <v>0</v>
      </c>
      <c r="WR11" s="1">
        <f t="shared" si="9"/>
        <v>0</v>
      </c>
      <c r="WS11" s="1">
        <f t="shared" si="9"/>
        <v>0</v>
      </c>
      <c r="WT11" s="1">
        <f t="shared" si="9"/>
        <v>0</v>
      </c>
      <c r="WU11" s="1">
        <f t="shared" si="9"/>
        <v>0</v>
      </c>
      <c r="WV11" s="1">
        <f t="shared" si="9"/>
        <v>0</v>
      </c>
      <c r="WW11" s="1">
        <f t="shared" si="9"/>
        <v>0</v>
      </c>
      <c r="WX11" s="1">
        <f t="shared" si="9"/>
        <v>0</v>
      </c>
      <c r="WY11" s="1">
        <f t="shared" si="9"/>
        <v>0</v>
      </c>
      <c r="WZ11" s="1">
        <f t="shared" si="9"/>
        <v>0</v>
      </c>
      <c r="XA11" s="1">
        <f t="shared" si="9"/>
        <v>0</v>
      </c>
      <c r="XB11" s="1">
        <f t="shared" si="9"/>
        <v>0</v>
      </c>
      <c r="XC11" s="1">
        <f t="shared" si="9"/>
        <v>0</v>
      </c>
      <c r="XD11" s="1">
        <f t="shared" si="9"/>
        <v>0</v>
      </c>
      <c r="XE11" s="1">
        <f t="shared" si="9"/>
        <v>0</v>
      </c>
      <c r="XF11" s="1">
        <f t="shared" si="9"/>
        <v>0</v>
      </c>
      <c r="XG11" s="1">
        <f t="shared" si="9"/>
        <v>0</v>
      </c>
      <c r="XH11" s="1">
        <f t="shared" si="9"/>
        <v>0</v>
      </c>
      <c r="XI11" s="1">
        <f t="shared" si="9"/>
        <v>0</v>
      </c>
      <c r="XJ11" s="1">
        <f t="shared" si="9"/>
        <v>0</v>
      </c>
      <c r="XK11" s="1">
        <f t="shared" si="9"/>
        <v>0</v>
      </c>
      <c r="XL11" s="1">
        <f t="shared" si="9"/>
        <v>0</v>
      </c>
      <c r="XM11" s="1">
        <f t="shared" si="9"/>
        <v>0</v>
      </c>
      <c r="XN11" s="1">
        <f t="shared" si="9"/>
        <v>0</v>
      </c>
      <c r="XO11" s="1">
        <f t="shared" si="9"/>
        <v>0</v>
      </c>
      <c r="XP11" s="1">
        <f t="shared" si="9"/>
        <v>0</v>
      </c>
      <c r="XQ11" s="1">
        <f t="shared" ref="XQ11:AAB11" si="10">XQ7</f>
        <v>0</v>
      </c>
      <c r="XR11" s="1">
        <f t="shared" si="10"/>
        <v>0</v>
      </c>
      <c r="XS11" s="1">
        <f t="shared" si="10"/>
        <v>0</v>
      </c>
      <c r="XT11" s="1">
        <f t="shared" si="10"/>
        <v>0</v>
      </c>
      <c r="XU11" s="1">
        <f t="shared" si="10"/>
        <v>0</v>
      </c>
      <c r="XV11" s="1">
        <f t="shared" si="10"/>
        <v>0</v>
      </c>
      <c r="XW11" s="1">
        <f t="shared" si="10"/>
        <v>0</v>
      </c>
      <c r="XX11" s="1">
        <f t="shared" si="10"/>
        <v>0</v>
      </c>
      <c r="XY11" s="1">
        <f t="shared" si="10"/>
        <v>0</v>
      </c>
      <c r="XZ11" s="1">
        <f t="shared" si="10"/>
        <v>0</v>
      </c>
      <c r="YA11" s="1">
        <f t="shared" si="10"/>
        <v>0</v>
      </c>
      <c r="YB11" s="1">
        <f t="shared" si="10"/>
        <v>0</v>
      </c>
      <c r="YC11" s="1">
        <f t="shared" si="10"/>
        <v>0</v>
      </c>
      <c r="YD11" s="1">
        <f t="shared" si="10"/>
        <v>0</v>
      </c>
      <c r="YE11" s="1">
        <f t="shared" si="10"/>
        <v>0</v>
      </c>
      <c r="YF11" s="1">
        <f t="shared" si="10"/>
        <v>0</v>
      </c>
      <c r="YG11" s="1">
        <f t="shared" si="10"/>
        <v>0</v>
      </c>
      <c r="YH11" s="1">
        <f t="shared" si="10"/>
        <v>0</v>
      </c>
      <c r="YI11" s="1">
        <f t="shared" si="10"/>
        <v>0</v>
      </c>
      <c r="YJ11" s="1">
        <f t="shared" si="10"/>
        <v>0</v>
      </c>
      <c r="YK11" s="1">
        <f t="shared" si="10"/>
        <v>0</v>
      </c>
      <c r="YL11" s="1">
        <f t="shared" si="10"/>
        <v>0</v>
      </c>
      <c r="YM11" s="1">
        <f t="shared" si="10"/>
        <v>0</v>
      </c>
      <c r="YN11" s="1">
        <f t="shared" si="10"/>
        <v>0</v>
      </c>
      <c r="YO11" s="1">
        <f t="shared" si="10"/>
        <v>0</v>
      </c>
      <c r="YP11" s="1">
        <f t="shared" si="10"/>
        <v>0</v>
      </c>
      <c r="YQ11" s="1">
        <f t="shared" si="10"/>
        <v>0</v>
      </c>
      <c r="YR11" s="1">
        <f t="shared" si="10"/>
        <v>0</v>
      </c>
      <c r="YS11" s="1">
        <f t="shared" si="10"/>
        <v>0</v>
      </c>
      <c r="YT11" s="1">
        <f t="shared" si="10"/>
        <v>0</v>
      </c>
      <c r="YU11" s="1">
        <f t="shared" si="10"/>
        <v>0</v>
      </c>
      <c r="YV11" s="1">
        <f t="shared" si="10"/>
        <v>0</v>
      </c>
      <c r="YW11" s="1">
        <f t="shared" si="10"/>
        <v>0</v>
      </c>
      <c r="YX11" s="1">
        <f t="shared" si="10"/>
        <v>0</v>
      </c>
      <c r="YY11" s="1">
        <f t="shared" si="10"/>
        <v>0</v>
      </c>
      <c r="YZ11" s="1">
        <f t="shared" si="10"/>
        <v>0</v>
      </c>
      <c r="ZA11" s="1">
        <f t="shared" si="10"/>
        <v>0</v>
      </c>
      <c r="ZB11" s="1">
        <f t="shared" si="10"/>
        <v>0</v>
      </c>
      <c r="ZC11" s="1">
        <f t="shared" si="10"/>
        <v>0</v>
      </c>
      <c r="ZD11" s="1">
        <f t="shared" si="10"/>
        <v>0</v>
      </c>
      <c r="ZE11" s="1">
        <f t="shared" si="10"/>
        <v>0</v>
      </c>
      <c r="ZF11" s="1">
        <f t="shared" si="10"/>
        <v>0</v>
      </c>
      <c r="ZG11" s="1">
        <f t="shared" si="10"/>
        <v>0</v>
      </c>
      <c r="ZH11" s="1">
        <f t="shared" si="10"/>
        <v>0</v>
      </c>
      <c r="ZI11" s="1">
        <f t="shared" si="10"/>
        <v>0</v>
      </c>
      <c r="ZJ11" s="1">
        <f t="shared" si="10"/>
        <v>0</v>
      </c>
      <c r="ZK11" s="1">
        <f t="shared" si="10"/>
        <v>0</v>
      </c>
      <c r="ZL11" s="1">
        <f t="shared" si="10"/>
        <v>0</v>
      </c>
      <c r="ZM11" s="1">
        <f t="shared" si="10"/>
        <v>0</v>
      </c>
      <c r="ZN11" s="1">
        <f t="shared" si="10"/>
        <v>0</v>
      </c>
      <c r="ZO11" s="1">
        <f t="shared" si="10"/>
        <v>0</v>
      </c>
      <c r="ZP11" s="1">
        <f t="shared" si="10"/>
        <v>0</v>
      </c>
      <c r="ZQ11" s="1">
        <f t="shared" si="10"/>
        <v>0</v>
      </c>
      <c r="ZR11" s="1">
        <f t="shared" si="10"/>
        <v>0</v>
      </c>
      <c r="ZS11" s="1">
        <f t="shared" si="10"/>
        <v>0</v>
      </c>
      <c r="ZT11" s="1">
        <f t="shared" si="10"/>
        <v>0</v>
      </c>
      <c r="ZU11" s="1">
        <f t="shared" si="10"/>
        <v>0</v>
      </c>
      <c r="ZV11" s="1">
        <f t="shared" si="10"/>
        <v>0</v>
      </c>
      <c r="ZW11" s="1">
        <f t="shared" si="10"/>
        <v>0</v>
      </c>
      <c r="ZX11" s="1">
        <f t="shared" si="10"/>
        <v>0</v>
      </c>
      <c r="ZY11" s="1">
        <f t="shared" si="10"/>
        <v>0</v>
      </c>
      <c r="ZZ11" s="1">
        <f t="shared" si="10"/>
        <v>0</v>
      </c>
      <c r="AAA11" s="1">
        <f t="shared" si="10"/>
        <v>0</v>
      </c>
      <c r="AAB11" s="1">
        <f t="shared" si="10"/>
        <v>0</v>
      </c>
      <c r="AAC11" s="1">
        <f t="shared" ref="AAC11:ACN11" si="11">AAC7</f>
        <v>0</v>
      </c>
      <c r="AAD11" s="1">
        <f t="shared" si="11"/>
        <v>0</v>
      </c>
      <c r="AAE11" s="1">
        <f t="shared" si="11"/>
        <v>0</v>
      </c>
      <c r="AAF11" s="1">
        <f t="shared" si="11"/>
        <v>0</v>
      </c>
      <c r="AAG11" s="1">
        <f t="shared" si="11"/>
        <v>0</v>
      </c>
      <c r="AAH11" s="1">
        <f t="shared" si="11"/>
        <v>0</v>
      </c>
      <c r="AAI11" s="1">
        <f t="shared" si="11"/>
        <v>0</v>
      </c>
      <c r="AAJ11" s="1">
        <f t="shared" si="11"/>
        <v>0</v>
      </c>
      <c r="AAK11" s="1">
        <f t="shared" si="11"/>
        <v>0</v>
      </c>
      <c r="AAL11" s="1">
        <f t="shared" si="11"/>
        <v>0</v>
      </c>
      <c r="AAM11" s="1">
        <f t="shared" si="11"/>
        <v>0</v>
      </c>
      <c r="AAN11" s="1">
        <f t="shared" si="11"/>
        <v>0</v>
      </c>
      <c r="AAO11" s="1">
        <f t="shared" si="11"/>
        <v>0</v>
      </c>
      <c r="AAP11" s="1">
        <f t="shared" si="11"/>
        <v>0</v>
      </c>
      <c r="AAQ11" s="1">
        <f t="shared" si="11"/>
        <v>0</v>
      </c>
      <c r="AAR11" s="1">
        <f t="shared" si="11"/>
        <v>0</v>
      </c>
      <c r="AAS11" s="1">
        <f t="shared" si="11"/>
        <v>0</v>
      </c>
      <c r="AAT11" s="1">
        <f t="shared" si="11"/>
        <v>0</v>
      </c>
      <c r="AAU11" s="1">
        <f t="shared" si="11"/>
        <v>0</v>
      </c>
      <c r="AAV11" s="1">
        <f t="shared" si="11"/>
        <v>0</v>
      </c>
      <c r="AAW11" s="1">
        <f t="shared" si="11"/>
        <v>0</v>
      </c>
      <c r="AAX11" s="1">
        <f t="shared" si="11"/>
        <v>0</v>
      </c>
      <c r="AAY11" s="1">
        <f t="shared" si="11"/>
        <v>0</v>
      </c>
      <c r="AAZ11" s="1">
        <f t="shared" si="11"/>
        <v>0</v>
      </c>
      <c r="ABA11" s="1">
        <f t="shared" si="11"/>
        <v>0</v>
      </c>
      <c r="ABB11" s="1">
        <f t="shared" si="11"/>
        <v>0</v>
      </c>
      <c r="ABC11" s="1">
        <f t="shared" si="11"/>
        <v>0</v>
      </c>
      <c r="ABD11" s="1">
        <f t="shared" si="11"/>
        <v>0</v>
      </c>
      <c r="ABE11" s="1">
        <f t="shared" si="11"/>
        <v>0</v>
      </c>
      <c r="ABF11" s="1">
        <f t="shared" si="11"/>
        <v>0</v>
      </c>
      <c r="ABG11" s="1">
        <f t="shared" si="11"/>
        <v>0</v>
      </c>
      <c r="ABH11" s="1">
        <f t="shared" si="11"/>
        <v>0</v>
      </c>
      <c r="ABI11" s="1">
        <f t="shared" si="11"/>
        <v>0</v>
      </c>
      <c r="ABJ11" s="1">
        <f t="shared" si="11"/>
        <v>0</v>
      </c>
      <c r="ABK11" s="1">
        <f t="shared" si="11"/>
        <v>0</v>
      </c>
      <c r="ABL11" s="1">
        <f t="shared" si="11"/>
        <v>0</v>
      </c>
      <c r="ABM11" s="1">
        <f t="shared" si="11"/>
        <v>0</v>
      </c>
      <c r="ABN11" s="1">
        <f t="shared" si="11"/>
        <v>0</v>
      </c>
      <c r="ABO11" s="1">
        <f t="shared" si="11"/>
        <v>0</v>
      </c>
      <c r="ABP11" s="1">
        <f t="shared" si="11"/>
        <v>0</v>
      </c>
      <c r="ABQ11" s="1">
        <f t="shared" si="11"/>
        <v>0</v>
      </c>
      <c r="ABR11" s="1">
        <f t="shared" si="11"/>
        <v>0</v>
      </c>
      <c r="ABS11" s="1">
        <f t="shared" si="11"/>
        <v>0</v>
      </c>
      <c r="ABT11" s="1">
        <f t="shared" si="11"/>
        <v>0</v>
      </c>
      <c r="ABU11" s="1">
        <f t="shared" si="11"/>
        <v>0</v>
      </c>
      <c r="ABV11" s="1">
        <f t="shared" si="11"/>
        <v>0</v>
      </c>
      <c r="ABW11" s="1">
        <f t="shared" si="11"/>
        <v>0</v>
      </c>
      <c r="ABX11" s="1">
        <f t="shared" si="11"/>
        <v>0</v>
      </c>
      <c r="ABY11" s="1">
        <f t="shared" si="11"/>
        <v>0</v>
      </c>
      <c r="ABZ11" s="1">
        <f t="shared" si="11"/>
        <v>0</v>
      </c>
      <c r="ACA11" s="1">
        <f t="shared" si="11"/>
        <v>0</v>
      </c>
      <c r="ACB11" s="1">
        <f t="shared" si="11"/>
        <v>0</v>
      </c>
      <c r="ACC11" s="1">
        <f t="shared" si="11"/>
        <v>0</v>
      </c>
      <c r="ACD11" s="1">
        <f t="shared" si="11"/>
        <v>0</v>
      </c>
      <c r="ACE11" s="1">
        <f t="shared" si="11"/>
        <v>0</v>
      </c>
      <c r="ACF11" s="1">
        <f t="shared" si="11"/>
        <v>0</v>
      </c>
      <c r="ACG11" s="1">
        <f t="shared" si="11"/>
        <v>0</v>
      </c>
      <c r="ACH11" s="1">
        <f t="shared" si="11"/>
        <v>0</v>
      </c>
      <c r="ACI11" s="1">
        <f t="shared" si="11"/>
        <v>0</v>
      </c>
      <c r="ACJ11" s="1">
        <f t="shared" si="11"/>
        <v>0</v>
      </c>
      <c r="ACK11" s="1">
        <f t="shared" si="11"/>
        <v>0</v>
      </c>
      <c r="ACL11" s="1">
        <f t="shared" si="11"/>
        <v>0</v>
      </c>
      <c r="ACM11" s="1">
        <f t="shared" si="11"/>
        <v>0</v>
      </c>
      <c r="ACN11" s="1">
        <f t="shared" si="11"/>
        <v>0</v>
      </c>
      <c r="ACO11" s="1">
        <f t="shared" ref="ACO11:AEZ11" si="12">ACO7</f>
        <v>0</v>
      </c>
      <c r="ACP11" s="1">
        <f t="shared" si="12"/>
        <v>0</v>
      </c>
      <c r="ACQ11" s="1">
        <f t="shared" si="12"/>
        <v>0</v>
      </c>
      <c r="ACR11" s="1">
        <f t="shared" si="12"/>
        <v>0</v>
      </c>
      <c r="ACS11" s="1">
        <f t="shared" si="12"/>
        <v>0</v>
      </c>
      <c r="ACT11" s="1">
        <f t="shared" si="12"/>
        <v>0</v>
      </c>
      <c r="ACU11" s="1">
        <f t="shared" si="12"/>
        <v>0</v>
      </c>
      <c r="ACV11" s="1">
        <f t="shared" si="12"/>
        <v>0</v>
      </c>
      <c r="ACW11" s="1">
        <f t="shared" si="12"/>
        <v>0</v>
      </c>
      <c r="ACX11" s="1">
        <f t="shared" si="12"/>
        <v>0</v>
      </c>
      <c r="ACY11" s="1">
        <f t="shared" si="12"/>
        <v>0</v>
      </c>
      <c r="ACZ11" s="1">
        <f t="shared" si="12"/>
        <v>0</v>
      </c>
      <c r="ADA11" s="1">
        <f t="shared" si="12"/>
        <v>0</v>
      </c>
      <c r="ADB11" s="1">
        <f t="shared" si="12"/>
        <v>0</v>
      </c>
      <c r="ADC11" s="1">
        <f t="shared" si="12"/>
        <v>0</v>
      </c>
      <c r="ADD11" s="1">
        <f t="shared" si="12"/>
        <v>0</v>
      </c>
      <c r="ADE11" s="1">
        <f t="shared" si="12"/>
        <v>0</v>
      </c>
      <c r="ADF11" s="1">
        <f t="shared" si="12"/>
        <v>0</v>
      </c>
      <c r="ADG11" s="1">
        <f t="shared" si="12"/>
        <v>0</v>
      </c>
      <c r="ADH11" s="1">
        <f t="shared" si="12"/>
        <v>0</v>
      </c>
      <c r="ADI11" s="1">
        <f t="shared" si="12"/>
        <v>0</v>
      </c>
      <c r="ADJ11" s="1">
        <f t="shared" si="12"/>
        <v>0</v>
      </c>
      <c r="ADK11" s="1">
        <f t="shared" si="12"/>
        <v>0</v>
      </c>
      <c r="ADL11" s="1">
        <f t="shared" si="12"/>
        <v>0</v>
      </c>
      <c r="ADM11" s="1">
        <f t="shared" si="12"/>
        <v>0</v>
      </c>
      <c r="ADN11" s="1">
        <f t="shared" si="12"/>
        <v>0</v>
      </c>
      <c r="ADO11" s="1">
        <f t="shared" si="12"/>
        <v>0</v>
      </c>
      <c r="ADP11" s="1">
        <f t="shared" si="12"/>
        <v>0</v>
      </c>
      <c r="ADQ11" s="1">
        <f t="shared" si="12"/>
        <v>0</v>
      </c>
      <c r="ADR11" s="1">
        <f t="shared" si="12"/>
        <v>0</v>
      </c>
      <c r="ADS11" s="1">
        <f t="shared" si="12"/>
        <v>0</v>
      </c>
      <c r="ADT11" s="1">
        <f t="shared" si="12"/>
        <v>0</v>
      </c>
      <c r="ADU11" s="1">
        <f t="shared" si="12"/>
        <v>0</v>
      </c>
      <c r="ADV11" s="1">
        <f t="shared" si="12"/>
        <v>0</v>
      </c>
      <c r="ADW11" s="1">
        <f t="shared" si="12"/>
        <v>0</v>
      </c>
      <c r="ADX11" s="1">
        <f t="shared" si="12"/>
        <v>0</v>
      </c>
      <c r="ADY11" s="1">
        <f t="shared" si="12"/>
        <v>0</v>
      </c>
      <c r="ADZ11" s="1">
        <f t="shared" si="12"/>
        <v>0</v>
      </c>
      <c r="AEA11" s="1">
        <f t="shared" si="12"/>
        <v>0</v>
      </c>
      <c r="AEB11" s="1">
        <f t="shared" si="12"/>
        <v>0</v>
      </c>
      <c r="AEC11" s="1">
        <f t="shared" si="12"/>
        <v>0</v>
      </c>
      <c r="AED11" s="1">
        <f t="shared" si="12"/>
        <v>0</v>
      </c>
      <c r="AEE11" s="1">
        <f t="shared" si="12"/>
        <v>0</v>
      </c>
      <c r="AEF11" s="1">
        <f t="shared" si="12"/>
        <v>0</v>
      </c>
      <c r="AEG11" s="1">
        <f t="shared" si="12"/>
        <v>0</v>
      </c>
      <c r="AEH11" s="1">
        <f t="shared" si="12"/>
        <v>0</v>
      </c>
      <c r="AEI11" s="1">
        <f t="shared" si="12"/>
        <v>0</v>
      </c>
      <c r="AEJ11" s="1">
        <f t="shared" si="12"/>
        <v>0</v>
      </c>
      <c r="AEK11" s="1">
        <f t="shared" si="12"/>
        <v>0</v>
      </c>
      <c r="AEL11" s="1">
        <f t="shared" si="12"/>
        <v>0</v>
      </c>
      <c r="AEM11" s="1">
        <f t="shared" si="12"/>
        <v>0</v>
      </c>
      <c r="AEN11" s="1">
        <f t="shared" si="12"/>
        <v>0</v>
      </c>
      <c r="AEO11" s="1">
        <f t="shared" si="12"/>
        <v>0</v>
      </c>
      <c r="AEP11" s="1">
        <f t="shared" si="12"/>
        <v>0</v>
      </c>
      <c r="AEQ11" s="1">
        <f t="shared" si="12"/>
        <v>0</v>
      </c>
      <c r="AER11" s="1">
        <f t="shared" si="12"/>
        <v>0</v>
      </c>
      <c r="AES11" s="1">
        <f t="shared" si="12"/>
        <v>0</v>
      </c>
      <c r="AET11" s="1">
        <f t="shared" si="12"/>
        <v>0</v>
      </c>
      <c r="AEU11" s="1">
        <f t="shared" si="12"/>
        <v>0</v>
      </c>
      <c r="AEV11" s="1">
        <f t="shared" si="12"/>
        <v>0</v>
      </c>
      <c r="AEW11" s="1">
        <f t="shared" si="12"/>
        <v>0</v>
      </c>
      <c r="AEX11" s="1">
        <f t="shared" si="12"/>
        <v>0</v>
      </c>
      <c r="AEY11" s="1">
        <f t="shared" si="12"/>
        <v>0</v>
      </c>
      <c r="AEZ11" s="1">
        <f t="shared" si="12"/>
        <v>0</v>
      </c>
      <c r="AFA11" s="1">
        <f t="shared" ref="AFA11:AHL11" si="13">AFA7</f>
        <v>0</v>
      </c>
      <c r="AFB11" s="1">
        <f t="shared" si="13"/>
        <v>0</v>
      </c>
      <c r="AFC11" s="1">
        <f t="shared" si="13"/>
        <v>0</v>
      </c>
      <c r="AFD11" s="1">
        <f t="shared" si="13"/>
        <v>0</v>
      </c>
      <c r="AFE11" s="1">
        <f t="shared" si="13"/>
        <v>0</v>
      </c>
      <c r="AFF11" s="1">
        <f t="shared" si="13"/>
        <v>0</v>
      </c>
      <c r="AFG11" s="1">
        <f t="shared" si="13"/>
        <v>0</v>
      </c>
      <c r="AFH11" s="1">
        <f t="shared" si="13"/>
        <v>0</v>
      </c>
      <c r="AFI11" s="1">
        <f t="shared" si="13"/>
        <v>0</v>
      </c>
      <c r="AFJ11" s="1">
        <f t="shared" si="13"/>
        <v>0</v>
      </c>
      <c r="AFK11" s="1">
        <f t="shared" si="13"/>
        <v>0</v>
      </c>
      <c r="AFL11" s="1">
        <f t="shared" si="13"/>
        <v>0</v>
      </c>
      <c r="AFM11" s="1">
        <f t="shared" si="13"/>
        <v>0</v>
      </c>
      <c r="AFN11" s="1">
        <f t="shared" si="13"/>
        <v>0</v>
      </c>
      <c r="AFO11" s="1">
        <f t="shared" si="13"/>
        <v>0</v>
      </c>
      <c r="AFP11" s="1">
        <f t="shared" si="13"/>
        <v>0</v>
      </c>
      <c r="AFQ11" s="1">
        <f t="shared" si="13"/>
        <v>0</v>
      </c>
      <c r="AFR11" s="1">
        <f t="shared" si="13"/>
        <v>0</v>
      </c>
      <c r="AFS11" s="1">
        <f t="shared" si="13"/>
        <v>0</v>
      </c>
      <c r="AFT11" s="1">
        <f t="shared" si="13"/>
        <v>0</v>
      </c>
      <c r="AFU11" s="1">
        <f t="shared" si="13"/>
        <v>0</v>
      </c>
      <c r="AFV11" s="1">
        <f t="shared" si="13"/>
        <v>0</v>
      </c>
      <c r="AFW11" s="1">
        <f t="shared" si="13"/>
        <v>0</v>
      </c>
      <c r="AFX11" s="1">
        <f t="shared" si="13"/>
        <v>0</v>
      </c>
      <c r="AFY11" s="1">
        <f t="shared" si="13"/>
        <v>0</v>
      </c>
      <c r="AFZ11" s="1">
        <f t="shared" si="13"/>
        <v>0</v>
      </c>
      <c r="AGA11" s="1">
        <f t="shared" si="13"/>
        <v>0</v>
      </c>
      <c r="AGB11" s="1">
        <f t="shared" si="13"/>
        <v>0</v>
      </c>
      <c r="AGC11" s="1">
        <f t="shared" si="13"/>
        <v>0</v>
      </c>
      <c r="AGD11" s="1">
        <f t="shared" si="13"/>
        <v>0</v>
      </c>
      <c r="AGE11" s="1">
        <f t="shared" si="13"/>
        <v>0</v>
      </c>
      <c r="AGF11" s="1">
        <f t="shared" si="13"/>
        <v>0</v>
      </c>
      <c r="AGG11" s="1">
        <f t="shared" si="13"/>
        <v>0</v>
      </c>
      <c r="AGH11" s="1">
        <f t="shared" si="13"/>
        <v>0</v>
      </c>
      <c r="AGI11" s="1">
        <f t="shared" si="13"/>
        <v>0</v>
      </c>
      <c r="AGJ11" s="1">
        <f t="shared" si="13"/>
        <v>0</v>
      </c>
      <c r="AGK11" s="1">
        <f t="shared" si="13"/>
        <v>0</v>
      </c>
      <c r="AGL11" s="1">
        <f t="shared" si="13"/>
        <v>0</v>
      </c>
      <c r="AGM11" s="1">
        <f t="shared" si="13"/>
        <v>0</v>
      </c>
      <c r="AGN11" s="1">
        <f t="shared" si="13"/>
        <v>0</v>
      </c>
      <c r="AGO11" s="1">
        <f t="shared" si="13"/>
        <v>0</v>
      </c>
      <c r="AGP11" s="1">
        <f t="shared" si="13"/>
        <v>0</v>
      </c>
      <c r="AGQ11" s="1">
        <f t="shared" si="13"/>
        <v>0</v>
      </c>
      <c r="AGR11" s="1">
        <f t="shared" si="13"/>
        <v>0</v>
      </c>
      <c r="AGS11" s="1">
        <f t="shared" si="13"/>
        <v>0</v>
      </c>
      <c r="AGT11" s="1">
        <f t="shared" si="13"/>
        <v>0</v>
      </c>
      <c r="AGU11" s="1">
        <f t="shared" si="13"/>
        <v>0</v>
      </c>
      <c r="AGV11" s="1">
        <f t="shared" si="13"/>
        <v>0</v>
      </c>
      <c r="AGW11" s="1">
        <f t="shared" si="13"/>
        <v>0</v>
      </c>
      <c r="AGX11" s="1">
        <f t="shared" si="13"/>
        <v>0</v>
      </c>
      <c r="AGY11" s="1">
        <f t="shared" si="13"/>
        <v>0</v>
      </c>
      <c r="AGZ11" s="1">
        <f t="shared" si="13"/>
        <v>0</v>
      </c>
      <c r="AHA11" s="1">
        <f t="shared" si="13"/>
        <v>0</v>
      </c>
      <c r="AHB11" s="1">
        <f t="shared" si="13"/>
        <v>0</v>
      </c>
      <c r="AHC11" s="1">
        <f t="shared" si="13"/>
        <v>0</v>
      </c>
      <c r="AHD11" s="1">
        <f t="shared" si="13"/>
        <v>0</v>
      </c>
      <c r="AHE11" s="1">
        <f t="shared" si="13"/>
        <v>0</v>
      </c>
      <c r="AHF11" s="1">
        <f t="shared" si="13"/>
        <v>0</v>
      </c>
      <c r="AHG11" s="1">
        <f t="shared" si="13"/>
        <v>0</v>
      </c>
      <c r="AHH11" s="1">
        <f t="shared" si="13"/>
        <v>0</v>
      </c>
      <c r="AHI11" s="1">
        <f t="shared" si="13"/>
        <v>0</v>
      </c>
      <c r="AHJ11" s="1">
        <f t="shared" si="13"/>
        <v>0</v>
      </c>
      <c r="AHK11" s="1">
        <f t="shared" si="13"/>
        <v>0</v>
      </c>
      <c r="AHL11" s="1">
        <f t="shared" si="13"/>
        <v>0</v>
      </c>
      <c r="AHM11" s="1">
        <f t="shared" ref="AHM11:AJX11" si="14">AHM7</f>
        <v>0</v>
      </c>
      <c r="AHN11" s="1">
        <f t="shared" si="14"/>
        <v>0</v>
      </c>
      <c r="AHO11" s="1">
        <f t="shared" si="14"/>
        <v>0</v>
      </c>
      <c r="AHP11" s="1">
        <f t="shared" si="14"/>
        <v>0</v>
      </c>
      <c r="AHQ11" s="1">
        <f t="shared" si="14"/>
        <v>0</v>
      </c>
      <c r="AHR11" s="1">
        <f t="shared" si="14"/>
        <v>0</v>
      </c>
      <c r="AHS11" s="1">
        <f t="shared" si="14"/>
        <v>0</v>
      </c>
      <c r="AHT11" s="1">
        <f t="shared" si="14"/>
        <v>0</v>
      </c>
      <c r="AHU11" s="1">
        <f t="shared" si="14"/>
        <v>0</v>
      </c>
      <c r="AHV11" s="1">
        <f t="shared" si="14"/>
        <v>0</v>
      </c>
      <c r="AHW11" s="1">
        <f t="shared" si="14"/>
        <v>0</v>
      </c>
      <c r="AHX11" s="1">
        <f t="shared" si="14"/>
        <v>0</v>
      </c>
      <c r="AHY11" s="1">
        <f t="shared" si="14"/>
        <v>0</v>
      </c>
      <c r="AHZ11" s="1">
        <f t="shared" si="14"/>
        <v>0</v>
      </c>
      <c r="AIA11" s="1">
        <f t="shared" si="14"/>
        <v>0</v>
      </c>
      <c r="AIB11" s="1">
        <f t="shared" si="14"/>
        <v>0</v>
      </c>
      <c r="AIC11" s="1">
        <f t="shared" si="14"/>
        <v>0</v>
      </c>
      <c r="AID11" s="1">
        <f t="shared" si="14"/>
        <v>0</v>
      </c>
      <c r="AIE11" s="1">
        <f t="shared" si="14"/>
        <v>0</v>
      </c>
      <c r="AIF11" s="1">
        <f t="shared" si="14"/>
        <v>0</v>
      </c>
      <c r="AIG11" s="1">
        <f t="shared" si="14"/>
        <v>0</v>
      </c>
      <c r="AIH11" s="1">
        <f t="shared" si="14"/>
        <v>0</v>
      </c>
      <c r="AII11" s="1">
        <f t="shared" si="14"/>
        <v>0</v>
      </c>
      <c r="AIJ11" s="1">
        <f t="shared" si="14"/>
        <v>0</v>
      </c>
      <c r="AIK11" s="1">
        <f t="shared" si="14"/>
        <v>0</v>
      </c>
      <c r="AIL11" s="1">
        <f t="shared" si="14"/>
        <v>0</v>
      </c>
      <c r="AIM11" s="1">
        <f t="shared" si="14"/>
        <v>0</v>
      </c>
      <c r="AIN11" s="1">
        <f t="shared" si="14"/>
        <v>0</v>
      </c>
      <c r="AIO11" s="1">
        <f t="shared" si="14"/>
        <v>0</v>
      </c>
      <c r="AIP11" s="1">
        <f t="shared" si="14"/>
        <v>0</v>
      </c>
      <c r="AIQ11" s="1">
        <f t="shared" si="14"/>
        <v>0</v>
      </c>
      <c r="AIR11" s="1">
        <f t="shared" si="14"/>
        <v>0</v>
      </c>
      <c r="AIS11" s="1">
        <f t="shared" si="14"/>
        <v>0</v>
      </c>
      <c r="AIT11" s="1">
        <f t="shared" si="14"/>
        <v>0</v>
      </c>
      <c r="AIU11" s="1">
        <f t="shared" si="14"/>
        <v>0</v>
      </c>
      <c r="AIV11" s="1">
        <f t="shared" si="14"/>
        <v>0</v>
      </c>
      <c r="AIW11" s="1">
        <f t="shared" si="14"/>
        <v>0</v>
      </c>
      <c r="AIX11" s="1">
        <f t="shared" si="14"/>
        <v>0</v>
      </c>
      <c r="AIY11" s="1">
        <f t="shared" si="14"/>
        <v>0</v>
      </c>
      <c r="AIZ11" s="1">
        <f t="shared" si="14"/>
        <v>0</v>
      </c>
      <c r="AJA11" s="1">
        <f t="shared" si="14"/>
        <v>0</v>
      </c>
      <c r="AJB11" s="1">
        <f t="shared" si="14"/>
        <v>0</v>
      </c>
      <c r="AJC11" s="1">
        <f t="shared" si="14"/>
        <v>0</v>
      </c>
      <c r="AJD11" s="1">
        <f t="shared" si="14"/>
        <v>0</v>
      </c>
      <c r="AJE11" s="1">
        <f t="shared" si="14"/>
        <v>0</v>
      </c>
      <c r="AJF11" s="1">
        <f t="shared" si="14"/>
        <v>0</v>
      </c>
      <c r="AJG11" s="1">
        <f t="shared" si="14"/>
        <v>0</v>
      </c>
      <c r="AJH11" s="1">
        <f t="shared" si="14"/>
        <v>0</v>
      </c>
      <c r="AJI11" s="1">
        <f t="shared" si="14"/>
        <v>0</v>
      </c>
      <c r="AJJ11" s="1">
        <f t="shared" si="14"/>
        <v>0</v>
      </c>
      <c r="AJK11" s="1">
        <f t="shared" si="14"/>
        <v>0</v>
      </c>
      <c r="AJL11" s="1">
        <f t="shared" si="14"/>
        <v>0</v>
      </c>
      <c r="AJM11" s="1">
        <f t="shared" si="14"/>
        <v>0</v>
      </c>
      <c r="AJN11" s="1">
        <f t="shared" si="14"/>
        <v>0</v>
      </c>
      <c r="AJO11" s="1">
        <f t="shared" si="14"/>
        <v>0</v>
      </c>
      <c r="AJP11" s="1">
        <f t="shared" si="14"/>
        <v>0</v>
      </c>
      <c r="AJQ11" s="1">
        <f t="shared" si="14"/>
        <v>0</v>
      </c>
      <c r="AJR11" s="1">
        <f t="shared" si="14"/>
        <v>0</v>
      </c>
      <c r="AJS11" s="1">
        <f t="shared" si="14"/>
        <v>0</v>
      </c>
      <c r="AJT11" s="1">
        <f t="shared" si="14"/>
        <v>0</v>
      </c>
      <c r="AJU11" s="1">
        <f t="shared" si="14"/>
        <v>0</v>
      </c>
      <c r="AJV11" s="1">
        <f t="shared" si="14"/>
        <v>0</v>
      </c>
      <c r="AJW11" s="1">
        <f t="shared" si="14"/>
        <v>0</v>
      </c>
      <c r="AJX11" s="1">
        <f t="shared" si="14"/>
        <v>0</v>
      </c>
      <c r="AJY11" s="1">
        <f t="shared" ref="AJY11:AMJ11" si="15">AJY7</f>
        <v>0</v>
      </c>
      <c r="AJZ11" s="1">
        <f t="shared" si="15"/>
        <v>0</v>
      </c>
      <c r="AKA11" s="1">
        <f t="shared" si="15"/>
        <v>0</v>
      </c>
      <c r="AKB11" s="1">
        <f t="shared" si="15"/>
        <v>0</v>
      </c>
      <c r="AKC11" s="1">
        <f t="shared" si="15"/>
        <v>0</v>
      </c>
      <c r="AKD11" s="1">
        <f t="shared" si="15"/>
        <v>0</v>
      </c>
      <c r="AKE11" s="1">
        <f t="shared" si="15"/>
        <v>0</v>
      </c>
      <c r="AKF11" s="1">
        <f t="shared" si="15"/>
        <v>0</v>
      </c>
      <c r="AKG11" s="1">
        <f t="shared" si="15"/>
        <v>0</v>
      </c>
      <c r="AKH11" s="1">
        <f t="shared" si="15"/>
        <v>0</v>
      </c>
      <c r="AKI11" s="1">
        <f t="shared" si="15"/>
        <v>0</v>
      </c>
      <c r="AKJ11" s="1">
        <f t="shared" si="15"/>
        <v>0</v>
      </c>
      <c r="AKK11" s="1">
        <f t="shared" si="15"/>
        <v>0</v>
      </c>
      <c r="AKL11" s="1">
        <f t="shared" si="15"/>
        <v>0</v>
      </c>
      <c r="AKM11" s="1">
        <f t="shared" si="15"/>
        <v>0</v>
      </c>
      <c r="AKN11" s="1">
        <f t="shared" si="15"/>
        <v>0</v>
      </c>
      <c r="AKO11" s="1">
        <f t="shared" si="15"/>
        <v>0</v>
      </c>
      <c r="AKP11" s="1">
        <f t="shared" si="15"/>
        <v>0</v>
      </c>
      <c r="AKQ11" s="1">
        <f t="shared" si="15"/>
        <v>0</v>
      </c>
      <c r="AKR11" s="1">
        <f t="shared" si="15"/>
        <v>0</v>
      </c>
      <c r="AKS11" s="1">
        <f t="shared" si="15"/>
        <v>0</v>
      </c>
      <c r="AKT11" s="1">
        <f t="shared" si="15"/>
        <v>0</v>
      </c>
      <c r="AKU11" s="1">
        <f t="shared" si="15"/>
        <v>0</v>
      </c>
      <c r="AKV11" s="1">
        <f t="shared" si="15"/>
        <v>0</v>
      </c>
      <c r="AKW11" s="1">
        <f t="shared" si="15"/>
        <v>0</v>
      </c>
      <c r="AKX11" s="1">
        <f t="shared" si="15"/>
        <v>0</v>
      </c>
      <c r="AKY11" s="1">
        <f t="shared" si="15"/>
        <v>0</v>
      </c>
      <c r="AKZ11" s="1">
        <f t="shared" si="15"/>
        <v>0</v>
      </c>
      <c r="ALA11" s="1">
        <f t="shared" si="15"/>
        <v>0</v>
      </c>
      <c r="ALB11" s="1">
        <f t="shared" si="15"/>
        <v>0</v>
      </c>
      <c r="ALC11" s="1">
        <f t="shared" si="15"/>
        <v>0</v>
      </c>
      <c r="ALD11" s="1">
        <f t="shared" si="15"/>
        <v>0</v>
      </c>
      <c r="ALE11" s="1">
        <f t="shared" si="15"/>
        <v>0</v>
      </c>
      <c r="ALF11" s="1">
        <f t="shared" si="15"/>
        <v>0</v>
      </c>
      <c r="ALG11" s="1">
        <f t="shared" si="15"/>
        <v>0</v>
      </c>
      <c r="ALH11" s="1">
        <f t="shared" si="15"/>
        <v>0</v>
      </c>
      <c r="ALI11" s="1">
        <f t="shared" si="15"/>
        <v>0</v>
      </c>
      <c r="ALJ11" s="1">
        <f t="shared" si="15"/>
        <v>0</v>
      </c>
      <c r="ALK11" s="1">
        <f t="shared" si="15"/>
        <v>0</v>
      </c>
      <c r="ALL11" s="1">
        <f t="shared" si="15"/>
        <v>0</v>
      </c>
      <c r="ALM11" s="1">
        <f t="shared" si="15"/>
        <v>0</v>
      </c>
      <c r="ALN11" s="1">
        <f t="shared" si="15"/>
        <v>0</v>
      </c>
      <c r="ALO11" s="1">
        <f t="shared" si="15"/>
        <v>0</v>
      </c>
      <c r="ALP11" s="1">
        <f t="shared" si="15"/>
        <v>0</v>
      </c>
      <c r="ALQ11" s="1">
        <f t="shared" si="15"/>
        <v>0</v>
      </c>
      <c r="ALR11" s="1">
        <f t="shared" si="15"/>
        <v>0</v>
      </c>
      <c r="ALS11" s="1">
        <f t="shared" si="15"/>
        <v>0</v>
      </c>
      <c r="ALT11" s="1">
        <f t="shared" si="15"/>
        <v>0</v>
      </c>
      <c r="ALU11" s="1">
        <f t="shared" si="15"/>
        <v>0</v>
      </c>
      <c r="ALV11" s="1">
        <f t="shared" si="15"/>
        <v>0</v>
      </c>
      <c r="ALW11" s="1">
        <f t="shared" si="15"/>
        <v>0</v>
      </c>
      <c r="ALX11" s="1">
        <f t="shared" si="15"/>
        <v>0</v>
      </c>
      <c r="ALY11" s="1">
        <f t="shared" si="15"/>
        <v>0</v>
      </c>
      <c r="ALZ11" s="1">
        <f t="shared" si="15"/>
        <v>0</v>
      </c>
      <c r="AMA11" s="1">
        <f t="shared" si="15"/>
        <v>0</v>
      </c>
      <c r="AMB11" s="1">
        <f t="shared" si="15"/>
        <v>0</v>
      </c>
      <c r="AMC11" s="1">
        <f t="shared" si="15"/>
        <v>0</v>
      </c>
      <c r="AMD11" s="1">
        <f t="shared" si="15"/>
        <v>0</v>
      </c>
      <c r="AME11" s="1">
        <f t="shared" si="15"/>
        <v>0</v>
      </c>
      <c r="AMF11" s="1">
        <f t="shared" si="15"/>
        <v>0</v>
      </c>
      <c r="AMG11" s="1">
        <f t="shared" si="15"/>
        <v>0</v>
      </c>
      <c r="AMH11" s="1">
        <f t="shared" si="15"/>
        <v>0</v>
      </c>
      <c r="AMI11" s="1">
        <f t="shared" si="15"/>
        <v>0</v>
      </c>
      <c r="AMJ11" s="1">
        <f t="shared" si="15"/>
        <v>0</v>
      </c>
      <c r="AMK11" s="1">
        <f t="shared" ref="AMK11:AOV11" si="16">AMK7</f>
        <v>0</v>
      </c>
      <c r="AML11" s="1">
        <f t="shared" si="16"/>
        <v>0</v>
      </c>
      <c r="AMM11" s="1">
        <f t="shared" si="16"/>
        <v>0</v>
      </c>
      <c r="AMN11" s="1">
        <f t="shared" si="16"/>
        <v>0</v>
      </c>
      <c r="AMO11" s="1">
        <f t="shared" si="16"/>
        <v>0</v>
      </c>
      <c r="AMP11" s="1">
        <f t="shared" si="16"/>
        <v>0</v>
      </c>
      <c r="AMQ11" s="1">
        <f t="shared" si="16"/>
        <v>0</v>
      </c>
      <c r="AMR11" s="1">
        <f t="shared" si="16"/>
        <v>0</v>
      </c>
      <c r="AMS11" s="1">
        <f t="shared" si="16"/>
        <v>0</v>
      </c>
      <c r="AMT11" s="1">
        <f t="shared" si="16"/>
        <v>0</v>
      </c>
      <c r="AMU11" s="1">
        <f t="shared" si="16"/>
        <v>0</v>
      </c>
      <c r="AMV11" s="1">
        <f t="shared" si="16"/>
        <v>0</v>
      </c>
      <c r="AMW11" s="1">
        <f t="shared" si="16"/>
        <v>0</v>
      </c>
      <c r="AMX11" s="1">
        <f t="shared" si="16"/>
        <v>0</v>
      </c>
      <c r="AMY11" s="1">
        <f t="shared" si="16"/>
        <v>0</v>
      </c>
      <c r="AMZ11" s="1">
        <f t="shared" si="16"/>
        <v>0</v>
      </c>
      <c r="ANA11" s="1">
        <f t="shared" si="16"/>
        <v>0</v>
      </c>
      <c r="ANB11" s="1">
        <f t="shared" si="16"/>
        <v>0</v>
      </c>
      <c r="ANC11" s="1">
        <f t="shared" si="16"/>
        <v>0</v>
      </c>
      <c r="AND11" s="1">
        <f t="shared" si="16"/>
        <v>0</v>
      </c>
      <c r="ANE11" s="1">
        <f t="shared" si="16"/>
        <v>0</v>
      </c>
      <c r="ANF11" s="1">
        <f t="shared" si="16"/>
        <v>0</v>
      </c>
      <c r="ANG11" s="1">
        <f t="shared" si="16"/>
        <v>0</v>
      </c>
      <c r="ANH11" s="1">
        <f t="shared" si="16"/>
        <v>0</v>
      </c>
      <c r="ANI11" s="1">
        <f t="shared" si="16"/>
        <v>0</v>
      </c>
      <c r="ANJ11" s="1">
        <f t="shared" si="16"/>
        <v>0</v>
      </c>
      <c r="ANK11" s="1">
        <f t="shared" si="16"/>
        <v>0</v>
      </c>
      <c r="ANL11" s="1">
        <f t="shared" si="16"/>
        <v>0</v>
      </c>
      <c r="ANM11" s="1">
        <f t="shared" si="16"/>
        <v>0</v>
      </c>
      <c r="ANN11" s="1">
        <f t="shared" si="16"/>
        <v>0</v>
      </c>
      <c r="ANO11" s="1">
        <f t="shared" si="16"/>
        <v>0</v>
      </c>
      <c r="ANP11" s="1">
        <f t="shared" si="16"/>
        <v>0</v>
      </c>
      <c r="ANQ11" s="1">
        <f t="shared" si="16"/>
        <v>0</v>
      </c>
      <c r="ANR11" s="1">
        <f t="shared" si="16"/>
        <v>0</v>
      </c>
      <c r="ANS11" s="1">
        <f t="shared" si="16"/>
        <v>0</v>
      </c>
      <c r="ANT11" s="1">
        <f t="shared" si="16"/>
        <v>0</v>
      </c>
      <c r="ANU11" s="1">
        <f t="shared" si="16"/>
        <v>0</v>
      </c>
      <c r="ANV11" s="1">
        <f t="shared" si="16"/>
        <v>0</v>
      </c>
      <c r="ANW11" s="1">
        <f t="shared" si="16"/>
        <v>0</v>
      </c>
      <c r="ANX11" s="1">
        <f t="shared" si="16"/>
        <v>0</v>
      </c>
      <c r="ANY11" s="1">
        <f t="shared" si="16"/>
        <v>0</v>
      </c>
      <c r="ANZ11" s="1">
        <f t="shared" si="16"/>
        <v>0</v>
      </c>
      <c r="AOA11" s="1">
        <f t="shared" si="16"/>
        <v>0</v>
      </c>
      <c r="AOB11" s="1">
        <f t="shared" si="16"/>
        <v>0</v>
      </c>
      <c r="AOC11" s="1">
        <f t="shared" si="16"/>
        <v>0</v>
      </c>
      <c r="AOD11" s="1">
        <f t="shared" si="16"/>
        <v>0</v>
      </c>
      <c r="AOE11" s="1">
        <f t="shared" si="16"/>
        <v>0</v>
      </c>
      <c r="AOF11" s="1">
        <f t="shared" si="16"/>
        <v>0</v>
      </c>
      <c r="AOG11" s="1">
        <f t="shared" si="16"/>
        <v>0</v>
      </c>
      <c r="AOH11" s="1">
        <f t="shared" si="16"/>
        <v>0</v>
      </c>
      <c r="AOI11" s="1">
        <f t="shared" si="16"/>
        <v>0</v>
      </c>
      <c r="AOJ11" s="1">
        <f t="shared" si="16"/>
        <v>0</v>
      </c>
      <c r="AOK11" s="1">
        <f t="shared" si="16"/>
        <v>0</v>
      </c>
      <c r="AOL11" s="1">
        <f t="shared" si="16"/>
        <v>0</v>
      </c>
      <c r="AOM11" s="1">
        <f t="shared" si="16"/>
        <v>0</v>
      </c>
      <c r="AON11" s="1">
        <f t="shared" si="16"/>
        <v>0</v>
      </c>
      <c r="AOO11" s="1">
        <f t="shared" si="16"/>
        <v>0</v>
      </c>
      <c r="AOP11" s="1">
        <f t="shared" si="16"/>
        <v>0</v>
      </c>
      <c r="AOQ11" s="1">
        <f t="shared" si="16"/>
        <v>0</v>
      </c>
      <c r="AOR11" s="1">
        <f t="shared" si="16"/>
        <v>0</v>
      </c>
      <c r="AOS11" s="1">
        <f t="shared" si="16"/>
        <v>0</v>
      </c>
      <c r="AOT11" s="1">
        <f t="shared" si="16"/>
        <v>0</v>
      </c>
      <c r="AOU11" s="1">
        <f t="shared" si="16"/>
        <v>0</v>
      </c>
      <c r="AOV11" s="1">
        <f t="shared" si="16"/>
        <v>0</v>
      </c>
      <c r="AOW11" s="1">
        <f t="shared" ref="AOW11:ARH11" si="17">AOW7</f>
        <v>0</v>
      </c>
      <c r="AOX11" s="1">
        <f t="shared" si="17"/>
        <v>0</v>
      </c>
      <c r="AOY11" s="1">
        <f t="shared" si="17"/>
        <v>0</v>
      </c>
      <c r="AOZ11" s="1">
        <f t="shared" si="17"/>
        <v>0</v>
      </c>
      <c r="APA11" s="1">
        <f t="shared" si="17"/>
        <v>0</v>
      </c>
      <c r="APB11" s="1">
        <f t="shared" si="17"/>
        <v>0</v>
      </c>
      <c r="APC11" s="1">
        <f t="shared" si="17"/>
        <v>0</v>
      </c>
      <c r="APD11" s="1">
        <f t="shared" si="17"/>
        <v>0</v>
      </c>
      <c r="APE11" s="1">
        <f t="shared" si="17"/>
        <v>0</v>
      </c>
      <c r="APF11" s="1">
        <f t="shared" si="17"/>
        <v>0</v>
      </c>
      <c r="APG11" s="1">
        <f t="shared" si="17"/>
        <v>0</v>
      </c>
      <c r="APH11" s="1">
        <f t="shared" si="17"/>
        <v>0</v>
      </c>
      <c r="API11" s="1">
        <f t="shared" si="17"/>
        <v>0</v>
      </c>
      <c r="APJ11" s="1">
        <f t="shared" si="17"/>
        <v>0</v>
      </c>
      <c r="APK11" s="1">
        <f t="shared" si="17"/>
        <v>0</v>
      </c>
      <c r="APL11" s="1">
        <f t="shared" si="17"/>
        <v>0</v>
      </c>
      <c r="APM11" s="1">
        <f t="shared" si="17"/>
        <v>0</v>
      </c>
      <c r="APN11" s="1">
        <f t="shared" si="17"/>
        <v>0</v>
      </c>
      <c r="APO11" s="1">
        <f t="shared" si="17"/>
        <v>0</v>
      </c>
      <c r="APP11" s="1">
        <f t="shared" si="17"/>
        <v>0</v>
      </c>
      <c r="APQ11" s="1">
        <f t="shared" si="17"/>
        <v>0</v>
      </c>
      <c r="APR11" s="1">
        <f t="shared" si="17"/>
        <v>0</v>
      </c>
      <c r="APS11" s="1">
        <f t="shared" si="17"/>
        <v>0</v>
      </c>
      <c r="APT11" s="1">
        <f t="shared" si="17"/>
        <v>0</v>
      </c>
      <c r="APU11" s="1">
        <f t="shared" si="17"/>
        <v>0</v>
      </c>
      <c r="APV11" s="1">
        <f t="shared" si="17"/>
        <v>0</v>
      </c>
      <c r="APW11" s="1">
        <f t="shared" si="17"/>
        <v>0</v>
      </c>
      <c r="APX11" s="1">
        <f t="shared" si="17"/>
        <v>0</v>
      </c>
      <c r="APY11" s="1">
        <f t="shared" si="17"/>
        <v>0</v>
      </c>
      <c r="APZ11" s="1">
        <f t="shared" si="17"/>
        <v>0</v>
      </c>
      <c r="AQA11" s="1">
        <f t="shared" si="17"/>
        <v>0</v>
      </c>
      <c r="AQB11" s="1">
        <f t="shared" si="17"/>
        <v>0</v>
      </c>
      <c r="AQC11" s="1">
        <f t="shared" si="17"/>
        <v>0</v>
      </c>
      <c r="AQD11" s="1">
        <f t="shared" si="17"/>
        <v>0</v>
      </c>
      <c r="AQE11" s="1">
        <f t="shared" si="17"/>
        <v>0</v>
      </c>
      <c r="AQF11" s="1">
        <f t="shared" si="17"/>
        <v>0</v>
      </c>
      <c r="AQG11" s="1">
        <f t="shared" si="17"/>
        <v>0</v>
      </c>
      <c r="AQH11" s="1">
        <f t="shared" si="17"/>
        <v>0</v>
      </c>
      <c r="AQI11" s="1">
        <f t="shared" si="17"/>
        <v>0</v>
      </c>
      <c r="AQJ11" s="1">
        <f t="shared" si="17"/>
        <v>0</v>
      </c>
      <c r="AQK11" s="1">
        <f t="shared" si="17"/>
        <v>0</v>
      </c>
      <c r="AQL11" s="1">
        <f t="shared" si="17"/>
        <v>0</v>
      </c>
      <c r="AQM11" s="1">
        <f t="shared" si="17"/>
        <v>0</v>
      </c>
      <c r="AQN11" s="1">
        <f t="shared" si="17"/>
        <v>0</v>
      </c>
      <c r="AQO11" s="1">
        <f t="shared" si="17"/>
        <v>0</v>
      </c>
      <c r="AQP11" s="1">
        <f t="shared" si="17"/>
        <v>0</v>
      </c>
      <c r="AQQ11" s="1">
        <f t="shared" si="17"/>
        <v>0</v>
      </c>
      <c r="AQR11" s="1">
        <f t="shared" si="17"/>
        <v>0</v>
      </c>
      <c r="AQS11" s="1">
        <f t="shared" si="17"/>
        <v>0</v>
      </c>
      <c r="AQT11" s="1">
        <f t="shared" si="17"/>
        <v>0</v>
      </c>
      <c r="AQU11" s="1">
        <f t="shared" si="17"/>
        <v>0</v>
      </c>
      <c r="AQV11" s="1">
        <f t="shared" si="17"/>
        <v>0</v>
      </c>
      <c r="AQW11" s="1">
        <f t="shared" si="17"/>
        <v>0</v>
      </c>
      <c r="AQX11" s="1">
        <f t="shared" si="17"/>
        <v>0</v>
      </c>
      <c r="AQY11" s="1">
        <f t="shared" si="17"/>
        <v>0</v>
      </c>
      <c r="AQZ11" s="1">
        <f t="shared" si="17"/>
        <v>0</v>
      </c>
      <c r="ARA11" s="1">
        <f t="shared" si="17"/>
        <v>0</v>
      </c>
      <c r="ARB11" s="1">
        <f t="shared" si="17"/>
        <v>0</v>
      </c>
      <c r="ARC11" s="1">
        <f t="shared" si="17"/>
        <v>0</v>
      </c>
      <c r="ARD11" s="1">
        <f t="shared" si="17"/>
        <v>0</v>
      </c>
      <c r="ARE11" s="1">
        <f t="shared" si="17"/>
        <v>0</v>
      </c>
      <c r="ARF11" s="1">
        <f t="shared" si="17"/>
        <v>0</v>
      </c>
      <c r="ARG11" s="1">
        <f t="shared" si="17"/>
        <v>0</v>
      </c>
      <c r="ARH11" s="1">
        <f t="shared" si="17"/>
        <v>0</v>
      </c>
      <c r="ARI11" s="1">
        <f t="shared" ref="ARI11:ATT11" si="18">ARI7</f>
        <v>0</v>
      </c>
      <c r="ARJ11" s="1">
        <f t="shared" si="18"/>
        <v>0</v>
      </c>
      <c r="ARK11" s="1">
        <f t="shared" si="18"/>
        <v>0</v>
      </c>
      <c r="ARL11" s="1">
        <f t="shared" si="18"/>
        <v>0</v>
      </c>
      <c r="ARM11" s="1">
        <f t="shared" si="18"/>
        <v>0</v>
      </c>
      <c r="ARN11" s="1">
        <f t="shared" si="18"/>
        <v>0</v>
      </c>
      <c r="ARO11" s="1">
        <f t="shared" si="18"/>
        <v>0</v>
      </c>
      <c r="ARP11" s="1">
        <f t="shared" si="18"/>
        <v>0</v>
      </c>
      <c r="ARQ11" s="1">
        <f t="shared" si="18"/>
        <v>0</v>
      </c>
      <c r="ARR11" s="1">
        <f t="shared" si="18"/>
        <v>0</v>
      </c>
      <c r="ARS11" s="1">
        <f t="shared" si="18"/>
        <v>0</v>
      </c>
      <c r="ART11" s="1">
        <f t="shared" si="18"/>
        <v>0</v>
      </c>
      <c r="ARU11" s="1">
        <f t="shared" si="18"/>
        <v>0</v>
      </c>
      <c r="ARV11" s="1">
        <f t="shared" si="18"/>
        <v>0</v>
      </c>
      <c r="ARW11" s="1">
        <f t="shared" si="18"/>
        <v>0</v>
      </c>
      <c r="ARX11" s="1">
        <f t="shared" si="18"/>
        <v>0</v>
      </c>
      <c r="ARY11" s="1">
        <f t="shared" si="18"/>
        <v>0</v>
      </c>
      <c r="ARZ11" s="1">
        <f t="shared" si="18"/>
        <v>0</v>
      </c>
      <c r="ASA11" s="1">
        <f t="shared" si="18"/>
        <v>0</v>
      </c>
      <c r="ASB11" s="1">
        <f t="shared" si="18"/>
        <v>0</v>
      </c>
      <c r="ASC11" s="1">
        <f t="shared" si="18"/>
        <v>0</v>
      </c>
      <c r="ASD11" s="1">
        <f t="shared" si="18"/>
        <v>0</v>
      </c>
      <c r="ASE11" s="1">
        <f t="shared" si="18"/>
        <v>0</v>
      </c>
      <c r="ASF11" s="1">
        <f t="shared" si="18"/>
        <v>0</v>
      </c>
      <c r="ASG11" s="1">
        <f t="shared" si="18"/>
        <v>0</v>
      </c>
      <c r="ASH11" s="1">
        <f t="shared" si="18"/>
        <v>0</v>
      </c>
      <c r="ASI11" s="1">
        <f t="shared" si="18"/>
        <v>0</v>
      </c>
      <c r="ASJ11" s="1">
        <f t="shared" si="18"/>
        <v>0</v>
      </c>
      <c r="ASK11" s="1">
        <f t="shared" si="18"/>
        <v>0</v>
      </c>
      <c r="ASL11" s="1">
        <f t="shared" si="18"/>
        <v>0</v>
      </c>
      <c r="ASM11" s="1">
        <f t="shared" si="18"/>
        <v>0</v>
      </c>
      <c r="ASN11" s="1">
        <f t="shared" si="18"/>
        <v>0</v>
      </c>
      <c r="ASO11" s="1">
        <f t="shared" si="18"/>
        <v>0</v>
      </c>
      <c r="ASP11" s="1">
        <f t="shared" si="18"/>
        <v>0</v>
      </c>
      <c r="ASQ11" s="1">
        <f t="shared" si="18"/>
        <v>0</v>
      </c>
      <c r="ASR11" s="1">
        <f t="shared" si="18"/>
        <v>0</v>
      </c>
      <c r="ASS11" s="1">
        <f t="shared" si="18"/>
        <v>0</v>
      </c>
      <c r="AST11" s="1">
        <f t="shared" si="18"/>
        <v>0</v>
      </c>
      <c r="ASU11" s="1">
        <f t="shared" si="18"/>
        <v>0</v>
      </c>
      <c r="ASV11" s="1">
        <f t="shared" si="18"/>
        <v>0</v>
      </c>
      <c r="ASW11" s="1">
        <f t="shared" si="18"/>
        <v>0</v>
      </c>
      <c r="ASX11" s="1">
        <f t="shared" si="18"/>
        <v>0</v>
      </c>
      <c r="ASY11" s="1">
        <f t="shared" si="18"/>
        <v>0</v>
      </c>
      <c r="ASZ11" s="1">
        <f t="shared" si="18"/>
        <v>0</v>
      </c>
      <c r="ATA11" s="1">
        <f t="shared" si="18"/>
        <v>0</v>
      </c>
      <c r="ATB11" s="1">
        <f t="shared" si="18"/>
        <v>0</v>
      </c>
      <c r="ATC11" s="1">
        <f t="shared" si="18"/>
        <v>0</v>
      </c>
      <c r="ATD11" s="1">
        <f t="shared" si="18"/>
        <v>0</v>
      </c>
      <c r="ATE11" s="1">
        <f t="shared" si="18"/>
        <v>0</v>
      </c>
      <c r="ATF11" s="1">
        <f t="shared" si="18"/>
        <v>0</v>
      </c>
      <c r="ATG11" s="1">
        <f t="shared" si="18"/>
        <v>0</v>
      </c>
      <c r="ATH11" s="1">
        <f t="shared" si="18"/>
        <v>0</v>
      </c>
      <c r="ATI11" s="1">
        <f t="shared" si="18"/>
        <v>0</v>
      </c>
      <c r="ATJ11" s="1">
        <f t="shared" si="18"/>
        <v>0</v>
      </c>
      <c r="ATK11" s="1">
        <f t="shared" si="18"/>
        <v>0</v>
      </c>
      <c r="ATL11" s="1">
        <f t="shared" si="18"/>
        <v>0</v>
      </c>
      <c r="ATM11" s="1">
        <f t="shared" si="18"/>
        <v>0</v>
      </c>
      <c r="ATN11" s="1">
        <f t="shared" si="18"/>
        <v>0</v>
      </c>
      <c r="ATO11" s="1">
        <f t="shared" si="18"/>
        <v>0</v>
      </c>
      <c r="ATP11" s="1">
        <f t="shared" si="18"/>
        <v>0</v>
      </c>
      <c r="ATQ11" s="1">
        <f t="shared" si="18"/>
        <v>0</v>
      </c>
      <c r="ATR11" s="1">
        <f t="shared" si="18"/>
        <v>0</v>
      </c>
      <c r="ATS11" s="1">
        <f t="shared" si="18"/>
        <v>0</v>
      </c>
      <c r="ATT11" s="1">
        <f t="shared" si="18"/>
        <v>0</v>
      </c>
      <c r="ATU11" s="1">
        <f t="shared" ref="ATU11:AWF11" si="19">ATU7</f>
        <v>0</v>
      </c>
      <c r="ATV11" s="1">
        <f t="shared" si="19"/>
        <v>0</v>
      </c>
      <c r="ATW11" s="1">
        <f t="shared" si="19"/>
        <v>0</v>
      </c>
      <c r="ATX11" s="1">
        <f t="shared" si="19"/>
        <v>0</v>
      </c>
      <c r="ATY11" s="1">
        <f t="shared" si="19"/>
        <v>0</v>
      </c>
      <c r="ATZ11" s="1">
        <f t="shared" si="19"/>
        <v>0</v>
      </c>
      <c r="AUA11" s="1">
        <f t="shared" si="19"/>
        <v>0</v>
      </c>
      <c r="AUB11" s="1">
        <f t="shared" si="19"/>
        <v>0</v>
      </c>
      <c r="AUC11" s="1">
        <f t="shared" si="19"/>
        <v>0</v>
      </c>
      <c r="AUD11" s="1">
        <f t="shared" si="19"/>
        <v>0</v>
      </c>
      <c r="AUE11" s="1">
        <f t="shared" si="19"/>
        <v>0</v>
      </c>
      <c r="AUF11" s="1">
        <f t="shared" si="19"/>
        <v>0</v>
      </c>
      <c r="AUG11" s="1">
        <f t="shared" si="19"/>
        <v>0</v>
      </c>
      <c r="AUH11" s="1">
        <f t="shared" si="19"/>
        <v>0</v>
      </c>
      <c r="AUI11" s="1">
        <f t="shared" si="19"/>
        <v>0</v>
      </c>
      <c r="AUJ11" s="1">
        <f t="shared" si="19"/>
        <v>0</v>
      </c>
      <c r="AUK11" s="1">
        <f t="shared" si="19"/>
        <v>0</v>
      </c>
      <c r="AUL11" s="1">
        <f t="shared" si="19"/>
        <v>0</v>
      </c>
      <c r="AUM11" s="1">
        <f t="shared" si="19"/>
        <v>0</v>
      </c>
      <c r="AUN11" s="1">
        <f t="shared" si="19"/>
        <v>0</v>
      </c>
      <c r="AUO11" s="1">
        <f t="shared" si="19"/>
        <v>0</v>
      </c>
      <c r="AUP11" s="1">
        <f t="shared" si="19"/>
        <v>0</v>
      </c>
      <c r="AUQ11" s="1">
        <f t="shared" si="19"/>
        <v>0</v>
      </c>
      <c r="AUR11" s="1">
        <f t="shared" si="19"/>
        <v>0</v>
      </c>
      <c r="AUS11" s="1">
        <f t="shared" si="19"/>
        <v>0</v>
      </c>
      <c r="AUT11" s="1">
        <f t="shared" si="19"/>
        <v>0</v>
      </c>
      <c r="AUU11" s="1">
        <f t="shared" si="19"/>
        <v>0</v>
      </c>
      <c r="AUV11" s="1">
        <f t="shared" si="19"/>
        <v>0</v>
      </c>
      <c r="AUW11" s="1">
        <f t="shared" si="19"/>
        <v>0</v>
      </c>
      <c r="AUX11" s="1">
        <f t="shared" si="19"/>
        <v>0</v>
      </c>
      <c r="AUY11" s="1">
        <f t="shared" si="19"/>
        <v>0</v>
      </c>
      <c r="AUZ11" s="1">
        <f t="shared" si="19"/>
        <v>0</v>
      </c>
      <c r="AVA11" s="1">
        <f t="shared" si="19"/>
        <v>0</v>
      </c>
      <c r="AVB11" s="1">
        <f t="shared" si="19"/>
        <v>0</v>
      </c>
      <c r="AVC11" s="1">
        <f t="shared" si="19"/>
        <v>0</v>
      </c>
      <c r="AVD11" s="1">
        <f t="shared" si="19"/>
        <v>0</v>
      </c>
      <c r="AVE11" s="1">
        <f t="shared" si="19"/>
        <v>0</v>
      </c>
      <c r="AVF11" s="1">
        <f t="shared" si="19"/>
        <v>0</v>
      </c>
      <c r="AVG11" s="1">
        <f t="shared" si="19"/>
        <v>0</v>
      </c>
      <c r="AVH11" s="1">
        <f t="shared" si="19"/>
        <v>0</v>
      </c>
      <c r="AVI11" s="1">
        <f t="shared" si="19"/>
        <v>0</v>
      </c>
      <c r="AVJ11" s="1">
        <f t="shared" si="19"/>
        <v>0</v>
      </c>
      <c r="AVK11" s="1">
        <f t="shared" si="19"/>
        <v>0</v>
      </c>
      <c r="AVL11" s="1">
        <f t="shared" si="19"/>
        <v>0</v>
      </c>
      <c r="AVM11" s="1">
        <f t="shared" si="19"/>
        <v>0</v>
      </c>
      <c r="AVN11" s="1">
        <f t="shared" si="19"/>
        <v>0</v>
      </c>
      <c r="AVO11" s="1">
        <f t="shared" si="19"/>
        <v>0</v>
      </c>
      <c r="AVP11" s="1">
        <f t="shared" si="19"/>
        <v>0</v>
      </c>
      <c r="AVQ11" s="1">
        <f t="shared" si="19"/>
        <v>0</v>
      </c>
      <c r="AVR11" s="1">
        <f t="shared" si="19"/>
        <v>0</v>
      </c>
      <c r="AVS11" s="1">
        <f t="shared" si="19"/>
        <v>0</v>
      </c>
      <c r="AVT11" s="1">
        <f t="shared" si="19"/>
        <v>0</v>
      </c>
      <c r="AVU11" s="1">
        <f t="shared" si="19"/>
        <v>0</v>
      </c>
      <c r="AVV11" s="1">
        <f t="shared" si="19"/>
        <v>0</v>
      </c>
      <c r="AVW11" s="1">
        <f t="shared" si="19"/>
        <v>0</v>
      </c>
      <c r="AVX11" s="1">
        <f t="shared" si="19"/>
        <v>0</v>
      </c>
      <c r="AVY11" s="1">
        <f t="shared" si="19"/>
        <v>0</v>
      </c>
      <c r="AVZ11" s="1">
        <f t="shared" si="19"/>
        <v>0</v>
      </c>
      <c r="AWA11" s="1">
        <f t="shared" si="19"/>
        <v>0</v>
      </c>
      <c r="AWB11" s="1">
        <f t="shared" si="19"/>
        <v>0</v>
      </c>
      <c r="AWC11" s="1">
        <f t="shared" si="19"/>
        <v>0</v>
      </c>
      <c r="AWD11" s="1">
        <f t="shared" si="19"/>
        <v>0</v>
      </c>
      <c r="AWE11" s="1">
        <f t="shared" si="19"/>
        <v>0</v>
      </c>
      <c r="AWF11" s="1">
        <f t="shared" si="19"/>
        <v>0</v>
      </c>
      <c r="AWG11" s="1">
        <f t="shared" ref="AWG11:AYR11" si="20">AWG7</f>
        <v>0</v>
      </c>
      <c r="AWH11" s="1">
        <f t="shared" si="20"/>
        <v>0</v>
      </c>
      <c r="AWI11" s="1">
        <f t="shared" si="20"/>
        <v>0</v>
      </c>
      <c r="AWJ11" s="1">
        <f t="shared" si="20"/>
        <v>0</v>
      </c>
      <c r="AWK11" s="1">
        <f t="shared" si="20"/>
        <v>0</v>
      </c>
      <c r="AWL11" s="1">
        <f t="shared" si="20"/>
        <v>0</v>
      </c>
      <c r="AWM11" s="1">
        <f t="shared" si="20"/>
        <v>0</v>
      </c>
      <c r="AWN11" s="1">
        <f t="shared" si="20"/>
        <v>0</v>
      </c>
      <c r="AWO11" s="1">
        <f t="shared" si="20"/>
        <v>0</v>
      </c>
      <c r="AWP11" s="1">
        <f t="shared" si="20"/>
        <v>0</v>
      </c>
      <c r="AWQ11" s="1">
        <f t="shared" si="20"/>
        <v>0</v>
      </c>
      <c r="AWR11" s="1">
        <f t="shared" si="20"/>
        <v>0</v>
      </c>
      <c r="AWS11" s="1">
        <f t="shared" si="20"/>
        <v>0</v>
      </c>
      <c r="AWT11" s="1">
        <f t="shared" si="20"/>
        <v>0</v>
      </c>
      <c r="AWU11" s="1">
        <f t="shared" si="20"/>
        <v>0</v>
      </c>
      <c r="AWV11" s="1">
        <f t="shared" si="20"/>
        <v>0</v>
      </c>
      <c r="AWW11" s="1">
        <f t="shared" si="20"/>
        <v>0</v>
      </c>
      <c r="AWX11" s="1">
        <f t="shared" si="20"/>
        <v>0</v>
      </c>
      <c r="AWY11" s="1">
        <f t="shared" si="20"/>
        <v>0</v>
      </c>
      <c r="AWZ11" s="1">
        <f t="shared" si="20"/>
        <v>0</v>
      </c>
      <c r="AXA11" s="1">
        <f t="shared" si="20"/>
        <v>0</v>
      </c>
      <c r="AXB11" s="1">
        <f t="shared" si="20"/>
        <v>0</v>
      </c>
      <c r="AXC11" s="1">
        <f t="shared" si="20"/>
        <v>0</v>
      </c>
      <c r="AXD11" s="1">
        <f t="shared" si="20"/>
        <v>0</v>
      </c>
      <c r="AXE11" s="1">
        <f t="shared" si="20"/>
        <v>0</v>
      </c>
      <c r="AXF11" s="1">
        <f t="shared" si="20"/>
        <v>0</v>
      </c>
      <c r="AXG11" s="1">
        <f t="shared" si="20"/>
        <v>0</v>
      </c>
      <c r="AXH11" s="1">
        <f t="shared" si="20"/>
        <v>0</v>
      </c>
      <c r="AXI11" s="1">
        <f t="shared" si="20"/>
        <v>0</v>
      </c>
      <c r="AXJ11" s="1">
        <f t="shared" si="20"/>
        <v>0</v>
      </c>
      <c r="AXK11" s="1">
        <f t="shared" si="20"/>
        <v>0</v>
      </c>
      <c r="AXL11" s="1">
        <f t="shared" si="20"/>
        <v>0</v>
      </c>
      <c r="AXM11" s="1">
        <f t="shared" si="20"/>
        <v>0</v>
      </c>
      <c r="AXN11" s="1">
        <f t="shared" si="20"/>
        <v>0</v>
      </c>
      <c r="AXO11" s="1">
        <f t="shared" si="20"/>
        <v>0</v>
      </c>
      <c r="AXP11" s="1">
        <f t="shared" si="20"/>
        <v>0</v>
      </c>
      <c r="AXQ11" s="1">
        <f t="shared" si="20"/>
        <v>0</v>
      </c>
      <c r="AXR11" s="1">
        <f t="shared" si="20"/>
        <v>0</v>
      </c>
      <c r="AXS11" s="1">
        <f t="shared" si="20"/>
        <v>0</v>
      </c>
      <c r="AXT11" s="1">
        <f t="shared" si="20"/>
        <v>0</v>
      </c>
      <c r="AXU11" s="1">
        <f t="shared" si="20"/>
        <v>0</v>
      </c>
      <c r="AXV11" s="1">
        <f t="shared" si="20"/>
        <v>0</v>
      </c>
      <c r="AXW11" s="1">
        <f t="shared" si="20"/>
        <v>0</v>
      </c>
      <c r="AXX11" s="1">
        <f t="shared" si="20"/>
        <v>0</v>
      </c>
      <c r="AXY11" s="1">
        <f t="shared" si="20"/>
        <v>0</v>
      </c>
      <c r="AXZ11" s="1">
        <f t="shared" si="20"/>
        <v>0</v>
      </c>
      <c r="AYA11" s="1">
        <f t="shared" si="20"/>
        <v>0</v>
      </c>
      <c r="AYB11" s="1">
        <f t="shared" si="20"/>
        <v>0</v>
      </c>
      <c r="AYC11" s="1">
        <f t="shared" si="20"/>
        <v>0</v>
      </c>
      <c r="AYD11" s="1">
        <f t="shared" si="20"/>
        <v>0</v>
      </c>
      <c r="AYE11" s="1">
        <f t="shared" si="20"/>
        <v>0</v>
      </c>
      <c r="AYF11" s="1">
        <f t="shared" si="20"/>
        <v>0</v>
      </c>
      <c r="AYG11" s="1">
        <f t="shared" si="20"/>
        <v>0</v>
      </c>
      <c r="AYH11" s="1">
        <f t="shared" si="20"/>
        <v>0</v>
      </c>
      <c r="AYI11" s="1">
        <f t="shared" si="20"/>
        <v>0</v>
      </c>
      <c r="AYJ11" s="1">
        <f t="shared" si="20"/>
        <v>0</v>
      </c>
      <c r="AYK11" s="1">
        <f t="shared" si="20"/>
        <v>0</v>
      </c>
      <c r="AYL11" s="1">
        <f t="shared" si="20"/>
        <v>0</v>
      </c>
      <c r="AYM11" s="1">
        <f t="shared" si="20"/>
        <v>0</v>
      </c>
      <c r="AYN11" s="1">
        <f t="shared" si="20"/>
        <v>0</v>
      </c>
      <c r="AYO11" s="1">
        <f t="shared" si="20"/>
        <v>0</v>
      </c>
      <c r="AYP11" s="1">
        <f t="shared" si="20"/>
        <v>0</v>
      </c>
      <c r="AYQ11" s="1">
        <f t="shared" si="20"/>
        <v>0</v>
      </c>
      <c r="AYR11" s="1">
        <f t="shared" si="20"/>
        <v>0</v>
      </c>
      <c r="AYS11" s="1">
        <f t="shared" ref="AYS11:BBD11" si="21">AYS7</f>
        <v>0</v>
      </c>
      <c r="AYT11" s="1">
        <f t="shared" si="21"/>
        <v>0</v>
      </c>
      <c r="AYU11" s="1">
        <f t="shared" si="21"/>
        <v>0</v>
      </c>
      <c r="AYV11" s="1">
        <f t="shared" si="21"/>
        <v>0</v>
      </c>
      <c r="AYW11" s="1">
        <f t="shared" si="21"/>
        <v>0</v>
      </c>
      <c r="AYX11" s="1">
        <f t="shared" si="21"/>
        <v>0</v>
      </c>
      <c r="AYY11" s="1">
        <f t="shared" si="21"/>
        <v>0</v>
      </c>
      <c r="AYZ11" s="1">
        <f t="shared" si="21"/>
        <v>0</v>
      </c>
      <c r="AZA11" s="1">
        <f t="shared" si="21"/>
        <v>0</v>
      </c>
      <c r="AZB11" s="1">
        <f t="shared" si="21"/>
        <v>0</v>
      </c>
      <c r="AZC11" s="1">
        <f t="shared" si="21"/>
        <v>0</v>
      </c>
      <c r="AZD11" s="1">
        <f t="shared" si="21"/>
        <v>0</v>
      </c>
      <c r="AZE11" s="1">
        <f t="shared" si="21"/>
        <v>0</v>
      </c>
      <c r="AZF11" s="1">
        <f t="shared" si="21"/>
        <v>0</v>
      </c>
      <c r="AZG11" s="1">
        <f t="shared" si="21"/>
        <v>0</v>
      </c>
      <c r="AZH11" s="1">
        <f t="shared" si="21"/>
        <v>0</v>
      </c>
      <c r="AZI11" s="1">
        <f t="shared" si="21"/>
        <v>0</v>
      </c>
      <c r="AZJ11" s="1">
        <f t="shared" si="21"/>
        <v>0</v>
      </c>
      <c r="AZK11" s="1">
        <f t="shared" si="21"/>
        <v>0</v>
      </c>
      <c r="AZL11" s="1">
        <f t="shared" si="21"/>
        <v>0</v>
      </c>
      <c r="AZM11" s="1">
        <f t="shared" si="21"/>
        <v>0</v>
      </c>
      <c r="AZN11" s="1">
        <f t="shared" si="21"/>
        <v>0</v>
      </c>
      <c r="AZO11" s="1">
        <f t="shared" si="21"/>
        <v>0</v>
      </c>
      <c r="AZP11" s="1">
        <f t="shared" si="21"/>
        <v>0</v>
      </c>
      <c r="AZQ11" s="1">
        <f t="shared" si="21"/>
        <v>0</v>
      </c>
      <c r="AZR11" s="1">
        <f t="shared" si="21"/>
        <v>0</v>
      </c>
      <c r="AZS11" s="1">
        <f t="shared" si="21"/>
        <v>0</v>
      </c>
      <c r="AZT11" s="1">
        <f t="shared" si="21"/>
        <v>0</v>
      </c>
      <c r="AZU11" s="1">
        <f t="shared" si="21"/>
        <v>0</v>
      </c>
      <c r="AZV11" s="1">
        <f t="shared" si="21"/>
        <v>0</v>
      </c>
      <c r="AZW11" s="1">
        <f t="shared" si="21"/>
        <v>0</v>
      </c>
      <c r="AZX11" s="1">
        <f t="shared" si="21"/>
        <v>0</v>
      </c>
      <c r="AZY11" s="1">
        <f t="shared" si="21"/>
        <v>0</v>
      </c>
      <c r="AZZ11" s="1">
        <f t="shared" si="21"/>
        <v>0</v>
      </c>
      <c r="BAA11" s="1">
        <f t="shared" si="21"/>
        <v>0</v>
      </c>
      <c r="BAB11" s="1">
        <f t="shared" si="21"/>
        <v>0</v>
      </c>
      <c r="BAC11" s="1">
        <f t="shared" si="21"/>
        <v>0</v>
      </c>
      <c r="BAD11" s="1">
        <f t="shared" si="21"/>
        <v>0</v>
      </c>
      <c r="BAE11" s="1">
        <f t="shared" si="21"/>
        <v>0</v>
      </c>
      <c r="BAF11" s="1">
        <f t="shared" si="21"/>
        <v>0</v>
      </c>
      <c r="BAG11" s="1">
        <f t="shared" si="21"/>
        <v>0</v>
      </c>
      <c r="BAH11" s="1">
        <f t="shared" si="21"/>
        <v>0</v>
      </c>
      <c r="BAI11" s="1">
        <f t="shared" si="21"/>
        <v>0</v>
      </c>
      <c r="BAJ11" s="1">
        <f t="shared" si="21"/>
        <v>0</v>
      </c>
      <c r="BAK11" s="1">
        <f t="shared" si="21"/>
        <v>0</v>
      </c>
      <c r="BAL11" s="1">
        <f t="shared" si="21"/>
        <v>0</v>
      </c>
      <c r="BAM11" s="1">
        <f t="shared" si="21"/>
        <v>0</v>
      </c>
      <c r="BAN11" s="1">
        <f t="shared" si="21"/>
        <v>0</v>
      </c>
      <c r="BAO11" s="1">
        <f t="shared" si="21"/>
        <v>0</v>
      </c>
      <c r="BAP11" s="1">
        <f t="shared" si="21"/>
        <v>0</v>
      </c>
      <c r="BAQ11" s="1">
        <f t="shared" si="21"/>
        <v>0</v>
      </c>
      <c r="BAR11" s="1">
        <f t="shared" si="21"/>
        <v>0</v>
      </c>
      <c r="BAS11" s="1">
        <f t="shared" si="21"/>
        <v>0</v>
      </c>
      <c r="BAT11" s="1">
        <f t="shared" si="21"/>
        <v>0</v>
      </c>
      <c r="BAU11" s="1">
        <f t="shared" si="21"/>
        <v>0</v>
      </c>
      <c r="BAV11" s="1">
        <f t="shared" si="21"/>
        <v>0</v>
      </c>
      <c r="BAW11" s="1">
        <f t="shared" si="21"/>
        <v>0</v>
      </c>
      <c r="BAX11" s="1">
        <f t="shared" si="21"/>
        <v>0</v>
      </c>
      <c r="BAY11" s="1">
        <f t="shared" si="21"/>
        <v>0</v>
      </c>
      <c r="BAZ11" s="1">
        <f t="shared" si="21"/>
        <v>0</v>
      </c>
      <c r="BBA11" s="1">
        <f t="shared" si="21"/>
        <v>0</v>
      </c>
      <c r="BBB11" s="1">
        <f t="shared" si="21"/>
        <v>0</v>
      </c>
      <c r="BBC11" s="1">
        <f t="shared" si="21"/>
        <v>0</v>
      </c>
      <c r="BBD11" s="1">
        <f t="shared" si="21"/>
        <v>0</v>
      </c>
      <c r="BBE11" s="1">
        <f t="shared" ref="BBE11:BDP11" si="22">BBE7</f>
        <v>0</v>
      </c>
      <c r="BBF11" s="1">
        <f t="shared" si="22"/>
        <v>0</v>
      </c>
      <c r="BBG11" s="1">
        <f t="shared" si="22"/>
        <v>0</v>
      </c>
      <c r="BBH11" s="1">
        <f t="shared" si="22"/>
        <v>0</v>
      </c>
      <c r="BBI11" s="1">
        <f t="shared" si="22"/>
        <v>0</v>
      </c>
      <c r="BBJ11" s="1">
        <f t="shared" si="22"/>
        <v>0</v>
      </c>
      <c r="BBK11" s="1">
        <f t="shared" si="22"/>
        <v>0</v>
      </c>
      <c r="BBL11" s="1">
        <f t="shared" si="22"/>
        <v>0</v>
      </c>
      <c r="BBM11" s="1">
        <f t="shared" si="22"/>
        <v>0</v>
      </c>
      <c r="BBN11" s="1">
        <f t="shared" si="22"/>
        <v>0</v>
      </c>
      <c r="BBO11" s="1">
        <f t="shared" si="22"/>
        <v>0</v>
      </c>
      <c r="BBP11" s="1">
        <f t="shared" si="22"/>
        <v>0</v>
      </c>
      <c r="BBQ11" s="1">
        <f t="shared" si="22"/>
        <v>0</v>
      </c>
      <c r="BBR11" s="1">
        <f t="shared" si="22"/>
        <v>0</v>
      </c>
      <c r="BBS11" s="1">
        <f t="shared" si="22"/>
        <v>0</v>
      </c>
      <c r="BBT11" s="1">
        <f t="shared" si="22"/>
        <v>0</v>
      </c>
      <c r="BBU11" s="1">
        <f t="shared" si="22"/>
        <v>0</v>
      </c>
      <c r="BBV11" s="1">
        <f t="shared" si="22"/>
        <v>0</v>
      </c>
      <c r="BBW11" s="1">
        <f t="shared" si="22"/>
        <v>0</v>
      </c>
      <c r="BBX11" s="1">
        <f t="shared" si="22"/>
        <v>0</v>
      </c>
      <c r="BBY11" s="1">
        <f t="shared" si="22"/>
        <v>0</v>
      </c>
      <c r="BBZ11" s="1">
        <f t="shared" si="22"/>
        <v>0</v>
      </c>
      <c r="BCA11" s="1">
        <f t="shared" si="22"/>
        <v>0</v>
      </c>
      <c r="BCB11" s="1">
        <f t="shared" si="22"/>
        <v>0</v>
      </c>
      <c r="BCC11" s="1">
        <f t="shared" si="22"/>
        <v>0</v>
      </c>
      <c r="BCD11" s="1">
        <f t="shared" si="22"/>
        <v>0</v>
      </c>
      <c r="BCE11" s="1">
        <f t="shared" si="22"/>
        <v>0</v>
      </c>
      <c r="BCF11" s="1">
        <f t="shared" si="22"/>
        <v>0</v>
      </c>
      <c r="BCG11" s="1">
        <f t="shared" si="22"/>
        <v>0</v>
      </c>
      <c r="BCH11" s="1">
        <f t="shared" si="22"/>
        <v>0</v>
      </c>
      <c r="BCI11" s="1">
        <f t="shared" si="22"/>
        <v>0</v>
      </c>
      <c r="BCJ11" s="1">
        <f t="shared" si="22"/>
        <v>0</v>
      </c>
      <c r="BCK11" s="1">
        <f t="shared" si="22"/>
        <v>0</v>
      </c>
      <c r="BCL11" s="1">
        <f t="shared" si="22"/>
        <v>0</v>
      </c>
      <c r="BCM11" s="1">
        <f t="shared" si="22"/>
        <v>0</v>
      </c>
      <c r="BCN11" s="1">
        <f t="shared" si="22"/>
        <v>0</v>
      </c>
      <c r="BCO11" s="1">
        <f t="shared" si="22"/>
        <v>0</v>
      </c>
      <c r="BCP11" s="1">
        <f t="shared" si="22"/>
        <v>0</v>
      </c>
      <c r="BCQ11" s="1">
        <f t="shared" si="22"/>
        <v>0</v>
      </c>
      <c r="BCR11" s="1">
        <f t="shared" si="22"/>
        <v>0</v>
      </c>
      <c r="BCS11" s="1">
        <f t="shared" si="22"/>
        <v>0</v>
      </c>
      <c r="BCT11" s="1">
        <f t="shared" si="22"/>
        <v>0</v>
      </c>
      <c r="BCU11" s="1">
        <f t="shared" si="22"/>
        <v>0</v>
      </c>
      <c r="BCV11" s="1">
        <f t="shared" si="22"/>
        <v>0</v>
      </c>
      <c r="BCW11" s="1">
        <f t="shared" si="22"/>
        <v>0</v>
      </c>
      <c r="BCX11" s="1">
        <f t="shared" si="22"/>
        <v>0</v>
      </c>
      <c r="BCY11" s="1">
        <f t="shared" si="22"/>
        <v>0</v>
      </c>
      <c r="BCZ11" s="1">
        <f t="shared" si="22"/>
        <v>0</v>
      </c>
      <c r="BDA11" s="1">
        <f t="shared" si="22"/>
        <v>0</v>
      </c>
      <c r="BDB11" s="1">
        <f t="shared" si="22"/>
        <v>0</v>
      </c>
      <c r="BDC11" s="1">
        <f t="shared" si="22"/>
        <v>0</v>
      </c>
      <c r="BDD11" s="1">
        <f t="shared" si="22"/>
        <v>0</v>
      </c>
      <c r="BDE11" s="1">
        <f t="shared" si="22"/>
        <v>0</v>
      </c>
      <c r="BDF11" s="1">
        <f t="shared" si="22"/>
        <v>0</v>
      </c>
      <c r="BDG11" s="1">
        <f t="shared" si="22"/>
        <v>0</v>
      </c>
      <c r="BDH11" s="1">
        <f t="shared" si="22"/>
        <v>0</v>
      </c>
      <c r="BDI11" s="1">
        <f t="shared" si="22"/>
        <v>0</v>
      </c>
      <c r="BDJ11" s="1">
        <f t="shared" si="22"/>
        <v>0</v>
      </c>
      <c r="BDK11" s="1">
        <f t="shared" si="22"/>
        <v>0</v>
      </c>
      <c r="BDL11" s="1">
        <f t="shared" si="22"/>
        <v>0</v>
      </c>
      <c r="BDM11" s="1">
        <f t="shared" si="22"/>
        <v>0</v>
      </c>
      <c r="BDN11" s="1">
        <f t="shared" si="22"/>
        <v>0</v>
      </c>
      <c r="BDO11" s="1">
        <f t="shared" si="22"/>
        <v>0</v>
      </c>
      <c r="BDP11" s="1">
        <f t="shared" si="22"/>
        <v>0</v>
      </c>
      <c r="BDQ11" s="1">
        <f t="shared" ref="BDQ11:BGB11" si="23">BDQ7</f>
        <v>0</v>
      </c>
      <c r="BDR11" s="1">
        <f t="shared" si="23"/>
        <v>0</v>
      </c>
      <c r="BDS11" s="1">
        <f t="shared" si="23"/>
        <v>0</v>
      </c>
      <c r="BDT11" s="1">
        <f t="shared" si="23"/>
        <v>0</v>
      </c>
      <c r="BDU11" s="1">
        <f t="shared" si="23"/>
        <v>0</v>
      </c>
      <c r="BDV11" s="1">
        <f t="shared" si="23"/>
        <v>0</v>
      </c>
      <c r="BDW11" s="1">
        <f t="shared" si="23"/>
        <v>0</v>
      </c>
      <c r="BDX11" s="1">
        <f t="shared" si="23"/>
        <v>0</v>
      </c>
      <c r="BDY11" s="1">
        <f t="shared" si="23"/>
        <v>0</v>
      </c>
      <c r="BDZ11" s="1">
        <f t="shared" si="23"/>
        <v>0</v>
      </c>
      <c r="BEA11" s="1">
        <f t="shared" si="23"/>
        <v>0</v>
      </c>
      <c r="BEB11" s="1">
        <f t="shared" si="23"/>
        <v>0</v>
      </c>
      <c r="BEC11" s="1">
        <f t="shared" si="23"/>
        <v>0</v>
      </c>
      <c r="BED11" s="1">
        <f t="shared" si="23"/>
        <v>0</v>
      </c>
      <c r="BEE11" s="1">
        <f t="shared" si="23"/>
        <v>0</v>
      </c>
      <c r="BEF11" s="1">
        <f t="shared" si="23"/>
        <v>0</v>
      </c>
      <c r="BEG11" s="1">
        <f t="shared" si="23"/>
        <v>0</v>
      </c>
      <c r="BEH11" s="1">
        <f t="shared" si="23"/>
        <v>0</v>
      </c>
      <c r="BEI11" s="1">
        <f t="shared" si="23"/>
        <v>0</v>
      </c>
      <c r="BEJ11" s="1">
        <f t="shared" si="23"/>
        <v>0</v>
      </c>
      <c r="BEK11" s="1">
        <f t="shared" si="23"/>
        <v>0</v>
      </c>
      <c r="BEL11" s="1">
        <f t="shared" si="23"/>
        <v>0</v>
      </c>
      <c r="BEM11" s="1">
        <f t="shared" si="23"/>
        <v>0</v>
      </c>
      <c r="BEN11" s="1">
        <f t="shared" si="23"/>
        <v>0</v>
      </c>
      <c r="BEO11" s="1">
        <f t="shared" si="23"/>
        <v>0</v>
      </c>
      <c r="BEP11" s="1">
        <f t="shared" si="23"/>
        <v>0</v>
      </c>
      <c r="BEQ11" s="1">
        <f t="shared" si="23"/>
        <v>0</v>
      </c>
      <c r="BER11" s="1">
        <f t="shared" si="23"/>
        <v>0</v>
      </c>
      <c r="BES11" s="1">
        <f t="shared" si="23"/>
        <v>0</v>
      </c>
      <c r="BET11" s="1">
        <f t="shared" si="23"/>
        <v>0</v>
      </c>
      <c r="BEU11" s="1">
        <f t="shared" si="23"/>
        <v>0</v>
      </c>
      <c r="BEV11" s="1">
        <f t="shared" si="23"/>
        <v>0</v>
      </c>
      <c r="BEW11" s="1">
        <f t="shared" si="23"/>
        <v>0</v>
      </c>
      <c r="BEX11" s="1">
        <f t="shared" si="23"/>
        <v>0</v>
      </c>
      <c r="BEY11" s="1">
        <f t="shared" si="23"/>
        <v>0</v>
      </c>
      <c r="BEZ11" s="1">
        <f t="shared" si="23"/>
        <v>0</v>
      </c>
      <c r="BFA11" s="1">
        <f t="shared" si="23"/>
        <v>0</v>
      </c>
      <c r="BFB11" s="1">
        <f t="shared" si="23"/>
        <v>0</v>
      </c>
      <c r="BFC11" s="1">
        <f t="shared" si="23"/>
        <v>0</v>
      </c>
      <c r="BFD11" s="1">
        <f t="shared" si="23"/>
        <v>0</v>
      </c>
      <c r="BFE11" s="1">
        <f t="shared" si="23"/>
        <v>0</v>
      </c>
      <c r="BFF11" s="1">
        <f t="shared" si="23"/>
        <v>0</v>
      </c>
      <c r="BFG11" s="1">
        <f t="shared" si="23"/>
        <v>0</v>
      </c>
      <c r="BFH11" s="1">
        <f t="shared" si="23"/>
        <v>0</v>
      </c>
      <c r="BFI11" s="1">
        <f t="shared" si="23"/>
        <v>0</v>
      </c>
      <c r="BFJ11" s="1">
        <f t="shared" si="23"/>
        <v>0</v>
      </c>
      <c r="BFK11" s="1">
        <f t="shared" si="23"/>
        <v>0</v>
      </c>
      <c r="BFL11" s="1">
        <f t="shared" si="23"/>
        <v>0</v>
      </c>
      <c r="BFM11" s="1">
        <f t="shared" si="23"/>
        <v>0</v>
      </c>
      <c r="BFN11" s="1">
        <f t="shared" si="23"/>
        <v>0</v>
      </c>
      <c r="BFO11" s="1">
        <f t="shared" si="23"/>
        <v>0</v>
      </c>
      <c r="BFP11" s="1">
        <f t="shared" si="23"/>
        <v>0</v>
      </c>
      <c r="BFQ11" s="1">
        <f t="shared" si="23"/>
        <v>0</v>
      </c>
      <c r="BFR11" s="1">
        <f t="shared" si="23"/>
        <v>0</v>
      </c>
      <c r="BFS11" s="1">
        <f t="shared" si="23"/>
        <v>0</v>
      </c>
      <c r="BFT11" s="1">
        <f t="shared" si="23"/>
        <v>0</v>
      </c>
      <c r="BFU11" s="1">
        <f t="shared" si="23"/>
        <v>0</v>
      </c>
      <c r="BFV11" s="1">
        <f t="shared" si="23"/>
        <v>0</v>
      </c>
      <c r="BFW11" s="1">
        <f t="shared" si="23"/>
        <v>0</v>
      </c>
      <c r="BFX11" s="1">
        <f t="shared" si="23"/>
        <v>0</v>
      </c>
      <c r="BFY11" s="1">
        <f t="shared" si="23"/>
        <v>0</v>
      </c>
      <c r="BFZ11" s="1">
        <f t="shared" si="23"/>
        <v>0</v>
      </c>
      <c r="BGA11" s="1">
        <f t="shared" si="23"/>
        <v>0</v>
      </c>
      <c r="BGB11" s="1">
        <f t="shared" si="23"/>
        <v>0</v>
      </c>
      <c r="BGC11" s="1">
        <f t="shared" ref="BGC11:BIN11" si="24">BGC7</f>
        <v>0</v>
      </c>
      <c r="BGD11" s="1">
        <f t="shared" si="24"/>
        <v>0</v>
      </c>
      <c r="BGE11" s="1">
        <f t="shared" si="24"/>
        <v>0</v>
      </c>
      <c r="BGF11" s="1">
        <f t="shared" si="24"/>
        <v>0</v>
      </c>
      <c r="BGG11" s="1">
        <f t="shared" si="24"/>
        <v>0</v>
      </c>
      <c r="BGH11" s="1">
        <f t="shared" si="24"/>
        <v>0</v>
      </c>
      <c r="BGI11" s="1">
        <f t="shared" si="24"/>
        <v>0</v>
      </c>
      <c r="BGJ11" s="1">
        <f t="shared" si="24"/>
        <v>0</v>
      </c>
      <c r="BGK11" s="1">
        <f t="shared" si="24"/>
        <v>0</v>
      </c>
      <c r="BGL11" s="1">
        <f t="shared" si="24"/>
        <v>0</v>
      </c>
      <c r="BGM11" s="1">
        <f t="shared" si="24"/>
        <v>0</v>
      </c>
      <c r="BGN11" s="1">
        <f t="shared" si="24"/>
        <v>0</v>
      </c>
      <c r="BGO11" s="1">
        <f t="shared" si="24"/>
        <v>0</v>
      </c>
      <c r="BGP11" s="1">
        <f t="shared" si="24"/>
        <v>0</v>
      </c>
      <c r="BGQ11" s="1">
        <f t="shared" si="24"/>
        <v>0</v>
      </c>
      <c r="BGR11" s="1">
        <f t="shared" si="24"/>
        <v>0</v>
      </c>
      <c r="BGS11" s="1">
        <f t="shared" si="24"/>
        <v>0</v>
      </c>
      <c r="BGT11" s="1">
        <f t="shared" si="24"/>
        <v>0</v>
      </c>
      <c r="BGU11" s="1">
        <f t="shared" si="24"/>
        <v>0</v>
      </c>
      <c r="BGV11" s="1">
        <f t="shared" si="24"/>
        <v>0</v>
      </c>
      <c r="BGW11" s="1">
        <f t="shared" si="24"/>
        <v>0</v>
      </c>
      <c r="BGX11" s="1">
        <f t="shared" si="24"/>
        <v>0</v>
      </c>
      <c r="BGY11" s="1">
        <f t="shared" si="24"/>
        <v>0</v>
      </c>
      <c r="BGZ11" s="1">
        <f t="shared" si="24"/>
        <v>0</v>
      </c>
      <c r="BHA11" s="1">
        <f t="shared" si="24"/>
        <v>0</v>
      </c>
      <c r="BHB11" s="1">
        <f t="shared" si="24"/>
        <v>0</v>
      </c>
      <c r="BHC11" s="1">
        <f t="shared" si="24"/>
        <v>0</v>
      </c>
      <c r="BHD11" s="1">
        <f t="shared" si="24"/>
        <v>0</v>
      </c>
      <c r="BHE11" s="1">
        <f t="shared" si="24"/>
        <v>0</v>
      </c>
      <c r="BHF11" s="1">
        <f t="shared" si="24"/>
        <v>0</v>
      </c>
      <c r="BHG11" s="1">
        <f t="shared" si="24"/>
        <v>0</v>
      </c>
      <c r="BHH11" s="1">
        <f t="shared" si="24"/>
        <v>0</v>
      </c>
      <c r="BHI11" s="1">
        <f t="shared" si="24"/>
        <v>0</v>
      </c>
      <c r="BHJ11" s="1">
        <f t="shared" si="24"/>
        <v>0</v>
      </c>
      <c r="BHK11" s="1">
        <f t="shared" si="24"/>
        <v>0</v>
      </c>
      <c r="BHL11" s="1">
        <f t="shared" si="24"/>
        <v>0</v>
      </c>
      <c r="BHM11" s="1">
        <f t="shared" si="24"/>
        <v>0</v>
      </c>
      <c r="BHN11" s="1">
        <f t="shared" si="24"/>
        <v>0</v>
      </c>
      <c r="BHO11" s="1">
        <f t="shared" si="24"/>
        <v>0</v>
      </c>
      <c r="BHP11" s="1">
        <f t="shared" si="24"/>
        <v>0</v>
      </c>
      <c r="BHQ11" s="1">
        <f t="shared" si="24"/>
        <v>0</v>
      </c>
      <c r="BHR11" s="1">
        <f t="shared" si="24"/>
        <v>0</v>
      </c>
      <c r="BHS11" s="1">
        <f t="shared" si="24"/>
        <v>0</v>
      </c>
      <c r="BHT11" s="1">
        <f t="shared" si="24"/>
        <v>0</v>
      </c>
      <c r="BHU11" s="1">
        <f t="shared" si="24"/>
        <v>0</v>
      </c>
      <c r="BHV11" s="1">
        <f t="shared" si="24"/>
        <v>0</v>
      </c>
      <c r="BHW11" s="1">
        <f t="shared" si="24"/>
        <v>0</v>
      </c>
      <c r="BHX11" s="1">
        <f t="shared" si="24"/>
        <v>0</v>
      </c>
      <c r="BHY11" s="1">
        <f t="shared" si="24"/>
        <v>0</v>
      </c>
      <c r="BHZ11" s="1">
        <f t="shared" si="24"/>
        <v>0</v>
      </c>
      <c r="BIA11" s="1">
        <f t="shared" si="24"/>
        <v>0</v>
      </c>
      <c r="BIB11" s="1">
        <f t="shared" si="24"/>
        <v>0</v>
      </c>
      <c r="BIC11" s="1">
        <f t="shared" si="24"/>
        <v>0</v>
      </c>
      <c r="BID11" s="1">
        <f t="shared" si="24"/>
        <v>0</v>
      </c>
      <c r="BIE11" s="1">
        <f t="shared" si="24"/>
        <v>0</v>
      </c>
      <c r="BIF11" s="1">
        <f t="shared" si="24"/>
        <v>0</v>
      </c>
      <c r="BIG11" s="1">
        <f t="shared" si="24"/>
        <v>0</v>
      </c>
      <c r="BIH11" s="1">
        <f t="shared" si="24"/>
        <v>0</v>
      </c>
      <c r="BII11" s="1">
        <f t="shared" si="24"/>
        <v>0</v>
      </c>
      <c r="BIJ11" s="1">
        <f t="shared" si="24"/>
        <v>0</v>
      </c>
      <c r="BIK11" s="1">
        <f t="shared" si="24"/>
        <v>0</v>
      </c>
      <c r="BIL11" s="1">
        <f t="shared" si="24"/>
        <v>0</v>
      </c>
      <c r="BIM11" s="1">
        <f t="shared" si="24"/>
        <v>0</v>
      </c>
      <c r="BIN11" s="1">
        <f t="shared" si="24"/>
        <v>0</v>
      </c>
      <c r="BIO11" s="1">
        <f t="shared" ref="BIO11:BKZ11" si="25">BIO7</f>
        <v>0</v>
      </c>
      <c r="BIP11" s="1">
        <f t="shared" si="25"/>
        <v>0</v>
      </c>
      <c r="BIQ11" s="1">
        <f t="shared" si="25"/>
        <v>0</v>
      </c>
      <c r="BIR11" s="1">
        <f t="shared" si="25"/>
        <v>0</v>
      </c>
      <c r="BIS11" s="1">
        <f t="shared" si="25"/>
        <v>0</v>
      </c>
      <c r="BIT11" s="1">
        <f t="shared" si="25"/>
        <v>0</v>
      </c>
      <c r="BIU11" s="1">
        <f t="shared" si="25"/>
        <v>0</v>
      </c>
      <c r="BIV11" s="1">
        <f t="shared" si="25"/>
        <v>0</v>
      </c>
      <c r="BIW11" s="1">
        <f t="shared" si="25"/>
        <v>0</v>
      </c>
      <c r="BIX11" s="1">
        <f t="shared" si="25"/>
        <v>0</v>
      </c>
      <c r="BIY11" s="1">
        <f t="shared" si="25"/>
        <v>0</v>
      </c>
      <c r="BIZ11" s="1">
        <f t="shared" si="25"/>
        <v>0</v>
      </c>
      <c r="BJA11" s="1">
        <f t="shared" si="25"/>
        <v>0</v>
      </c>
      <c r="BJB11" s="1">
        <f t="shared" si="25"/>
        <v>0</v>
      </c>
      <c r="BJC11" s="1">
        <f t="shared" si="25"/>
        <v>0</v>
      </c>
      <c r="BJD11" s="1">
        <f t="shared" si="25"/>
        <v>0</v>
      </c>
      <c r="BJE11" s="1">
        <f t="shared" si="25"/>
        <v>0</v>
      </c>
      <c r="BJF11" s="1">
        <f t="shared" si="25"/>
        <v>0</v>
      </c>
      <c r="BJG11" s="1">
        <f t="shared" si="25"/>
        <v>0</v>
      </c>
      <c r="BJH11" s="1">
        <f t="shared" si="25"/>
        <v>0</v>
      </c>
      <c r="BJI11" s="1">
        <f t="shared" si="25"/>
        <v>0</v>
      </c>
      <c r="BJJ11" s="1">
        <f t="shared" si="25"/>
        <v>0</v>
      </c>
      <c r="BJK11" s="1">
        <f t="shared" si="25"/>
        <v>0</v>
      </c>
      <c r="BJL11" s="1">
        <f t="shared" si="25"/>
        <v>0</v>
      </c>
      <c r="BJM11" s="1">
        <f t="shared" si="25"/>
        <v>0</v>
      </c>
      <c r="BJN11" s="1">
        <f t="shared" si="25"/>
        <v>0</v>
      </c>
      <c r="BJO11" s="1">
        <f t="shared" si="25"/>
        <v>0</v>
      </c>
      <c r="BJP11" s="1">
        <f t="shared" si="25"/>
        <v>0</v>
      </c>
      <c r="BJQ11" s="1">
        <f t="shared" si="25"/>
        <v>0</v>
      </c>
      <c r="BJR11" s="1">
        <f t="shared" si="25"/>
        <v>0</v>
      </c>
      <c r="BJS11" s="1">
        <f t="shared" si="25"/>
        <v>0</v>
      </c>
      <c r="BJT11" s="1">
        <f t="shared" si="25"/>
        <v>0</v>
      </c>
      <c r="BJU11" s="1">
        <f t="shared" si="25"/>
        <v>0</v>
      </c>
      <c r="BJV11" s="1">
        <f t="shared" si="25"/>
        <v>0</v>
      </c>
      <c r="BJW11" s="1">
        <f t="shared" si="25"/>
        <v>0</v>
      </c>
      <c r="BJX11" s="1">
        <f t="shared" si="25"/>
        <v>0</v>
      </c>
      <c r="BJY11" s="1">
        <f t="shared" si="25"/>
        <v>0</v>
      </c>
      <c r="BJZ11" s="1">
        <f t="shared" si="25"/>
        <v>0</v>
      </c>
      <c r="BKA11" s="1">
        <f t="shared" si="25"/>
        <v>0</v>
      </c>
      <c r="BKB11" s="1">
        <f t="shared" si="25"/>
        <v>0</v>
      </c>
      <c r="BKC11" s="1">
        <f t="shared" si="25"/>
        <v>0</v>
      </c>
      <c r="BKD11" s="1">
        <f t="shared" si="25"/>
        <v>0</v>
      </c>
      <c r="BKE11" s="1">
        <f t="shared" si="25"/>
        <v>0</v>
      </c>
      <c r="BKF11" s="1">
        <f t="shared" si="25"/>
        <v>0</v>
      </c>
      <c r="BKG11" s="1">
        <f t="shared" si="25"/>
        <v>0</v>
      </c>
      <c r="BKH11" s="1">
        <f t="shared" si="25"/>
        <v>0</v>
      </c>
      <c r="BKI11" s="1">
        <f t="shared" si="25"/>
        <v>0</v>
      </c>
      <c r="BKJ11" s="1">
        <f t="shared" si="25"/>
        <v>0</v>
      </c>
      <c r="BKK11" s="1">
        <f t="shared" si="25"/>
        <v>0</v>
      </c>
      <c r="BKL11" s="1">
        <f t="shared" si="25"/>
        <v>0</v>
      </c>
      <c r="BKM11" s="1">
        <f t="shared" si="25"/>
        <v>0</v>
      </c>
      <c r="BKN11" s="1">
        <f t="shared" si="25"/>
        <v>0</v>
      </c>
      <c r="BKO11" s="1">
        <f t="shared" si="25"/>
        <v>0</v>
      </c>
      <c r="BKP11" s="1">
        <f t="shared" si="25"/>
        <v>0</v>
      </c>
      <c r="BKQ11" s="1">
        <f t="shared" si="25"/>
        <v>0</v>
      </c>
      <c r="BKR11" s="1">
        <f t="shared" si="25"/>
        <v>0</v>
      </c>
      <c r="BKS11" s="1">
        <f t="shared" si="25"/>
        <v>0</v>
      </c>
      <c r="BKT11" s="1">
        <f t="shared" si="25"/>
        <v>0</v>
      </c>
      <c r="BKU11" s="1">
        <f t="shared" si="25"/>
        <v>0</v>
      </c>
      <c r="BKV11" s="1">
        <f t="shared" si="25"/>
        <v>0</v>
      </c>
      <c r="BKW11" s="1">
        <f t="shared" si="25"/>
        <v>0</v>
      </c>
      <c r="BKX11" s="1">
        <f t="shared" si="25"/>
        <v>0</v>
      </c>
      <c r="BKY11" s="1">
        <f t="shared" si="25"/>
        <v>0</v>
      </c>
      <c r="BKZ11" s="1">
        <f t="shared" si="25"/>
        <v>0</v>
      </c>
      <c r="BLA11" s="1">
        <f t="shared" ref="BLA11:BNL11" si="26">BLA7</f>
        <v>0</v>
      </c>
      <c r="BLB11" s="1">
        <f t="shared" si="26"/>
        <v>0</v>
      </c>
      <c r="BLC11" s="1">
        <f t="shared" si="26"/>
        <v>0</v>
      </c>
      <c r="BLD11" s="1">
        <f t="shared" si="26"/>
        <v>0</v>
      </c>
      <c r="BLE11" s="1">
        <f t="shared" si="26"/>
        <v>0</v>
      </c>
      <c r="BLF11" s="1">
        <f t="shared" si="26"/>
        <v>0</v>
      </c>
      <c r="BLG11" s="1">
        <f t="shared" si="26"/>
        <v>0</v>
      </c>
      <c r="BLH11" s="1">
        <f t="shared" si="26"/>
        <v>0</v>
      </c>
      <c r="BLI11" s="1">
        <f t="shared" si="26"/>
        <v>0</v>
      </c>
      <c r="BLJ11" s="1">
        <f t="shared" si="26"/>
        <v>0</v>
      </c>
      <c r="BLK11" s="1">
        <f t="shared" si="26"/>
        <v>0</v>
      </c>
      <c r="BLL11" s="1">
        <f t="shared" si="26"/>
        <v>0</v>
      </c>
      <c r="BLM11" s="1">
        <f t="shared" si="26"/>
        <v>0</v>
      </c>
      <c r="BLN11" s="1">
        <f t="shared" si="26"/>
        <v>0</v>
      </c>
      <c r="BLO11" s="1">
        <f t="shared" si="26"/>
        <v>0</v>
      </c>
      <c r="BLP11" s="1">
        <f t="shared" si="26"/>
        <v>0</v>
      </c>
      <c r="BLQ11" s="1">
        <f t="shared" si="26"/>
        <v>0</v>
      </c>
      <c r="BLR11" s="1">
        <f t="shared" si="26"/>
        <v>0</v>
      </c>
      <c r="BLS11" s="1">
        <f t="shared" si="26"/>
        <v>0</v>
      </c>
      <c r="BLT11" s="1">
        <f t="shared" si="26"/>
        <v>0</v>
      </c>
      <c r="BLU11" s="1">
        <f t="shared" si="26"/>
        <v>0</v>
      </c>
      <c r="BLV11" s="1">
        <f t="shared" si="26"/>
        <v>0</v>
      </c>
      <c r="BLW11" s="1">
        <f t="shared" si="26"/>
        <v>0</v>
      </c>
      <c r="BLX11" s="1">
        <f t="shared" si="26"/>
        <v>0</v>
      </c>
      <c r="BLY11" s="1">
        <f t="shared" si="26"/>
        <v>0</v>
      </c>
      <c r="BLZ11" s="1">
        <f t="shared" si="26"/>
        <v>0</v>
      </c>
      <c r="BMA11" s="1">
        <f t="shared" si="26"/>
        <v>0</v>
      </c>
      <c r="BMB11" s="1">
        <f t="shared" si="26"/>
        <v>0</v>
      </c>
      <c r="BMC11" s="1">
        <f t="shared" si="26"/>
        <v>0</v>
      </c>
      <c r="BMD11" s="1">
        <f t="shared" si="26"/>
        <v>0</v>
      </c>
      <c r="BME11" s="1">
        <f t="shared" si="26"/>
        <v>0</v>
      </c>
      <c r="BMF11" s="1">
        <f t="shared" si="26"/>
        <v>0</v>
      </c>
      <c r="BMG11" s="1">
        <f t="shared" si="26"/>
        <v>0</v>
      </c>
      <c r="BMH11" s="1">
        <f t="shared" si="26"/>
        <v>0</v>
      </c>
      <c r="BMI11" s="1">
        <f t="shared" si="26"/>
        <v>0</v>
      </c>
      <c r="BMJ11" s="1">
        <f t="shared" si="26"/>
        <v>0</v>
      </c>
      <c r="BMK11" s="1">
        <f t="shared" si="26"/>
        <v>0</v>
      </c>
      <c r="BML11" s="1">
        <f t="shared" si="26"/>
        <v>0</v>
      </c>
      <c r="BMM11" s="1">
        <f t="shared" si="26"/>
        <v>0</v>
      </c>
      <c r="BMN11" s="1">
        <f t="shared" si="26"/>
        <v>0</v>
      </c>
      <c r="BMO11" s="1">
        <f t="shared" si="26"/>
        <v>0</v>
      </c>
      <c r="BMP11" s="1">
        <f t="shared" si="26"/>
        <v>0</v>
      </c>
      <c r="BMQ11" s="1">
        <f t="shared" si="26"/>
        <v>0</v>
      </c>
      <c r="BMR11" s="1">
        <f t="shared" si="26"/>
        <v>0</v>
      </c>
      <c r="BMS11" s="1">
        <f t="shared" si="26"/>
        <v>0</v>
      </c>
      <c r="BMT11" s="1">
        <f t="shared" si="26"/>
        <v>0</v>
      </c>
      <c r="BMU11" s="1">
        <f t="shared" si="26"/>
        <v>0</v>
      </c>
      <c r="BMV11" s="1">
        <f t="shared" si="26"/>
        <v>0</v>
      </c>
      <c r="BMW11" s="1">
        <f t="shared" si="26"/>
        <v>0</v>
      </c>
      <c r="BMX11" s="1">
        <f t="shared" si="26"/>
        <v>0</v>
      </c>
      <c r="BMY11" s="1">
        <f t="shared" si="26"/>
        <v>0</v>
      </c>
      <c r="BMZ11" s="1">
        <f t="shared" si="26"/>
        <v>0</v>
      </c>
      <c r="BNA11" s="1">
        <f t="shared" si="26"/>
        <v>0</v>
      </c>
      <c r="BNB11" s="1">
        <f t="shared" si="26"/>
        <v>0</v>
      </c>
      <c r="BNC11" s="1">
        <f t="shared" si="26"/>
        <v>0</v>
      </c>
      <c r="BND11" s="1">
        <f t="shared" si="26"/>
        <v>0</v>
      </c>
      <c r="BNE11" s="1">
        <f t="shared" si="26"/>
        <v>0</v>
      </c>
      <c r="BNF11" s="1">
        <f t="shared" si="26"/>
        <v>0</v>
      </c>
      <c r="BNG11" s="1">
        <f t="shared" si="26"/>
        <v>0</v>
      </c>
      <c r="BNH11" s="1">
        <f t="shared" si="26"/>
        <v>0</v>
      </c>
      <c r="BNI11" s="1">
        <f t="shared" si="26"/>
        <v>0</v>
      </c>
      <c r="BNJ11" s="1">
        <f t="shared" si="26"/>
        <v>0</v>
      </c>
      <c r="BNK11" s="1">
        <f t="shared" si="26"/>
        <v>0</v>
      </c>
      <c r="BNL11" s="1">
        <f t="shared" si="26"/>
        <v>0</v>
      </c>
      <c r="BNM11" s="1">
        <f t="shared" ref="BNM11:BPX11" si="27">BNM7</f>
        <v>0</v>
      </c>
      <c r="BNN11" s="1">
        <f t="shared" si="27"/>
        <v>0</v>
      </c>
      <c r="BNO11" s="1">
        <f t="shared" si="27"/>
        <v>0</v>
      </c>
      <c r="BNP11" s="1">
        <f t="shared" si="27"/>
        <v>0</v>
      </c>
      <c r="BNQ11" s="1">
        <f t="shared" si="27"/>
        <v>0</v>
      </c>
      <c r="BNR11" s="1">
        <f t="shared" si="27"/>
        <v>0</v>
      </c>
      <c r="BNS11" s="1">
        <f t="shared" si="27"/>
        <v>0</v>
      </c>
      <c r="BNT11" s="1">
        <f t="shared" si="27"/>
        <v>0</v>
      </c>
      <c r="BNU11" s="1">
        <f t="shared" si="27"/>
        <v>0</v>
      </c>
      <c r="BNV11" s="1">
        <f t="shared" si="27"/>
        <v>0</v>
      </c>
      <c r="BNW11" s="1">
        <f t="shared" si="27"/>
        <v>0</v>
      </c>
      <c r="BNX11" s="1">
        <f t="shared" si="27"/>
        <v>0</v>
      </c>
      <c r="BNY11" s="1">
        <f t="shared" si="27"/>
        <v>0</v>
      </c>
      <c r="BNZ11" s="1">
        <f t="shared" si="27"/>
        <v>0</v>
      </c>
      <c r="BOA11" s="1">
        <f t="shared" si="27"/>
        <v>0</v>
      </c>
      <c r="BOB11" s="1">
        <f t="shared" si="27"/>
        <v>0</v>
      </c>
      <c r="BOC11" s="1">
        <f t="shared" si="27"/>
        <v>0</v>
      </c>
      <c r="BOD11" s="1">
        <f t="shared" si="27"/>
        <v>0</v>
      </c>
      <c r="BOE11" s="1">
        <f t="shared" si="27"/>
        <v>0</v>
      </c>
      <c r="BOF11" s="1">
        <f t="shared" si="27"/>
        <v>0</v>
      </c>
      <c r="BOG11" s="1">
        <f t="shared" si="27"/>
        <v>0</v>
      </c>
      <c r="BOH11" s="1">
        <f t="shared" si="27"/>
        <v>0</v>
      </c>
      <c r="BOI11" s="1">
        <f t="shared" si="27"/>
        <v>0</v>
      </c>
      <c r="BOJ11" s="1">
        <f t="shared" si="27"/>
        <v>0</v>
      </c>
      <c r="BOK11" s="1">
        <f t="shared" si="27"/>
        <v>0</v>
      </c>
      <c r="BOL11" s="1">
        <f t="shared" si="27"/>
        <v>0</v>
      </c>
      <c r="BOM11" s="1">
        <f t="shared" si="27"/>
        <v>0</v>
      </c>
      <c r="BON11" s="1">
        <f t="shared" si="27"/>
        <v>0</v>
      </c>
      <c r="BOO11" s="1">
        <f t="shared" si="27"/>
        <v>0</v>
      </c>
      <c r="BOP11" s="1">
        <f t="shared" si="27"/>
        <v>0</v>
      </c>
      <c r="BOQ11" s="1">
        <f t="shared" si="27"/>
        <v>0</v>
      </c>
      <c r="BOR11" s="1">
        <f t="shared" si="27"/>
        <v>0</v>
      </c>
      <c r="BOS11" s="1">
        <f t="shared" si="27"/>
        <v>0</v>
      </c>
      <c r="BOT11" s="1">
        <f t="shared" si="27"/>
        <v>0</v>
      </c>
      <c r="BOU11" s="1">
        <f t="shared" si="27"/>
        <v>0</v>
      </c>
      <c r="BOV11" s="1">
        <f t="shared" si="27"/>
        <v>0</v>
      </c>
      <c r="BOW11" s="1">
        <f t="shared" si="27"/>
        <v>0</v>
      </c>
      <c r="BOX11" s="1">
        <f t="shared" si="27"/>
        <v>0</v>
      </c>
      <c r="BOY11" s="1">
        <f t="shared" si="27"/>
        <v>0</v>
      </c>
      <c r="BOZ11" s="1">
        <f t="shared" si="27"/>
        <v>0</v>
      </c>
      <c r="BPA11" s="1">
        <f t="shared" si="27"/>
        <v>0</v>
      </c>
      <c r="BPB11" s="1">
        <f t="shared" si="27"/>
        <v>0</v>
      </c>
      <c r="BPC11" s="1">
        <f t="shared" si="27"/>
        <v>0</v>
      </c>
      <c r="BPD11" s="1">
        <f t="shared" si="27"/>
        <v>0</v>
      </c>
      <c r="BPE11" s="1">
        <f t="shared" si="27"/>
        <v>0</v>
      </c>
      <c r="BPF11" s="1">
        <f t="shared" si="27"/>
        <v>0</v>
      </c>
      <c r="BPG11" s="1">
        <f t="shared" si="27"/>
        <v>0</v>
      </c>
      <c r="BPH11" s="1">
        <f t="shared" si="27"/>
        <v>0</v>
      </c>
      <c r="BPI11" s="1">
        <f t="shared" si="27"/>
        <v>0</v>
      </c>
      <c r="BPJ11" s="1">
        <f t="shared" si="27"/>
        <v>0</v>
      </c>
      <c r="BPK11" s="1">
        <f t="shared" si="27"/>
        <v>0</v>
      </c>
      <c r="BPL11" s="1">
        <f t="shared" si="27"/>
        <v>0</v>
      </c>
      <c r="BPM11" s="1">
        <f t="shared" si="27"/>
        <v>0</v>
      </c>
      <c r="BPN11" s="1">
        <f t="shared" si="27"/>
        <v>0</v>
      </c>
      <c r="BPO11" s="1">
        <f t="shared" si="27"/>
        <v>0</v>
      </c>
      <c r="BPP11" s="1">
        <f t="shared" si="27"/>
        <v>0</v>
      </c>
      <c r="BPQ11" s="1">
        <f t="shared" si="27"/>
        <v>0</v>
      </c>
      <c r="BPR11" s="1">
        <f t="shared" si="27"/>
        <v>0</v>
      </c>
      <c r="BPS11" s="1">
        <f t="shared" si="27"/>
        <v>0</v>
      </c>
      <c r="BPT11" s="1">
        <f t="shared" si="27"/>
        <v>0</v>
      </c>
      <c r="BPU11" s="1">
        <f t="shared" si="27"/>
        <v>0</v>
      </c>
      <c r="BPV11" s="1">
        <f t="shared" si="27"/>
        <v>0</v>
      </c>
      <c r="BPW11" s="1">
        <f t="shared" si="27"/>
        <v>0</v>
      </c>
      <c r="BPX11" s="1">
        <f t="shared" si="27"/>
        <v>0</v>
      </c>
      <c r="BPY11" s="1">
        <f t="shared" ref="BPY11:BSJ11" si="28">BPY7</f>
        <v>0</v>
      </c>
      <c r="BPZ11" s="1">
        <f t="shared" si="28"/>
        <v>0</v>
      </c>
      <c r="BQA11" s="1">
        <f t="shared" si="28"/>
        <v>0</v>
      </c>
      <c r="BQB11" s="1">
        <f t="shared" si="28"/>
        <v>0</v>
      </c>
      <c r="BQC11" s="1">
        <f t="shared" si="28"/>
        <v>0</v>
      </c>
      <c r="BQD11" s="1">
        <f t="shared" si="28"/>
        <v>0</v>
      </c>
      <c r="BQE11" s="1">
        <f t="shared" si="28"/>
        <v>0</v>
      </c>
      <c r="BQF11" s="1">
        <f t="shared" si="28"/>
        <v>0</v>
      </c>
      <c r="BQG11" s="1">
        <f t="shared" si="28"/>
        <v>0</v>
      </c>
      <c r="BQH11" s="1">
        <f t="shared" si="28"/>
        <v>0</v>
      </c>
      <c r="BQI11" s="1">
        <f t="shared" si="28"/>
        <v>0</v>
      </c>
      <c r="BQJ11" s="1">
        <f t="shared" si="28"/>
        <v>0</v>
      </c>
      <c r="BQK11" s="1">
        <f t="shared" si="28"/>
        <v>0</v>
      </c>
      <c r="BQL11" s="1">
        <f t="shared" si="28"/>
        <v>0</v>
      </c>
      <c r="BQM11" s="1">
        <f t="shared" si="28"/>
        <v>0</v>
      </c>
      <c r="BQN11" s="1">
        <f t="shared" si="28"/>
        <v>0</v>
      </c>
      <c r="BQO11" s="1">
        <f t="shared" si="28"/>
        <v>0</v>
      </c>
      <c r="BQP11" s="1">
        <f t="shared" si="28"/>
        <v>0</v>
      </c>
      <c r="BQQ11" s="1">
        <f t="shared" si="28"/>
        <v>0</v>
      </c>
      <c r="BQR11" s="1">
        <f t="shared" si="28"/>
        <v>0</v>
      </c>
      <c r="BQS11" s="1">
        <f t="shared" si="28"/>
        <v>0</v>
      </c>
      <c r="BQT11" s="1">
        <f t="shared" si="28"/>
        <v>0</v>
      </c>
      <c r="BQU11" s="1">
        <f t="shared" si="28"/>
        <v>0</v>
      </c>
      <c r="BQV11" s="1">
        <f t="shared" si="28"/>
        <v>0</v>
      </c>
      <c r="BQW11" s="1">
        <f t="shared" si="28"/>
        <v>0</v>
      </c>
      <c r="BQX11" s="1">
        <f t="shared" si="28"/>
        <v>0</v>
      </c>
      <c r="BQY11" s="1">
        <f t="shared" si="28"/>
        <v>0</v>
      </c>
      <c r="BQZ11" s="1">
        <f t="shared" si="28"/>
        <v>0</v>
      </c>
      <c r="BRA11" s="1">
        <f t="shared" si="28"/>
        <v>0</v>
      </c>
      <c r="BRB11" s="1">
        <f t="shared" si="28"/>
        <v>0</v>
      </c>
      <c r="BRC11" s="1">
        <f t="shared" si="28"/>
        <v>0</v>
      </c>
      <c r="BRD11" s="1">
        <f t="shared" si="28"/>
        <v>0</v>
      </c>
      <c r="BRE11" s="1">
        <f t="shared" si="28"/>
        <v>0</v>
      </c>
      <c r="BRF11" s="1">
        <f t="shared" si="28"/>
        <v>0</v>
      </c>
      <c r="BRG11" s="1">
        <f t="shared" si="28"/>
        <v>0</v>
      </c>
      <c r="BRH11" s="1">
        <f t="shared" si="28"/>
        <v>0</v>
      </c>
      <c r="BRI11" s="1">
        <f t="shared" si="28"/>
        <v>0</v>
      </c>
      <c r="BRJ11" s="1">
        <f t="shared" si="28"/>
        <v>0</v>
      </c>
      <c r="BRK11" s="1">
        <f t="shared" si="28"/>
        <v>0</v>
      </c>
      <c r="BRL11" s="1">
        <f t="shared" si="28"/>
        <v>0</v>
      </c>
      <c r="BRM11" s="1">
        <f t="shared" si="28"/>
        <v>0</v>
      </c>
      <c r="BRN11" s="1">
        <f t="shared" si="28"/>
        <v>0</v>
      </c>
      <c r="BRO11" s="1">
        <f t="shared" si="28"/>
        <v>0</v>
      </c>
      <c r="BRP11" s="1">
        <f t="shared" si="28"/>
        <v>0</v>
      </c>
      <c r="BRQ11" s="1">
        <f t="shared" si="28"/>
        <v>0</v>
      </c>
      <c r="BRR11" s="1">
        <f t="shared" si="28"/>
        <v>0</v>
      </c>
      <c r="BRS11" s="1">
        <f t="shared" si="28"/>
        <v>0</v>
      </c>
      <c r="BRT11" s="1">
        <f t="shared" si="28"/>
        <v>0</v>
      </c>
      <c r="BRU11" s="1">
        <f t="shared" si="28"/>
        <v>0</v>
      </c>
      <c r="BRV11" s="1">
        <f t="shared" si="28"/>
        <v>0</v>
      </c>
      <c r="BRW11" s="1">
        <f t="shared" si="28"/>
        <v>0</v>
      </c>
      <c r="BRX11" s="1">
        <f t="shared" si="28"/>
        <v>0</v>
      </c>
      <c r="BRY11" s="1">
        <f t="shared" si="28"/>
        <v>0</v>
      </c>
      <c r="BRZ11" s="1">
        <f t="shared" si="28"/>
        <v>0</v>
      </c>
      <c r="BSA11" s="1">
        <f t="shared" si="28"/>
        <v>0</v>
      </c>
      <c r="BSB11" s="1">
        <f t="shared" si="28"/>
        <v>0</v>
      </c>
      <c r="BSC11" s="1">
        <f t="shared" si="28"/>
        <v>0</v>
      </c>
      <c r="BSD11" s="1">
        <f t="shared" si="28"/>
        <v>0</v>
      </c>
      <c r="BSE11" s="1">
        <f t="shared" si="28"/>
        <v>0</v>
      </c>
      <c r="BSF11" s="1">
        <f t="shared" si="28"/>
        <v>0</v>
      </c>
      <c r="BSG11" s="1">
        <f t="shared" si="28"/>
        <v>0</v>
      </c>
      <c r="BSH11" s="1">
        <f t="shared" si="28"/>
        <v>0</v>
      </c>
      <c r="BSI11" s="1">
        <f t="shared" si="28"/>
        <v>0</v>
      </c>
      <c r="BSJ11" s="1">
        <f t="shared" si="28"/>
        <v>0</v>
      </c>
      <c r="BSK11" s="1">
        <f t="shared" ref="BSK11:BUV11" si="29">BSK7</f>
        <v>0</v>
      </c>
      <c r="BSL11" s="1">
        <f t="shared" si="29"/>
        <v>0</v>
      </c>
      <c r="BSM11" s="1">
        <f t="shared" si="29"/>
        <v>0</v>
      </c>
      <c r="BSN11" s="1">
        <f t="shared" si="29"/>
        <v>0</v>
      </c>
      <c r="BSO11" s="1">
        <f t="shared" si="29"/>
        <v>0</v>
      </c>
      <c r="BSP11" s="1">
        <f t="shared" si="29"/>
        <v>0</v>
      </c>
      <c r="BSQ11" s="1">
        <f t="shared" si="29"/>
        <v>0</v>
      </c>
      <c r="BSR11" s="1">
        <f t="shared" si="29"/>
        <v>0</v>
      </c>
      <c r="BSS11" s="1">
        <f t="shared" si="29"/>
        <v>0</v>
      </c>
      <c r="BST11" s="1">
        <f t="shared" si="29"/>
        <v>0</v>
      </c>
      <c r="BSU11" s="1">
        <f t="shared" si="29"/>
        <v>0</v>
      </c>
      <c r="BSV11" s="1">
        <f t="shared" si="29"/>
        <v>0</v>
      </c>
      <c r="BSW11" s="1">
        <f t="shared" si="29"/>
        <v>0</v>
      </c>
      <c r="BSX11" s="1">
        <f t="shared" si="29"/>
        <v>0</v>
      </c>
      <c r="BSY11" s="1">
        <f t="shared" si="29"/>
        <v>0</v>
      </c>
      <c r="BSZ11" s="1">
        <f t="shared" si="29"/>
        <v>0</v>
      </c>
      <c r="BTA11" s="1">
        <f t="shared" si="29"/>
        <v>0</v>
      </c>
      <c r="BTB11" s="1">
        <f t="shared" si="29"/>
        <v>0</v>
      </c>
      <c r="BTC11" s="1">
        <f t="shared" si="29"/>
        <v>0</v>
      </c>
      <c r="BTD11" s="1">
        <f t="shared" si="29"/>
        <v>0</v>
      </c>
      <c r="BTE11" s="1">
        <f t="shared" si="29"/>
        <v>0</v>
      </c>
      <c r="BTF11" s="1">
        <f t="shared" si="29"/>
        <v>0</v>
      </c>
      <c r="BTG11" s="1">
        <f t="shared" si="29"/>
        <v>0</v>
      </c>
      <c r="BTH11" s="1">
        <f t="shared" si="29"/>
        <v>0</v>
      </c>
      <c r="BTI11" s="1">
        <f t="shared" si="29"/>
        <v>0</v>
      </c>
      <c r="BTJ11" s="1">
        <f t="shared" si="29"/>
        <v>0</v>
      </c>
      <c r="BTK11" s="1">
        <f t="shared" si="29"/>
        <v>0</v>
      </c>
      <c r="BTL11" s="1">
        <f t="shared" si="29"/>
        <v>0</v>
      </c>
      <c r="BTM11" s="1">
        <f t="shared" si="29"/>
        <v>0</v>
      </c>
      <c r="BTN11" s="1">
        <f t="shared" si="29"/>
        <v>0</v>
      </c>
      <c r="BTO11" s="1">
        <f t="shared" si="29"/>
        <v>0</v>
      </c>
      <c r="BTP11" s="1">
        <f t="shared" si="29"/>
        <v>0</v>
      </c>
      <c r="BTQ11" s="1">
        <f t="shared" si="29"/>
        <v>0</v>
      </c>
      <c r="BTR11" s="1">
        <f t="shared" si="29"/>
        <v>0</v>
      </c>
      <c r="BTS11" s="1">
        <f t="shared" si="29"/>
        <v>0</v>
      </c>
      <c r="BTT11" s="1">
        <f t="shared" si="29"/>
        <v>0</v>
      </c>
      <c r="BTU11" s="1">
        <f t="shared" si="29"/>
        <v>0</v>
      </c>
      <c r="BTV11" s="1">
        <f t="shared" si="29"/>
        <v>0</v>
      </c>
      <c r="BTW11" s="1">
        <f t="shared" si="29"/>
        <v>0</v>
      </c>
      <c r="BTX11" s="1">
        <f t="shared" si="29"/>
        <v>0</v>
      </c>
      <c r="BTY11" s="1">
        <f t="shared" si="29"/>
        <v>0</v>
      </c>
      <c r="BTZ11" s="1">
        <f t="shared" si="29"/>
        <v>0</v>
      </c>
      <c r="BUA11" s="1">
        <f t="shared" si="29"/>
        <v>0</v>
      </c>
      <c r="BUB11" s="1">
        <f t="shared" si="29"/>
        <v>0</v>
      </c>
      <c r="BUC11" s="1">
        <f t="shared" si="29"/>
        <v>0</v>
      </c>
      <c r="BUD11" s="1">
        <f t="shared" si="29"/>
        <v>0</v>
      </c>
      <c r="BUE11" s="1">
        <f t="shared" si="29"/>
        <v>0</v>
      </c>
      <c r="BUF11" s="1">
        <f t="shared" si="29"/>
        <v>0</v>
      </c>
      <c r="BUG11" s="1">
        <f t="shared" si="29"/>
        <v>0</v>
      </c>
      <c r="BUH11" s="1">
        <f t="shared" si="29"/>
        <v>0</v>
      </c>
      <c r="BUI11" s="1">
        <f t="shared" si="29"/>
        <v>0</v>
      </c>
      <c r="BUJ11" s="1">
        <f t="shared" si="29"/>
        <v>0</v>
      </c>
      <c r="BUK11" s="1">
        <f t="shared" si="29"/>
        <v>0</v>
      </c>
      <c r="BUL11" s="1">
        <f t="shared" si="29"/>
        <v>0</v>
      </c>
      <c r="BUM11" s="1">
        <f t="shared" si="29"/>
        <v>0</v>
      </c>
      <c r="BUN11" s="1">
        <f t="shared" si="29"/>
        <v>0</v>
      </c>
      <c r="BUO11" s="1">
        <f t="shared" si="29"/>
        <v>0</v>
      </c>
      <c r="BUP11" s="1">
        <f t="shared" si="29"/>
        <v>0</v>
      </c>
      <c r="BUQ11" s="1">
        <f t="shared" si="29"/>
        <v>0</v>
      </c>
      <c r="BUR11" s="1">
        <f t="shared" si="29"/>
        <v>0</v>
      </c>
      <c r="BUS11" s="1">
        <f t="shared" si="29"/>
        <v>0</v>
      </c>
      <c r="BUT11" s="1">
        <f t="shared" si="29"/>
        <v>0</v>
      </c>
      <c r="BUU11" s="1">
        <f t="shared" si="29"/>
        <v>0</v>
      </c>
      <c r="BUV11" s="1">
        <f t="shared" si="29"/>
        <v>0</v>
      </c>
      <c r="BUW11" s="1">
        <f t="shared" ref="BUW11:BXH11" si="30">BUW7</f>
        <v>0</v>
      </c>
      <c r="BUX11" s="1">
        <f t="shared" si="30"/>
        <v>0</v>
      </c>
      <c r="BUY11" s="1">
        <f t="shared" si="30"/>
        <v>0</v>
      </c>
      <c r="BUZ11" s="1">
        <f t="shared" si="30"/>
        <v>0</v>
      </c>
      <c r="BVA11" s="1">
        <f t="shared" si="30"/>
        <v>0</v>
      </c>
      <c r="BVB11" s="1">
        <f t="shared" si="30"/>
        <v>0</v>
      </c>
      <c r="BVC11" s="1">
        <f t="shared" si="30"/>
        <v>0</v>
      </c>
      <c r="BVD11" s="1">
        <f t="shared" si="30"/>
        <v>0</v>
      </c>
      <c r="BVE11" s="1">
        <f t="shared" si="30"/>
        <v>0</v>
      </c>
      <c r="BVF11" s="1">
        <f t="shared" si="30"/>
        <v>0</v>
      </c>
      <c r="BVG11" s="1">
        <f t="shared" si="30"/>
        <v>0</v>
      </c>
      <c r="BVH11" s="1">
        <f t="shared" si="30"/>
        <v>0</v>
      </c>
      <c r="BVI11" s="1">
        <f t="shared" si="30"/>
        <v>0</v>
      </c>
      <c r="BVJ11" s="1">
        <f t="shared" si="30"/>
        <v>0</v>
      </c>
      <c r="BVK11" s="1">
        <f t="shared" si="30"/>
        <v>0</v>
      </c>
      <c r="BVL11" s="1">
        <f t="shared" si="30"/>
        <v>0</v>
      </c>
      <c r="BVM11" s="1">
        <f t="shared" si="30"/>
        <v>0</v>
      </c>
      <c r="BVN11" s="1">
        <f t="shared" si="30"/>
        <v>0</v>
      </c>
      <c r="BVO11" s="1">
        <f t="shared" si="30"/>
        <v>0</v>
      </c>
      <c r="BVP11" s="1">
        <f t="shared" si="30"/>
        <v>0</v>
      </c>
      <c r="BVQ11" s="1">
        <f t="shared" si="30"/>
        <v>0</v>
      </c>
      <c r="BVR11" s="1">
        <f t="shared" si="30"/>
        <v>0</v>
      </c>
      <c r="BVS11" s="1">
        <f t="shared" si="30"/>
        <v>0</v>
      </c>
      <c r="BVT11" s="1">
        <f t="shared" si="30"/>
        <v>0</v>
      </c>
      <c r="BVU11" s="1">
        <f t="shared" si="30"/>
        <v>0</v>
      </c>
      <c r="BVV11" s="1">
        <f t="shared" si="30"/>
        <v>0</v>
      </c>
      <c r="BVW11" s="1">
        <f t="shared" si="30"/>
        <v>0</v>
      </c>
      <c r="BVX11" s="1">
        <f t="shared" si="30"/>
        <v>0</v>
      </c>
      <c r="BVY11" s="1">
        <f t="shared" si="30"/>
        <v>0</v>
      </c>
      <c r="BVZ11" s="1">
        <f t="shared" si="30"/>
        <v>0</v>
      </c>
      <c r="BWA11" s="1">
        <f t="shared" si="30"/>
        <v>0</v>
      </c>
      <c r="BWB11" s="1">
        <f t="shared" si="30"/>
        <v>0</v>
      </c>
      <c r="BWC11" s="1">
        <f t="shared" si="30"/>
        <v>0</v>
      </c>
      <c r="BWD11" s="1">
        <f t="shared" si="30"/>
        <v>0</v>
      </c>
      <c r="BWE11" s="1">
        <f t="shared" si="30"/>
        <v>0</v>
      </c>
      <c r="BWF11" s="1">
        <f t="shared" si="30"/>
        <v>0</v>
      </c>
      <c r="BWG11" s="1">
        <f t="shared" si="30"/>
        <v>0</v>
      </c>
      <c r="BWH11" s="1">
        <f t="shared" si="30"/>
        <v>0</v>
      </c>
      <c r="BWI11" s="1">
        <f t="shared" si="30"/>
        <v>0</v>
      </c>
      <c r="BWJ11" s="1">
        <f t="shared" si="30"/>
        <v>0</v>
      </c>
      <c r="BWK11" s="1">
        <f t="shared" si="30"/>
        <v>0</v>
      </c>
      <c r="BWL11" s="1">
        <f t="shared" si="30"/>
        <v>0</v>
      </c>
      <c r="BWM11" s="1">
        <f t="shared" si="30"/>
        <v>0</v>
      </c>
      <c r="BWN11" s="1">
        <f t="shared" si="30"/>
        <v>0</v>
      </c>
      <c r="BWO11" s="1">
        <f t="shared" si="30"/>
        <v>0</v>
      </c>
      <c r="BWP11" s="1">
        <f t="shared" si="30"/>
        <v>0</v>
      </c>
      <c r="BWQ11" s="1">
        <f t="shared" si="30"/>
        <v>0</v>
      </c>
      <c r="BWR11" s="1">
        <f t="shared" si="30"/>
        <v>0</v>
      </c>
      <c r="BWS11" s="1">
        <f t="shared" si="30"/>
        <v>0</v>
      </c>
      <c r="BWT11" s="1">
        <f t="shared" si="30"/>
        <v>0</v>
      </c>
      <c r="BWU11" s="1">
        <f t="shared" si="30"/>
        <v>0</v>
      </c>
      <c r="BWV11" s="1">
        <f t="shared" si="30"/>
        <v>0</v>
      </c>
      <c r="BWW11" s="1">
        <f t="shared" si="30"/>
        <v>0</v>
      </c>
      <c r="BWX11" s="1">
        <f t="shared" si="30"/>
        <v>0</v>
      </c>
      <c r="BWY11" s="1">
        <f t="shared" si="30"/>
        <v>0</v>
      </c>
      <c r="BWZ11" s="1">
        <f t="shared" si="30"/>
        <v>0</v>
      </c>
      <c r="BXA11" s="1">
        <f t="shared" si="30"/>
        <v>0</v>
      </c>
      <c r="BXB11" s="1">
        <f t="shared" si="30"/>
        <v>0</v>
      </c>
      <c r="BXC11" s="1">
        <f t="shared" si="30"/>
        <v>0</v>
      </c>
      <c r="BXD11" s="1">
        <f t="shared" si="30"/>
        <v>0</v>
      </c>
      <c r="BXE11" s="1">
        <f t="shared" si="30"/>
        <v>0</v>
      </c>
      <c r="BXF11" s="1">
        <f t="shared" si="30"/>
        <v>0</v>
      </c>
      <c r="BXG11" s="1">
        <f t="shared" si="30"/>
        <v>0</v>
      </c>
      <c r="BXH11" s="1">
        <f t="shared" si="30"/>
        <v>0</v>
      </c>
      <c r="BXI11" s="1">
        <f t="shared" ref="BXI11:BZT11" si="31">BXI7</f>
        <v>0</v>
      </c>
      <c r="BXJ11" s="1">
        <f t="shared" si="31"/>
        <v>0</v>
      </c>
      <c r="BXK11" s="1">
        <f t="shared" si="31"/>
        <v>0</v>
      </c>
      <c r="BXL11" s="1">
        <f t="shared" si="31"/>
        <v>0</v>
      </c>
      <c r="BXM11" s="1">
        <f t="shared" si="31"/>
        <v>0</v>
      </c>
      <c r="BXN11" s="1">
        <f t="shared" si="31"/>
        <v>0</v>
      </c>
      <c r="BXO11" s="1">
        <f t="shared" si="31"/>
        <v>0</v>
      </c>
      <c r="BXP11" s="1">
        <f t="shared" si="31"/>
        <v>0</v>
      </c>
      <c r="BXQ11" s="1">
        <f t="shared" si="31"/>
        <v>0</v>
      </c>
      <c r="BXR11" s="1">
        <f t="shared" si="31"/>
        <v>0</v>
      </c>
      <c r="BXS11" s="1">
        <f t="shared" si="31"/>
        <v>0</v>
      </c>
      <c r="BXT11" s="1">
        <f t="shared" si="31"/>
        <v>0</v>
      </c>
      <c r="BXU11" s="1">
        <f t="shared" si="31"/>
        <v>0</v>
      </c>
      <c r="BXV11" s="1">
        <f t="shared" si="31"/>
        <v>0</v>
      </c>
      <c r="BXW11" s="1">
        <f t="shared" si="31"/>
        <v>0</v>
      </c>
      <c r="BXX11" s="1">
        <f t="shared" si="31"/>
        <v>0</v>
      </c>
      <c r="BXY11" s="1">
        <f t="shared" si="31"/>
        <v>0</v>
      </c>
      <c r="BXZ11" s="1">
        <f t="shared" si="31"/>
        <v>0</v>
      </c>
      <c r="BYA11" s="1">
        <f t="shared" si="31"/>
        <v>0</v>
      </c>
      <c r="BYB11" s="1">
        <f t="shared" si="31"/>
        <v>0</v>
      </c>
      <c r="BYC11" s="1">
        <f t="shared" si="31"/>
        <v>0</v>
      </c>
      <c r="BYD11" s="1">
        <f t="shared" si="31"/>
        <v>0</v>
      </c>
      <c r="BYE11" s="1">
        <f t="shared" si="31"/>
        <v>0</v>
      </c>
      <c r="BYF11" s="1">
        <f t="shared" si="31"/>
        <v>0</v>
      </c>
      <c r="BYG11" s="1">
        <f t="shared" si="31"/>
        <v>0</v>
      </c>
      <c r="BYH11" s="1">
        <f t="shared" si="31"/>
        <v>0</v>
      </c>
      <c r="BYI11" s="1">
        <f t="shared" si="31"/>
        <v>0</v>
      </c>
      <c r="BYJ11" s="1">
        <f t="shared" si="31"/>
        <v>0</v>
      </c>
      <c r="BYK11" s="1">
        <f t="shared" si="31"/>
        <v>0</v>
      </c>
      <c r="BYL11" s="1">
        <f t="shared" si="31"/>
        <v>0</v>
      </c>
      <c r="BYM11" s="1">
        <f t="shared" si="31"/>
        <v>0</v>
      </c>
      <c r="BYN11" s="1">
        <f t="shared" si="31"/>
        <v>0</v>
      </c>
      <c r="BYO11" s="1">
        <f t="shared" si="31"/>
        <v>0</v>
      </c>
      <c r="BYP11" s="1">
        <f t="shared" si="31"/>
        <v>0</v>
      </c>
      <c r="BYQ11" s="1">
        <f t="shared" si="31"/>
        <v>0</v>
      </c>
      <c r="BYR11" s="1">
        <f t="shared" si="31"/>
        <v>0</v>
      </c>
      <c r="BYS11" s="1">
        <f t="shared" si="31"/>
        <v>0</v>
      </c>
      <c r="BYT11" s="1">
        <f t="shared" si="31"/>
        <v>0</v>
      </c>
      <c r="BYU11" s="1">
        <f t="shared" si="31"/>
        <v>0</v>
      </c>
      <c r="BYV11" s="1">
        <f t="shared" si="31"/>
        <v>0</v>
      </c>
      <c r="BYW11" s="1">
        <f t="shared" si="31"/>
        <v>0</v>
      </c>
      <c r="BYX11" s="1">
        <f t="shared" si="31"/>
        <v>0</v>
      </c>
      <c r="BYY11" s="1">
        <f t="shared" si="31"/>
        <v>0</v>
      </c>
      <c r="BYZ11" s="1">
        <f t="shared" si="31"/>
        <v>0</v>
      </c>
      <c r="BZA11" s="1">
        <f t="shared" si="31"/>
        <v>0</v>
      </c>
      <c r="BZB11" s="1">
        <f t="shared" si="31"/>
        <v>0</v>
      </c>
      <c r="BZC11" s="1">
        <f t="shared" si="31"/>
        <v>0</v>
      </c>
      <c r="BZD11" s="1">
        <f t="shared" si="31"/>
        <v>0</v>
      </c>
      <c r="BZE11" s="1">
        <f t="shared" si="31"/>
        <v>0</v>
      </c>
      <c r="BZF11" s="1">
        <f t="shared" si="31"/>
        <v>0</v>
      </c>
      <c r="BZG11" s="1">
        <f t="shared" si="31"/>
        <v>0</v>
      </c>
      <c r="BZH11" s="1">
        <f t="shared" si="31"/>
        <v>0</v>
      </c>
      <c r="BZI11" s="1">
        <f t="shared" si="31"/>
        <v>0</v>
      </c>
      <c r="BZJ11" s="1">
        <f t="shared" si="31"/>
        <v>0</v>
      </c>
      <c r="BZK11" s="1">
        <f t="shared" si="31"/>
        <v>0</v>
      </c>
      <c r="BZL11" s="1">
        <f t="shared" si="31"/>
        <v>0</v>
      </c>
      <c r="BZM11" s="1">
        <f t="shared" si="31"/>
        <v>0</v>
      </c>
      <c r="BZN11" s="1">
        <f t="shared" si="31"/>
        <v>0</v>
      </c>
      <c r="BZO11" s="1">
        <f t="shared" si="31"/>
        <v>0</v>
      </c>
      <c r="BZP11" s="1">
        <f t="shared" si="31"/>
        <v>0</v>
      </c>
      <c r="BZQ11" s="1">
        <f t="shared" si="31"/>
        <v>0</v>
      </c>
      <c r="BZR11" s="1">
        <f t="shared" si="31"/>
        <v>0</v>
      </c>
      <c r="BZS11" s="1">
        <f t="shared" si="31"/>
        <v>0</v>
      </c>
      <c r="BZT11" s="1">
        <f t="shared" si="31"/>
        <v>0</v>
      </c>
      <c r="BZU11" s="1">
        <f t="shared" ref="BZU11:CCF11" si="32">BZU7</f>
        <v>0</v>
      </c>
      <c r="BZV11" s="1">
        <f t="shared" si="32"/>
        <v>0</v>
      </c>
      <c r="BZW11" s="1">
        <f t="shared" si="32"/>
        <v>0</v>
      </c>
      <c r="BZX11" s="1">
        <f t="shared" si="32"/>
        <v>0</v>
      </c>
      <c r="BZY11" s="1">
        <f t="shared" si="32"/>
        <v>0</v>
      </c>
      <c r="BZZ11" s="1">
        <f t="shared" si="32"/>
        <v>0</v>
      </c>
      <c r="CAA11" s="1">
        <f t="shared" si="32"/>
        <v>0</v>
      </c>
      <c r="CAB11" s="1">
        <f t="shared" si="32"/>
        <v>0</v>
      </c>
      <c r="CAC11" s="1">
        <f t="shared" si="32"/>
        <v>0</v>
      </c>
      <c r="CAD11" s="1">
        <f t="shared" si="32"/>
        <v>0</v>
      </c>
      <c r="CAE11" s="1">
        <f t="shared" si="32"/>
        <v>0</v>
      </c>
      <c r="CAF11" s="1">
        <f t="shared" si="32"/>
        <v>0</v>
      </c>
      <c r="CAG11" s="1">
        <f t="shared" si="32"/>
        <v>0</v>
      </c>
      <c r="CAH11" s="1">
        <f t="shared" si="32"/>
        <v>0</v>
      </c>
      <c r="CAI11" s="1">
        <f t="shared" si="32"/>
        <v>0</v>
      </c>
      <c r="CAJ11" s="1">
        <f t="shared" si="32"/>
        <v>0</v>
      </c>
      <c r="CAK11" s="1">
        <f t="shared" si="32"/>
        <v>0</v>
      </c>
      <c r="CAL11" s="1">
        <f t="shared" si="32"/>
        <v>0</v>
      </c>
      <c r="CAM11" s="1">
        <f t="shared" si="32"/>
        <v>0</v>
      </c>
      <c r="CAN11" s="1">
        <f t="shared" si="32"/>
        <v>0</v>
      </c>
      <c r="CAO11" s="1">
        <f t="shared" si="32"/>
        <v>0</v>
      </c>
      <c r="CAP11" s="1">
        <f t="shared" si="32"/>
        <v>0</v>
      </c>
      <c r="CAQ11" s="1">
        <f t="shared" si="32"/>
        <v>0</v>
      </c>
      <c r="CAR11" s="1">
        <f t="shared" si="32"/>
        <v>0</v>
      </c>
      <c r="CAS11" s="1">
        <f t="shared" si="32"/>
        <v>0</v>
      </c>
      <c r="CAT11" s="1">
        <f t="shared" si="32"/>
        <v>0</v>
      </c>
      <c r="CAU11" s="1">
        <f t="shared" si="32"/>
        <v>0</v>
      </c>
      <c r="CAV11" s="1">
        <f t="shared" si="32"/>
        <v>0</v>
      </c>
      <c r="CAW11" s="1">
        <f t="shared" si="32"/>
        <v>0</v>
      </c>
      <c r="CAX11" s="1">
        <f t="shared" si="32"/>
        <v>0</v>
      </c>
      <c r="CAY11" s="1">
        <f t="shared" si="32"/>
        <v>0</v>
      </c>
      <c r="CAZ11" s="1">
        <f t="shared" si="32"/>
        <v>0</v>
      </c>
      <c r="CBA11" s="1">
        <f t="shared" si="32"/>
        <v>0</v>
      </c>
      <c r="CBB11" s="1">
        <f t="shared" si="32"/>
        <v>0</v>
      </c>
      <c r="CBC11" s="1">
        <f t="shared" si="32"/>
        <v>0</v>
      </c>
      <c r="CBD11" s="1">
        <f t="shared" si="32"/>
        <v>0</v>
      </c>
      <c r="CBE11" s="1">
        <f t="shared" si="32"/>
        <v>0</v>
      </c>
      <c r="CBF11" s="1">
        <f t="shared" si="32"/>
        <v>0</v>
      </c>
      <c r="CBG11" s="1">
        <f t="shared" si="32"/>
        <v>0</v>
      </c>
      <c r="CBH11" s="1">
        <f t="shared" si="32"/>
        <v>0</v>
      </c>
      <c r="CBI11" s="1">
        <f t="shared" si="32"/>
        <v>0</v>
      </c>
      <c r="CBJ11" s="1">
        <f t="shared" si="32"/>
        <v>0</v>
      </c>
      <c r="CBK11" s="1">
        <f t="shared" si="32"/>
        <v>0</v>
      </c>
      <c r="CBL11" s="1">
        <f t="shared" si="32"/>
        <v>0</v>
      </c>
      <c r="CBM11" s="1">
        <f t="shared" si="32"/>
        <v>0</v>
      </c>
      <c r="CBN11" s="1">
        <f t="shared" si="32"/>
        <v>0</v>
      </c>
      <c r="CBO11" s="1">
        <f t="shared" si="32"/>
        <v>0</v>
      </c>
      <c r="CBP11" s="1">
        <f t="shared" si="32"/>
        <v>0</v>
      </c>
      <c r="CBQ11" s="1">
        <f t="shared" si="32"/>
        <v>0</v>
      </c>
      <c r="CBR11" s="1">
        <f t="shared" si="32"/>
        <v>0</v>
      </c>
      <c r="CBS11" s="1">
        <f t="shared" si="32"/>
        <v>0</v>
      </c>
      <c r="CBT11" s="1">
        <f t="shared" si="32"/>
        <v>0</v>
      </c>
      <c r="CBU11" s="1">
        <f t="shared" si="32"/>
        <v>0</v>
      </c>
      <c r="CBV11" s="1">
        <f t="shared" si="32"/>
        <v>0</v>
      </c>
      <c r="CBW11" s="1">
        <f t="shared" si="32"/>
        <v>0</v>
      </c>
      <c r="CBX11" s="1">
        <f t="shared" si="32"/>
        <v>0</v>
      </c>
      <c r="CBY11" s="1">
        <f t="shared" si="32"/>
        <v>0</v>
      </c>
      <c r="CBZ11" s="1">
        <f t="shared" si="32"/>
        <v>0</v>
      </c>
      <c r="CCA11" s="1">
        <f t="shared" si="32"/>
        <v>0</v>
      </c>
      <c r="CCB11" s="1">
        <f t="shared" si="32"/>
        <v>0</v>
      </c>
      <c r="CCC11" s="1">
        <f t="shared" si="32"/>
        <v>0</v>
      </c>
      <c r="CCD11" s="1">
        <f t="shared" si="32"/>
        <v>0</v>
      </c>
      <c r="CCE11" s="1">
        <f t="shared" si="32"/>
        <v>0</v>
      </c>
      <c r="CCF11" s="1">
        <f t="shared" si="32"/>
        <v>0</v>
      </c>
      <c r="CCG11" s="1">
        <f t="shared" ref="CCG11:CER11" si="33">CCG7</f>
        <v>0</v>
      </c>
      <c r="CCH11" s="1">
        <f t="shared" si="33"/>
        <v>0</v>
      </c>
      <c r="CCI11" s="1">
        <f t="shared" si="33"/>
        <v>0</v>
      </c>
      <c r="CCJ11" s="1">
        <f t="shared" si="33"/>
        <v>0</v>
      </c>
      <c r="CCK11" s="1">
        <f t="shared" si="33"/>
        <v>0</v>
      </c>
      <c r="CCL11" s="1">
        <f t="shared" si="33"/>
        <v>0</v>
      </c>
      <c r="CCM11" s="1">
        <f t="shared" si="33"/>
        <v>0</v>
      </c>
      <c r="CCN11" s="1">
        <f t="shared" si="33"/>
        <v>0</v>
      </c>
      <c r="CCO11" s="1">
        <f t="shared" si="33"/>
        <v>0</v>
      </c>
      <c r="CCP11" s="1">
        <f t="shared" si="33"/>
        <v>0</v>
      </c>
      <c r="CCQ11" s="1">
        <f t="shared" si="33"/>
        <v>0</v>
      </c>
      <c r="CCR11" s="1">
        <f t="shared" si="33"/>
        <v>0</v>
      </c>
      <c r="CCS11" s="1">
        <f t="shared" si="33"/>
        <v>0</v>
      </c>
      <c r="CCT11" s="1">
        <f t="shared" si="33"/>
        <v>0</v>
      </c>
      <c r="CCU11" s="1">
        <f t="shared" si="33"/>
        <v>0</v>
      </c>
      <c r="CCV11" s="1">
        <f t="shared" si="33"/>
        <v>0</v>
      </c>
      <c r="CCW11" s="1">
        <f t="shared" si="33"/>
        <v>0</v>
      </c>
      <c r="CCX11" s="1">
        <f t="shared" si="33"/>
        <v>0</v>
      </c>
      <c r="CCY11" s="1">
        <f t="shared" si="33"/>
        <v>0</v>
      </c>
      <c r="CCZ11" s="1">
        <f t="shared" si="33"/>
        <v>0</v>
      </c>
      <c r="CDA11" s="1">
        <f t="shared" si="33"/>
        <v>0</v>
      </c>
      <c r="CDB11" s="1">
        <f t="shared" si="33"/>
        <v>0</v>
      </c>
      <c r="CDC11" s="1">
        <f t="shared" si="33"/>
        <v>0</v>
      </c>
      <c r="CDD11" s="1">
        <f t="shared" si="33"/>
        <v>0</v>
      </c>
      <c r="CDE11" s="1">
        <f t="shared" si="33"/>
        <v>0</v>
      </c>
      <c r="CDF11" s="1">
        <f t="shared" si="33"/>
        <v>0</v>
      </c>
      <c r="CDG11" s="1">
        <f t="shared" si="33"/>
        <v>0</v>
      </c>
      <c r="CDH11" s="1">
        <f t="shared" si="33"/>
        <v>0</v>
      </c>
      <c r="CDI11" s="1">
        <f t="shared" si="33"/>
        <v>0</v>
      </c>
      <c r="CDJ11" s="1">
        <f t="shared" si="33"/>
        <v>0</v>
      </c>
      <c r="CDK11" s="1">
        <f t="shared" si="33"/>
        <v>0</v>
      </c>
      <c r="CDL11" s="1">
        <f t="shared" si="33"/>
        <v>0</v>
      </c>
      <c r="CDM11" s="1">
        <f t="shared" si="33"/>
        <v>0</v>
      </c>
      <c r="CDN11" s="1">
        <f t="shared" si="33"/>
        <v>0</v>
      </c>
      <c r="CDO11" s="1">
        <f t="shared" si="33"/>
        <v>0</v>
      </c>
      <c r="CDP11" s="1">
        <f t="shared" si="33"/>
        <v>0</v>
      </c>
      <c r="CDQ11" s="1">
        <f t="shared" si="33"/>
        <v>0</v>
      </c>
      <c r="CDR11" s="1">
        <f t="shared" si="33"/>
        <v>0</v>
      </c>
      <c r="CDS11" s="1">
        <f t="shared" si="33"/>
        <v>0</v>
      </c>
      <c r="CDT11" s="1">
        <f t="shared" si="33"/>
        <v>0</v>
      </c>
      <c r="CDU11" s="1">
        <f t="shared" si="33"/>
        <v>0</v>
      </c>
      <c r="CDV11" s="1">
        <f t="shared" si="33"/>
        <v>0</v>
      </c>
      <c r="CDW11" s="1">
        <f t="shared" si="33"/>
        <v>0</v>
      </c>
      <c r="CDX11" s="1">
        <f t="shared" si="33"/>
        <v>0</v>
      </c>
      <c r="CDY11" s="1">
        <f t="shared" si="33"/>
        <v>0</v>
      </c>
      <c r="CDZ11" s="1">
        <f t="shared" si="33"/>
        <v>0</v>
      </c>
      <c r="CEA11" s="1">
        <f t="shared" si="33"/>
        <v>0</v>
      </c>
      <c r="CEB11" s="1">
        <f t="shared" si="33"/>
        <v>0</v>
      </c>
      <c r="CEC11" s="1">
        <f t="shared" si="33"/>
        <v>0</v>
      </c>
      <c r="CED11" s="1">
        <f t="shared" si="33"/>
        <v>0</v>
      </c>
      <c r="CEE11" s="1">
        <f t="shared" si="33"/>
        <v>0</v>
      </c>
      <c r="CEF11" s="1">
        <f t="shared" si="33"/>
        <v>0</v>
      </c>
      <c r="CEG11" s="1">
        <f t="shared" si="33"/>
        <v>0</v>
      </c>
      <c r="CEH11" s="1">
        <f t="shared" si="33"/>
        <v>0</v>
      </c>
      <c r="CEI11" s="1">
        <f t="shared" si="33"/>
        <v>0</v>
      </c>
      <c r="CEJ11" s="1">
        <f t="shared" si="33"/>
        <v>0</v>
      </c>
      <c r="CEK11" s="1">
        <f t="shared" si="33"/>
        <v>0</v>
      </c>
      <c r="CEL11" s="1">
        <f t="shared" si="33"/>
        <v>0</v>
      </c>
      <c r="CEM11" s="1">
        <f t="shared" si="33"/>
        <v>0</v>
      </c>
      <c r="CEN11" s="1">
        <f t="shared" si="33"/>
        <v>0</v>
      </c>
      <c r="CEO11" s="1">
        <f t="shared" si="33"/>
        <v>0</v>
      </c>
      <c r="CEP11" s="1">
        <f t="shared" si="33"/>
        <v>0</v>
      </c>
      <c r="CEQ11" s="1">
        <f t="shared" si="33"/>
        <v>0</v>
      </c>
      <c r="CER11" s="1">
        <f t="shared" si="33"/>
        <v>0</v>
      </c>
      <c r="CES11" s="1">
        <f t="shared" ref="CES11:CHD11" si="34">CES7</f>
        <v>0</v>
      </c>
      <c r="CET11" s="1">
        <f t="shared" si="34"/>
        <v>0</v>
      </c>
      <c r="CEU11" s="1">
        <f t="shared" si="34"/>
        <v>0</v>
      </c>
      <c r="CEV11" s="1">
        <f t="shared" si="34"/>
        <v>0</v>
      </c>
      <c r="CEW11" s="1">
        <f t="shared" si="34"/>
        <v>0</v>
      </c>
      <c r="CEX11" s="1">
        <f t="shared" si="34"/>
        <v>0</v>
      </c>
      <c r="CEY11" s="1">
        <f t="shared" si="34"/>
        <v>0</v>
      </c>
      <c r="CEZ11" s="1">
        <f t="shared" si="34"/>
        <v>0</v>
      </c>
      <c r="CFA11" s="1">
        <f t="shared" si="34"/>
        <v>0</v>
      </c>
      <c r="CFB11" s="1">
        <f t="shared" si="34"/>
        <v>0</v>
      </c>
      <c r="CFC11" s="1">
        <f t="shared" si="34"/>
        <v>0</v>
      </c>
      <c r="CFD11" s="1">
        <f t="shared" si="34"/>
        <v>0</v>
      </c>
      <c r="CFE11" s="1">
        <f t="shared" si="34"/>
        <v>0</v>
      </c>
      <c r="CFF11" s="1">
        <f t="shared" si="34"/>
        <v>0</v>
      </c>
      <c r="CFG11" s="1">
        <f t="shared" si="34"/>
        <v>0</v>
      </c>
      <c r="CFH11" s="1">
        <f t="shared" si="34"/>
        <v>0</v>
      </c>
      <c r="CFI11" s="1">
        <f t="shared" si="34"/>
        <v>0</v>
      </c>
      <c r="CFJ11" s="1">
        <f t="shared" si="34"/>
        <v>0</v>
      </c>
      <c r="CFK11" s="1">
        <f t="shared" si="34"/>
        <v>0</v>
      </c>
      <c r="CFL11" s="1">
        <f t="shared" si="34"/>
        <v>0</v>
      </c>
      <c r="CFM11" s="1">
        <f t="shared" si="34"/>
        <v>0</v>
      </c>
      <c r="CFN11" s="1">
        <f t="shared" si="34"/>
        <v>0</v>
      </c>
      <c r="CFO11" s="1">
        <f t="shared" si="34"/>
        <v>0</v>
      </c>
      <c r="CFP11" s="1">
        <f t="shared" si="34"/>
        <v>0</v>
      </c>
      <c r="CFQ11" s="1">
        <f t="shared" si="34"/>
        <v>0</v>
      </c>
      <c r="CFR11" s="1">
        <f t="shared" si="34"/>
        <v>0</v>
      </c>
      <c r="CFS11" s="1">
        <f t="shared" si="34"/>
        <v>0</v>
      </c>
      <c r="CFT11" s="1">
        <f t="shared" si="34"/>
        <v>0</v>
      </c>
      <c r="CFU11" s="1">
        <f t="shared" si="34"/>
        <v>0</v>
      </c>
      <c r="CFV11" s="1">
        <f t="shared" si="34"/>
        <v>0</v>
      </c>
      <c r="CFW11" s="1">
        <f t="shared" si="34"/>
        <v>0</v>
      </c>
      <c r="CFX11" s="1">
        <f t="shared" si="34"/>
        <v>0</v>
      </c>
      <c r="CFY11" s="1">
        <f t="shared" si="34"/>
        <v>0</v>
      </c>
      <c r="CFZ11" s="1">
        <f t="shared" si="34"/>
        <v>0</v>
      </c>
      <c r="CGA11" s="1">
        <f t="shared" si="34"/>
        <v>0</v>
      </c>
      <c r="CGB11" s="1">
        <f t="shared" si="34"/>
        <v>0</v>
      </c>
      <c r="CGC11" s="1">
        <f t="shared" si="34"/>
        <v>0</v>
      </c>
      <c r="CGD11" s="1">
        <f t="shared" si="34"/>
        <v>0</v>
      </c>
      <c r="CGE11" s="1">
        <f t="shared" si="34"/>
        <v>0</v>
      </c>
      <c r="CGF11" s="1">
        <f t="shared" si="34"/>
        <v>0</v>
      </c>
      <c r="CGG11" s="1">
        <f t="shared" si="34"/>
        <v>0</v>
      </c>
      <c r="CGH11" s="1">
        <f t="shared" si="34"/>
        <v>0</v>
      </c>
      <c r="CGI11" s="1">
        <f t="shared" si="34"/>
        <v>0</v>
      </c>
      <c r="CGJ11" s="1">
        <f t="shared" si="34"/>
        <v>0</v>
      </c>
      <c r="CGK11" s="1">
        <f t="shared" si="34"/>
        <v>0</v>
      </c>
      <c r="CGL11" s="1">
        <f t="shared" si="34"/>
        <v>0</v>
      </c>
      <c r="CGM11" s="1">
        <f t="shared" si="34"/>
        <v>0</v>
      </c>
      <c r="CGN11" s="1">
        <f t="shared" si="34"/>
        <v>0</v>
      </c>
      <c r="CGO11" s="1">
        <f t="shared" si="34"/>
        <v>0</v>
      </c>
      <c r="CGP11" s="1">
        <f t="shared" si="34"/>
        <v>0</v>
      </c>
      <c r="CGQ11" s="1">
        <f t="shared" si="34"/>
        <v>0</v>
      </c>
      <c r="CGR11" s="1">
        <f t="shared" si="34"/>
        <v>0</v>
      </c>
      <c r="CGS11" s="1">
        <f t="shared" si="34"/>
        <v>0</v>
      </c>
      <c r="CGT11" s="1">
        <f t="shared" si="34"/>
        <v>0</v>
      </c>
      <c r="CGU11" s="1">
        <f t="shared" si="34"/>
        <v>0</v>
      </c>
      <c r="CGV11" s="1">
        <f t="shared" si="34"/>
        <v>0</v>
      </c>
      <c r="CGW11" s="1">
        <f t="shared" si="34"/>
        <v>0</v>
      </c>
      <c r="CGX11" s="1">
        <f t="shared" si="34"/>
        <v>0</v>
      </c>
      <c r="CGY11" s="1">
        <f t="shared" si="34"/>
        <v>0</v>
      </c>
      <c r="CGZ11" s="1">
        <f t="shared" si="34"/>
        <v>0</v>
      </c>
      <c r="CHA11" s="1">
        <f t="shared" si="34"/>
        <v>0</v>
      </c>
      <c r="CHB11" s="1">
        <f t="shared" si="34"/>
        <v>0</v>
      </c>
      <c r="CHC11" s="1">
        <f t="shared" si="34"/>
        <v>0</v>
      </c>
      <c r="CHD11" s="1">
        <f t="shared" si="34"/>
        <v>0</v>
      </c>
      <c r="CHE11" s="1">
        <f t="shared" ref="CHE11:CJP11" si="35">CHE7</f>
        <v>0</v>
      </c>
      <c r="CHF11" s="1">
        <f t="shared" si="35"/>
        <v>0</v>
      </c>
      <c r="CHG11" s="1">
        <f t="shared" si="35"/>
        <v>0</v>
      </c>
      <c r="CHH11" s="1">
        <f t="shared" si="35"/>
        <v>0</v>
      </c>
      <c r="CHI11" s="1">
        <f t="shared" si="35"/>
        <v>0</v>
      </c>
      <c r="CHJ11" s="1">
        <f t="shared" si="35"/>
        <v>0</v>
      </c>
      <c r="CHK11" s="1">
        <f t="shared" si="35"/>
        <v>0</v>
      </c>
      <c r="CHL11" s="1">
        <f t="shared" si="35"/>
        <v>0</v>
      </c>
      <c r="CHM11" s="1">
        <f t="shared" si="35"/>
        <v>0</v>
      </c>
      <c r="CHN11" s="1">
        <f t="shared" si="35"/>
        <v>0</v>
      </c>
      <c r="CHO11" s="1">
        <f t="shared" si="35"/>
        <v>0</v>
      </c>
      <c r="CHP11" s="1">
        <f t="shared" si="35"/>
        <v>0</v>
      </c>
      <c r="CHQ11" s="1">
        <f t="shared" si="35"/>
        <v>0</v>
      </c>
      <c r="CHR11" s="1">
        <f t="shared" si="35"/>
        <v>0</v>
      </c>
      <c r="CHS11" s="1">
        <f t="shared" si="35"/>
        <v>0</v>
      </c>
      <c r="CHT11" s="1">
        <f t="shared" si="35"/>
        <v>0</v>
      </c>
      <c r="CHU11" s="1">
        <f t="shared" si="35"/>
        <v>0</v>
      </c>
      <c r="CHV11" s="1">
        <f t="shared" si="35"/>
        <v>0</v>
      </c>
      <c r="CHW11" s="1">
        <f t="shared" si="35"/>
        <v>0</v>
      </c>
      <c r="CHX11" s="1">
        <f t="shared" si="35"/>
        <v>0</v>
      </c>
      <c r="CHY11" s="1">
        <f t="shared" si="35"/>
        <v>0</v>
      </c>
      <c r="CHZ11" s="1">
        <f t="shared" si="35"/>
        <v>0</v>
      </c>
      <c r="CIA11" s="1">
        <f t="shared" si="35"/>
        <v>0</v>
      </c>
      <c r="CIB11" s="1">
        <f t="shared" si="35"/>
        <v>0</v>
      </c>
      <c r="CIC11" s="1">
        <f t="shared" si="35"/>
        <v>0</v>
      </c>
      <c r="CID11" s="1">
        <f t="shared" si="35"/>
        <v>0</v>
      </c>
      <c r="CIE11" s="1">
        <f t="shared" si="35"/>
        <v>0</v>
      </c>
      <c r="CIF11" s="1">
        <f t="shared" si="35"/>
        <v>0</v>
      </c>
      <c r="CIG11" s="1">
        <f t="shared" si="35"/>
        <v>0</v>
      </c>
      <c r="CIH11" s="1">
        <f t="shared" si="35"/>
        <v>0</v>
      </c>
      <c r="CII11" s="1">
        <f t="shared" si="35"/>
        <v>0</v>
      </c>
      <c r="CIJ11" s="1">
        <f t="shared" si="35"/>
        <v>0</v>
      </c>
      <c r="CIK11" s="1">
        <f t="shared" si="35"/>
        <v>0</v>
      </c>
      <c r="CIL11" s="1">
        <f t="shared" si="35"/>
        <v>0</v>
      </c>
      <c r="CIM11" s="1">
        <f t="shared" si="35"/>
        <v>0</v>
      </c>
      <c r="CIN11" s="1">
        <f t="shared" si="35"/>
        <v>0</v>
      </c>
      <c r="CIO11" s="1">
        <f t="shared" si="35"/>
        <v>0</v>
      </c>
      <c r="CIP11" s="1">
        <f t="shared" si="35"/>
        <v>0</v>
      </c>
      <c r="CIQ11" s="1">
        <f t="shared" si="35"/>
        <v>0</v>
      </c>
      <c r="CIR11" s="1">
        <f t="shared" si="35"/>
        <v>0</v>
      </c>
      <c r="CIS11" s="1">
        <f t="shared" si="35"/>
        <v>0</v>
      </c>
      <c r="CIT11" s="1">
        <f t="shared" si="35"/>
        <v>0</v>
      </c>
      <c r="CIU11" s="1">
        <f t="shared" si="35"/>
        <v>0</v>
      </c>
      <c r="CIV11" s="1">
        <f t="shared" si="35"/>
        <v>0</v>
      </c>
      <c r="CIW11" s="1">
        <f t="shared" si="35"/>
        <v>0</v>
      </c>
      <c r="CIX11" s="1">
        <f t="shared" si="35"/>
        <v>0</v>
      </c>
      <c r="CIY11" s="1">
        <f t="shared" si="35"/>
        <v>0</v>
      </c>
      <c r="CIZ11" s="1">
        <f t="shared" si="35"/>
        <v>0</v>
      </c>
      <c r="CJA11" s="1">
        <f t="shared" si="35"/>
        <v>0</v>
      </c>
      <c r="CJB11" s="1">
        <f t="shared" si="35"/>
        <v>0</v>
      </c>
      <c r="CJC11" s="1">
        <f t="shared" si="35"/>
        <v>0</v>
      </c>
      <c r="CJD11" s="1">
        <f t="shared" si="35"/>
        <v>0</v>
      </c>
      <c r="CJE11" s="1">
        <f t="shared" si="35"/>
        <v>0</v>
      </c>
      <c r="CJF11" s="1">
        <f t="shared" si="35"/>
        <v>0</v>
      </c>
      <c r="CJG11" s="1">
        <f t="shared" si="35"/>
        <v>0</v>
      </c>
      <c r="CJH11" s="1">
        <f t="shared" si="35"/>
        <v>0</v>
      </c>
      <c r="CJI11" s="1">
        <f t="shared" si="35"/>
        <v>0</v>
      </c>
      <c r="CJJ11" s="1">
        <f t="shared" si="35"/>
        <v>0</v>
      </c>
      <c r="CJK11" s="1">
        <f t="shared" si="35"/>
        <v>0</v>
      </c>
      <c r="CJL11" s="1">
        <f t="shared" si="35"/>
        <v>0</v>
      </c>
      <c r="CJM11" s="1">
        <f t="shared" si="35"/>
        <v>0</v>
      </c>
      <c r="CJN11" s="1">
        <f t="shared" si="35"/>
        <v>0</v>
      </c>
      <c r="CJO11" s="1">
        <f t="shared" si="35"/>
        <v>0</v>
      </c>
      <c r="CJP11" s="1">
        <f t="shared" si="35"/>
        <v>0</v>
      </c>
      <c r="CJQ11" s="1">
        <f t="shared" ref="CJQ11:CMB11" si="36">CJQ7</f>
        <v>0</v>
      </c>
      <c r="CJR11" s="1">
        <f t="shared" si="36"/>
        <v>0</v>
      </c>
      <c r="CJS11" s="1">
        <f t="shared" si="36"/>
        <v>0</v>
      </c>
      <c r="CJT11" s="1">
        <f t="shared" si="36"/>
        <v>0</v>
      </c>
      <c r="CJU11" s="1">
        <f t="shared" si="36"/>
        <v>0</v>
      </c>
      <c r="CJV11" s="1">
        <f t="shared" si="36"/>
        <v>0</v>
      </c>
      <c r="CJW11" s="1">
        <f t="shared" si="36"/>
        <v>0</v>
      </c>
      <c r="CJX11" s="1">
        <f t="shared" si="36"/>
        <v>0</v>
      </c>
      <c r="CJY11" s="1">
        <f t="shared" si="36"/>
        <v>0</v>
      </c>
      <c r="CJZ11" s="1">
        <f t="shared" si="36"/>
        <v>0</v>
      </c>
      <c r="CKA11" s="1">
        <f t="shared" si="36"/>
        <v>0</v>
      </c>
      <c r="CKB11" s="1">
        <f t="shared" si="36"/>
        <v>0</v>
      </c>
      <c r="CKC11" s="1">
        <f t="shared" si="36"/>
        <v>0</v>
      </c>
      <c r="CKD11" s="1">
        <f t="shared" si="36"/>
        <v>0</v>
      </c>
      <c r="CKE11" s="1">
        <f t="shared" si="36"/>
        <v>0</v>
      </c>
      <c r="CKF11" s="1">
        <f t="shared" si="36"/>
        <v>0</v>
      </c>
      <c r="CKG11" s="1">
        <f t="shared" si="36"/>
        <v>0</v>
      </c>
      <c r="CKH11" s="1">
        <f t="shared" si="36"/>
        <v>0</v>
      </c>
      <c r="CKI11" s="1">
        <f t="shared" si="36"/>
        <v>0</v>
      </c>
      <c r="CKJ11" s="1">
        <f t="shared" si="36"/>
        <v>0</v>
      </c>
      <c r="CKK11" s="1">
        <f t="shared" si="36"/>
        <v>0</v>
      </c>
      <c r="CKL11" s="1">
        <f t="shared" si="36"/>
        <v>0</v>
      </c>
      <c r="CKM11" s="1">
        <f t="shared" si="36"/>
        <v>0</v>
      </c>
      <c r="CKN11" s="1">
        <f t="shared" si="36"/>
        <v>0</v>
      </c>
      <c r="CKO11" s="1">
        <f t="shared" si="36"/>
        <v>0</v>
      </c>
      <c r="CKP11" s="1">
        <f t="shared" si="36"/>
        <v>0</v>
      </c>
      <c r="CKQ11" s="1">
        <f t="shared" si="36"/>
        <v>0</v>
      </c>
      <c r="CKR11" s="1">
        <f t="shared" si="36"/>
        <v>0</v>
      </c>
      <c r="CKS11" s="1">
        <f t="shared" si="36"/>
        <v>0</v>
      </c>
      <c r="CKT11" s="1">
        <f t="shared" si="36"/>
        <v>0</v>
      </c>
      <c r="CKU11" s="1">
        <f t="shared" si="36"/>
        <v>0</v>
      </c>
      <c r="CKV11" s="1">
        <f t="shared" si="36"/>
        <v>0</v>
      </c>
      <c r="CKW11" s="1">
        <f t="shared" si="36"/>
        <v>0</v>
      </c>
      <c r="CKX11" s="1">
        <f t="shared" si="36"/>
        <v>0</v>
      </c>
      <c r="CKY11" s="1">
        <f t="shared" si="36"/>
        <v>0</v>
      </c>
      <c r="CKZ11" s="1">
        <f t="shared" si="36"/>
        <v>0</v>
      </c>
      <c r="CLA11" s="1">
        <f t="shared" si="36"/>
        <v>0</v>
      </c>
      <c r="CLB11" s="1">
        <f t="shared" si="36"/>
        <v>0</v>
      </c>
      <c r="CLC11" s="1">
        <f t="shared" si="36"/>
        <v>0</v>
      </c>
      <c r="CLD11" s="1">
        <f t="shared" si="36"/>
        <v>0</v>
      </c>
      <c r="CLE11" s="1">
        <f t="shared" si="36"/>
        <v>0</v>
      </c>
      <c r="CLF11" s="1">
        <f t="shared" si="36"/>
        <v>0</v>
      </c>
      <c r="CLG11" s="1">
        <f t="shared" si="36"/>
        <v>0</v>
      </c>
      <c r="CLH11" s="1">
        <f t="shared" si="36"/>
        <v>0</v>
      </c>
      <c r="CLI11" s="1">
        <f t="shared" si="36"/>
        <v>0</v>
      </c>
      <c r="CLJ11" s="1">
        <f t="shared" si="36"/>
        <v>0</v>
      </c>
      <c r="CLK11" s="1">
        <f t="shared" si="36"/>
        <v>0</v>
      </c>
      <c r="CLL11" s="1">
        <f t="shared" si="36"/>
        <v>0</v>
      </c>
      <c r="CLM11" s="1">
        <f t="shared" si="36"/>
        <v>0</v>
      </c>
      <c r="CLN11" s="1">
        <f t="shared" si="36"/>
        <v>0</v>
      </c>
      <c r="CLO11" s="1">
        <f t="shared" si="36"/>
        <v>0</v>
      </c>
      <c r="CLP11" s="1">
        <f t="shared" si="36"/>
        <v>0</v>
      </c>
      <c r="CLQ11" s="1">
        <f t="shared" si="36"/>
        <v>0</v>
      </c>
      <c r="CLR11" s="1">
        <f t="shared" si="36"/>
        <v>0</v>
      </c>
      <c r="CLS11" s="1">
        <f t="shared" si="36"/>
        <v>0</v>
      </c>
      <c r="CLT11" s="1">
        <f t="shared" si="36"/>
        <v>0</v>
      </c>
      <c r="CLU11" s="1">
        <f t="shared" si="36"/>
        <v>0</v>
      </c>
      <c r="CLV11" s="1">
        <f t="shared" si="36"/>
        <v>0</v>
      </c>
      <c r="CLW11" s="1">
        <f t="shared" si="36"/>
        <v>0</v>
      </c>
      <c r="CLX11" s="1">
        <f t="shared" si="36"/>
        <v>0</v>
      </c>
      <c r="CLY11" s="1">
        <f t="shared" si="36"/>
        <v>0</v>
      </c>
      <c r="CLZ11" s="1">
        <f t="shared" si="36"/>
        <v>0</v>
      </c>
      <c r="CMA11" s="1">
        <f t="shared" si="36"/>
        <v>0</v>
      </c>
      <c r="CMB11" s="1">
        <f t="shared" si="36"/>
        <v>0</v>
      </c>
      <c r="CMC11" s="1">
        <f t="shared" ref="CMC11:CON11" si="37">CMC7</f>
        <v>0</v>
      </c>
      <c r="CMD11" s="1">
        <f t="shared" si="37"/>
        <v>0</v>
      </c>
      <c r="CME11" s="1">
        <f t="shared" si="37"/>
        <v>0</v>
      </c>
      <c r="CMF11" s="1">
        <f t="shared" si="37"/>
        <v>0</v>
      </c>
      <c r="CMG11" s="1">
        <f t="shared" si="37"/>
        <v>0</v>
      </c>
      <c r="CMH11" s="1">
        <f t="shared" si="37"/>
        <v>0</v>
      </c>
      <c r="CMI11" s="1">
        <f t="shared" si="37"/>
        <v>0</v>
      </c>
      <c r="CMJ11" s="1">
        <f t="shared" si="37"/>
        <v>0</v>
      </c>
      <c r="CMK11" s="1">
        <f t="shared" si="37"/>
        <v>0</v>
      </c>
      <c r="CML11" s="1">
        <f t="shared" si="37"/>
        <v>0</v>
      </c>
      <c r="CMM11" s="1">
        <f t="shared" si="37"/>
        <v>0</v>
      </c>
      <c r="CMN11" s="1">
        <f t="shared" si="37"/>
        <v>0</v>
      </c>
      <c r="CMO11" s="1">
        <f t="shared" si="37"/>
        <v>0</v>
      </c>
      <c r="CMP11" s="1">
        <f t="shared" si="37"/>
        <v>0</v>
      </c>
      <c r="CMQ11" s="1">
        <f t="shared" si="37"/>
        <v>0</v>
      </c>
      <c r="CMR11" s="1">
        <f t="shared" si="37"/>
        <v>0</v>
      </c>
      <c r="CMS11" s="1">
        <f t="shared" si="37"/>
        <v>0</v>
      </c>
      <c r="CMT11" s="1">
        <f t="shared" si="37"/>
        <v>0</v>
      </c>
      <c r="CMU11" s="1">
        <f t="shared" si="37"/>
        <v>0</v>
      </c>
      <c r="CMV11" s="1">
        <f t="shared" si="37"/>
        <v>0</v>
      </c>
      <c r="CMW11" s="1">
        <f t="shared" si="37"/>
        <v>0</v>
      </c>
      <c r="CMX11" s="1">
        <f t="shared" si="37"/>
        <v>0</v>
      </c>
      <c r="CMY11" s="1">
        <f t="shared" si="37"/>
        <v>0</v>
      </c>
      <c r="CMZ11" s="1">
        <f t="shared" si="37"/>
        <v>0</v>
      </c>
      <c r="CNA11" s="1">
        <f t="shared" si="37"/>
        <v>0</v>
      </c>
      <c r="CNB11" s="1">
        <f t="shared" si="37"/>
        <v>0</v>
      </c>
      <c r="CNC11" s="1">
        <f t="shared" si="37"/>
        <v>0</v>
      </c>
      <c r="CND11" s="1">
        <f t="shared" si="37"/>
        <v>0</v>
      </c>
      <c r="CNE11" s="1">
        <f t="shared" si="37"/>
        <v>0</v>
      </c>
      <c r="CNF11" s="1">
        <f t="shared" si="37"/>
        <v>0</v>
      </c>
      <c r="CNG11" s="1">
        <f t="shared" si="37"/>
        <v>0</v>
      </c>
      <c r="CNH11" s="1">
        <f t="shared" si="37"/>
        <v>0</v>
      </c>
      <c r="CNI11" s="1">
        <f t="shared" si="37"/>
        <v>0</v>
      </c>
      <c r="CNJ11" s="1">
        <f t="shared" si="37"/>
        <v>0</v>
      </c>
      <c r="CNK11" s="1">
        <f t="shared" si="37"/>
        <v>0</v>
      </c>
      <c r="CNL11" s="1">
        <f t="shared" si="37"/>
        <v>0</v>
      </c>
      <c r="CNM11" s="1">
        <f t="shared" si="37"/>
        <v>0</v>
      </c>
      <c r="CNN11" s="1">
        <f t="shared" si="37"/>
        <v>0</v>
      </c>
      <c r="CNO11" s="1">
        <f t="shared" si="37"/>
        <v>0</v>
      </c>
      <c r="CNP11" s="1">
        <f t="shared" si="37"/>
        <v>0</v>
      </c>
      <c r="CNQ11" s="1">
        <f t="shared" si="37"/>
        <v>0</v>
      </c>
      <c r="CNR11" s="1">
        <f t="shared" si="37"/>
        <v>0</v>
      </c>
      <c r="CNS11" s="1">
        <f t="shared" si="37"/>
        <v>0</v>
      </c>
      <c r="CNT11" s="1">
        <f t="shared" si="37"/>
        <v>0</v>
      </c>
      <c r="CNU11" s="1">
        <f t="shared" si="37"/>
        <v>0</v>
      </c>
      <c r="CNV11" s="1">
        <f t="shared" si="37"/>
        <v>0</v>
      </c>
      <c r="CNW11" s="1">
        <f t="shared" si="37"/>
        <v>0</v>
      </c>
      <c r="CNX11" s="1">
        <f t="shared" si="37"/>
        <v>0</v>
      </c>
      <c r="CNY11" s="1">
        <f t="shared" si="37"/>
        <v>0</v>
      </c>
      <c r="CNZ11" s="1">
        <f t="shared" si="37"/>
        <v>0</v>
      </c>
      <c r="COA11" s="1">
        <f t="shared" si="37"/>
        <v>0</v>
      </c>
      <c r="COB11" s="1">
        <f t="shared" si="37"/>
        <v>0</v>
      </c>
      <c r="COC11" s="1">
        <f t="shared" si="37"/>
        <v>0</v>
      </c>
      <c r="COD11" s="1">
        <f t="shared" si="37"/>
        <v>0</v>
      </c>
      <c r="COE11" s="1">
        <f t="shared" si="37"/>
        <v>0</v>
      </c>
      <c r="COF11" s="1">
        <f t="shared" si="37"/>
        <v>0</v>
      </c>
      <c r="COG11" s="1">
        <f t="shared" si="37"/>
        <v>0</v>
      </c>
      <c r="COH11" s="1">
        <f t="shared" si="37"/>
        <v>0</v>
      </c>
      <c r="COI11" s="1">
        <f t="shared" si="37"/>
        <v>0</v>
      </c>
      <c r="COJ11" s="1">
        <f t="shared" si="37"/>
        <v>0</v>
      </c>
      <c r="COK11" s="1">
        <f t="shared" si="37"/>
        <v>0</v>
      </c>
      <c r="COL11" s="1">
        <f t="shared" si="37"/>
        <v>0</v>
      </c>
      <c r="COM11" s="1">
        <f t="shared" si="37"/>
        <v>0</v>
      </c>
      <c r="CON11" s="1">
        <f t="shared" si="37"/>
        <v>0</v>
      </c>
      <c r="COO11" s="1">
        <f t="shared" ref="COO11:CQZ11" si="38">COO7</f>
        <v>0</v>
      </c>
      <c r="COP11" s="1">
        <f t="shared" si="38"/>
        <v>0</v>
      </c>
      <c r="COQ11" s="1">
        <f t="shared" si="38"/>
        <v>0</v>
      </c>
      <c r="COR11" s="1">
        <f t="shared" si="38"/>
        <v>0</v>
      </c>
      <c r="COS11" s="1">
        <f t="shared" si="38"/>
        <v>0</v>
      </c>
      <c r="COT11" s="1">
        <f t="shared" si="38"/>
        <v>0</v>
      </c>
      <c r="COU11" s="1">
        <f t="shared" si="38"/>
        <v>0</v>
      </c>
      <c r="COV11" s="1">
        <f t="shared" si="38"/>
        <v>0</v>
      </c>
      <c r="COW11" s="1">
        <f t="shared" si="38"/>
        <v>0</v>
      </c>
      <c r="COX11" s="1">
        <f t="shared" si="38"/>
        <v>0</v>
      </c>
      <c r="COY11" s="1">
        <f t="shared" si="38"/>
        <v>0</v>
      </c>
      <c r="COZ11" s="1">
        <f t="shared" si="38"/>
        <v>0</v>
      </c>
      <c r="CPA11" s="1">
        <f t="shared" si="38"/>
        <v>0</v>
      </c>
      <c r="CPB11" s="1">
        <f t="shared" si="38"/>
        <v>0</v>
      </c>
      <c r="CPC11" s="1">
        <f t="shared" si="38"/>
        <v>0</v>
      </c>
      <c r="CPD11" s="1">
        <f t="shared" si="38"/>
        <v>0</v>
      </c>
      <c r="CPE11" s="1">
        <f t="shared" si="38"/>
        <v>0</v>
      </c>
      <c r="CPF11" s="1">
        <f t="shared" si="38"/>
        <v>0</v>
      </c>
      <c r="CPG11" s="1">
        <f t="shared" si="38"/>
        <v>0</v>
      </c>
      <c r="CPH11" s="1">
        <f t="shared" si="38"/>
        <v>0</v>
      </c>
      <c r="CPI11" s="1">
        <f t="shared" si="38"/>
        <v>0</v>
      </c>
      <c r="CPJ11" s="1">
        <f t="shared" si="38"/>
        <v>0</v>
      </c>
      <c r="CPK11" s="1">
        <f t="shared" si="38"/>
        <v>0</v>
      </c>
      <c r="CPL11" s="1">
        <f t="shared" si="38"/>
        <v>0</v>
      </c>
      <c r="CPM11" s="1">
        <f t="shared" si="38"/>
        <v>0</v>
      </c>
      <c r="CPN11" s="1">
        <f t="shared" si="38"/>
        <v>0</v>
      </c>
      <c r="CPO11" s="1">
        <f t="shared" si="38"/>
        <v>0</v>
      </c>
      <c r="CPP11" s="1">
        <f t="shared" si="38"/>
        <v>0</v>
      </c>
      <c r="CPQ11" s="1">
        <f t="shared" si="38"/>
        <v>0</v>
      </c>
      <c r="CPR11" s="1">
        <f t="shared" si="38"/>
        <v>0</v>
      </c>
      <c r="CPS11" s="1">
        <f t="shared" si="38"/>
        <v>0</v>
      </c>
      <c r="CPT11" s="1">
        <f t="shared" si="38"/>
        <v>0</v>
      </c>
      <c r="CPU11" s="1">
        <f t="shared" si="38"/>
        <v>0</v>
      </c>
      <c r="CPV11" s="1">
        <f t="shared" si="38"/>
        <v>0</v>
      </c>
      <c r="CPW11" s="1">
        <f t="shared" si="38"/>
        <v>0</v>
      </c>
      <c r="CPX11" s="1">
        <f t="shared" si="38"/>
        <v>0</v>
      </c>
      <c r="CPY11" s="1">
        <f t="shared" si="38"/>
        <v>0</v>
      </c>
      <c r="CPZ11" s="1">
        <f t="shared" si="38"/>
        <v>0</v>
      </c>
      <c r="CQA11" s="1">
        <f t="shared" si="38"/>
        <v>0</v>
      </c>
      <c r="CQB11" s="1">
        <f t="shared" si="38"/>
        <v>0</v>
      </c>
      <c r="CQC11" s="1">
        <f t="shared" si="38"/>
        <v>0</v>
      </c>
      <c r="CQD11" s="1">
        <f t="shared" si="38"/>
        <v>0</v>
      </c>
      <c r="CQE11" s="1">
        <f t="shared" si="38"/>
        <v>0</v>
      </c>
      <c r="CQF11" s="1">
        <f t="shared" si="38"/>
        <v>0</v>
      </c>
      <c r="CQG11" s="1">
        <f t="shared" si="38"/>
        <v>0</v>
      </c>
      <c r="CQH11" s="1">
        <f t="shared" si="38"/>
        <v>0</v>
      </c>
      <c r="CQI11" s="1">
        <f t="shared" si="38"/>
        <v>0</v>
      </c>
      <c r="CQJ11" s="1">
        <f t="shared" si="38"/>
        <v>0</v>
      </c>
      <c r="CQK11" s="1">
        <f t="shared" si="38"/>
        <v>0</v>
      </c>
      <c r="CQL11" s="1">
        <f t="shared" si="38"/>
        <v>0</v>
      </c>
      <c r="CQM11" s="1">
        <f t="shared" si="38"/>
        <v>0</v>
      </c>
      <c r="CQN11" s="1">
        <f t="shared" si="38"/>
        <v>0</v>
      </c>
      <c r="CQO11" s="1">
        <f t="shared" si="38"/>
        <v>0</v>
      </c>
      <c r="CQP11" s="1">
        <f t="shared" si="38"/>
        <v>0</v>
      </c>
      <c r="CQQ11" s="1">
        <f t="shared" si="38"/>
        <v>0</v>
      </c>
      <c r="CQR11" s="1">
        <f t="shared" si="38"/>
        <v>0</v>
      </c>
      <c r="CQS11" s="1">
        <f t="shared" si="38"/>
        <v>0</v>
      </c>
      <c r="CQT11" s="1">
        <f t="shared" si="38"/>
        <v>0</v>
      </c>
      <c r="CQU11" s="1">
        <f t="shared" si="38"/>
        <v>0</v>
      </c>
      <c r="CQV11" s="1">
        <f t="shared" si="38"/>
        <v>0</v>
      </c>
      <c r="CQW11" s="1">
        <f t="shared" si="38"/>
        <v>0</v>
      </c>
      <c r="CQX11" s="1">
        <f t="shared" si="38"/>
        <v>0</v>
      </c>
      <c r="CQY11" s="1">
        <f t="shared" si="38"/>
        <v>0</v>
      </c>
      <c r="CQZ11" s="1">
        <f t="shared" si="38"/>
        <v>0</v>
      </c>
      <c r="CRA11" s="1">
        <f t="shared" ref="CRA11:CTL11" si="39">CRA7</f>
        <v>0</v>
      </c>
      <c r="CRB11" s="1">
        <f t="shared" si="39"/>
        <v>0</v>
      </c>
      <c r="CRC11" s="1">
        <f t="shared" si="39"/>
        <v>0</v>
      </c>
      <c r="CRD11" s="1">
        <f t="shared" si="39"/>
        <v>0</v>
      </c>
      <c r="CRE11" s="1">
        <f t="shared" si="39"/>
        <v>0</v>
      </c>
      <c r="CRF11" s="1">
        <f t="shared" si="39"/>
        <v>0</v>
      </c>
      <c r="CRG11" s="1">
        <f t="shared" si="39"/>
        <v>0</v>
      </c>
      <c r="CRH11" s="1">
        <f t="shared" si="39"/>
        <v>0</v>
      </c>
      <c r="CRI11" s="1">
        <f t="shared" si="39"/>
        <v>0</v>
      </c>
      <c r="CRJ11" s="1">
        <f t="shared" si="39"/>
        <v>0</v>
      </c>
      <c r="CRK11" s="1">
        <f t="shared" si="39"/>
        <v>0</v>
      </c>
      <c r="CRL11" s="1">
        <f t="shared" si="39"/>
        <v>0</v>
      </c>
      <c r="CRM11" s="1">
        <f t="shared" si="39"/>
        <v>0</v>
      </c>
      <c r="CRN11" s="1">
        <f t="shared" si="39"/>
        <v>0</v>
      </c>
      <c r="CRO11" s="1">
        <f t="shared" si="39"/>
        <v>0</v>
      </c>
      <c r="CRP11" s="1">
        <f t="shared" si="39"/>
        <v>0</v>
      </c>
      <c r="CRQ11" s="1">
        <f t="shared" si="39"/>
        <v>0</v>
      </c>
      <c r="CRR11" s="1">
        <f t="shared" si="39"/>
        <v>0</v>
      </c>
      <c r="CRS11" s="1">
        <f t="shared" si="39"/>
        <v>0</v>
      </c>
      <c r="CRT11" s="1">
        <f t="shared" si="39"/>
        <v>0</v>
      </c>
      <c r="CRU11" s="1">
        <f t="shared" si="39"/>
        <v>0</v>
      </c>
      <c r="CRV11" s="1">
        <f t="shared" si="39"/>
        <v>0</v>
      </c>
      <c r="CRW11" s="1">
        <f t="shared" si="39"/>
        <v>0</v>
      </c>
      <c r="CRX11" s="1">
        <f t="shared" si="39"/>
        <v>0</v>
      </c>
      <c r="CRY11" s="1">
        <f t="shared" si="39"/>
        <v>0</v>
      </c>
      <c r="CRZ11" s="1">
        <f t="shared" si="39"/>
        <v>0</v>
      </c>
      <c r="CSA11" s="1">
        <f t="shared" si="39"/>
        <v>0</v>
      </c>
      <c r="CSB11" s="1">
        <f t="shared" si="39"/>
        <v>0</v>
      </c>
      <c r="CSC11" s="1">
        <f t="shared" si="39"/>
        <v>0</v>
      </c>
      <c r="CSD11" s="1">
        <f t="shared" si="39"/>
        <v>0</v>
      </c>
      <c r="CSE11" s="1">
        <f t="shared" si="39"/>
        <v>0</v>
      </c>
      <c r="CSF11" s="1">
        <f t="shared" si="39"/>
        <v>0</v>
      </c>
      <c r="CSG11" s="1">
        <f t="shared" si="39"/>
        <v>0</v>
      </c>
      <c r="CSH11" s="1">
        <f t="shared" si="39"/>
        <v>0</v>
      </c>
      <c r="CSI11" s="1">
        <f t="shared" si="39"/>
        <v>0</v>
      </c>
      <c r="CSJ11" s="1">
        <f t="shared" si="39"/>
        <v>0</v>
      </c>
      <c r="CSK11" s="1">
        <f t="shared" si="39"/>
        <v>0</v>
      </c>
      <c r="CSL11" s="1">
        <f t="shared" si="39"/>
        <v>0</v>
      </c>
      <c r="CSM11" s="1">
        <f t="shared" si="39"/>
        <v>0</v>
      </c>
      <c r="CSN11" s="1">
        <f t="shared" si="39"/>
        <v>0</v>
      </c>
      <c r="CSO11" s="1">
        <f t="shared" si="39"/>
        <v>0</v>
      </c>
      <c r="CSP11" s="1">
        <f t="shared" si="39"/>
        <v>0</v>
      </c>
      <c r="CSQ11" s="1">
        <f t="shared" si="39"/>
        <v>0</v>
      </c>
      <c r="CSR11" s="1">
        <f t="shared" si="39"/>
        <v>0</v>
      </c>
      <c r="CSS11" s="1">
        <f t="shared" si="39"/>
        <v>0</v>
      </c>
      <c r="CST11" s="1">
        <f t="shared" si="39"/>
        <v>0</v>
      </c>
      <c r="CSU11" s="1">
        <f t="shared" si="39"/>
        <v>0</v>
      </c>
      <c r="CSV11" s="1">
        <f t="shared" si="39"/>
        <v>0</v>
      </c>
      <c r="CSW11" s="1">
        <f t="shared" si="39"/>
        <v>0</v>
      </c>
      <c r="CSX11" s="1">
        <f t="shared" si="39"/>
        <v>0</v>
      </c>
      <c r="CSY11" s="1">
        <f t="shared" si="39"/>
        <v>0</v>
      </c>
      <c r="CSZ11" s="1">
        <f t="shared" si="39"/>
        <v>0</v>
      </c>
      <c r="CTA11" s="1">
        <f t="shared" si="39"/>
        <v>0</v>
      </c>
      <c r="CTB11" s="1">
        <f t="shared" si="39"/>
        <v>0</v>
      </c>
      <c r="CTC11" s="1">
        <f t="shared" si="39"/>
        <v>0</v>
      </c>
      <c r="CTD11" s="1">
        <f t="shared" si="39"/>
        <v>0</v>
      </c>
      <c r="CTE11" s="1">
        <f t="shared" si="39"/>
        <v>0</v>
      </c>
      <c r="CTF11" s="1">
        <f t="shared" si="39"/>
        <v>0</v>
      </c>
      <c r="CTG11" s="1">
        <f t="shared" si="39"/>
        <v>0</v>
      </c>
      <c r="CTH11" s="1">
        <f t="shared" si="39"/>
        <v>0</v>
      </c>
      <c r="CTI11" s="1">
        <f t="shared" si="39"/>
        <v>0</v>
      </c>
      <c r="CTJ11" s="1">
        <f t="shared" si="39"/>
        <v>0</v>
      </c>
      <c r="CTK11" s="1">
        <f t="shared" si="39"/>
        <v>0</v>
      </c>
      <c r="CTL11" s="1">
        <f t="shared" si="39"/>
        <v>0</v>
      </c>
      <c r="CTM11" s="1">
        <f t="shared" ref="CTM11:CVX11" si="40">CTM7</f>
        <v>0</v>
      </c>
      <c r="CTN11" s="1">
        <f t="shared" si="40"/>
        <v>0</v>
      </c>
      <c r="CTO11" s="1">
        <f t="shared" si="40"/>
        <v>0</v>
      </c>
      <c r="CTP11" s="1">
        <f t="shared" si="40"/>
        <v>0</v>
      </c>
      <c r="CTQ11" s="1">
        <f t="shared" si="40"/>
        <v>0</v>
      </c>
      <c r="CTR11" s="1">
        <f t="shared" si="40"/>
        <v>0</v>
      </c>
      <c r="CTS11" s="1">
        <f t="shared" si="40"/>
        <v>0</v>
      </c>
      <c r="CTT11" s="1">
        <f t="shared" si="40"/>
        <v>0</v>
      </c>
      <c r="CTU11" s="1">
        <f t="shared" si="40"/>
        <v>0</v>
      </c>
      <c r="CTV11" s="1">
        <f t="shared" si="40"/>
        <v>0</v>
      </c>
      <c r="CTW11" s="1">
        <f t="shared" si="40"/>
        <v>0</v>
      </c>
      <c r="CTX11" s="1">
        <f t="shared" si="40"/>
        <v>0</v>
      </c>
      <c r="CTY11" s="1">
        <f t="shared" si="40"/>
        <v>0</v>
      </c>
      <c r="CTZ11" s="1">
        <f t="shared" si="40"/>
        <v>0</v>
      </c>
      <c r="CUA11" s="1">
        <f t="shared" si="40"/>
        <v>0</v>
      </c>
      <c r="CUB11" s="1">
        <f t="shared" si="40"/>
        <v>0</v>
      </c>
      <c r="CUC11" s="1">
        <f t="shared" si="40"/>
        <v>0</v>
      </c>
      <c r="CUD11" s="1">
        <f t="shared" si="40"/>
        <v>0</v>
      </c>
      <c r="CUE11" s="1">
        <f t="shared" si="40"/>
        <v>0</v>
      </c>
      <c r="CUF11" s="1">
        <f t="shared" si="40"/>
        <v>0</v>
      </c>
      <c r="CUG11" s="1">
        <f t="shared" si="40"/>
        <v>0</v>
      </c>
      <c r="CUH11" s="1">
        <f t="shared" si="40"/>
        <v>0</v>
      </c>
      <c r="CUI11" s="1">
        <f t="shared" si="40"/>
        <v>0</v>
      </c>
      <c r="CUJ11" s="1">
        <f t="shared" si="40"/>
        <v>0</v>
      </c>
      <c r="CUK11" s="1">
        <f t="shared" si="40"/>
        <v>0</v>
      </c>
      <c r="CUL11" s="1">
        <f t="shared" si="40"/>
        <v>0</v>
      </c>
      <c r="CUM11" s="1">
        <f t="shared" si="40"/>
        <v>0</v>
      </c>
      <c r="CUN11" s="1">
        <f t="shared" si="40"/>
        <v>0</v>
      </c>
      <c r="CUO11" s="1">
        <f t="shared" si="40"/>
        <v>0</v>
      </c>
      <c r="CUP11" s="1">
        <f t="shared" si="40"/>
        <v>0</v>
      </c>
      <c r="CUQ11" s="1">
        <f t="shared" si="40"/>
        <v>0</v>
      </c>
      <c r="CUR11" s="1">
        <f t="shared" si="40"/>
        <v>0</v>
      </c>
      <c r="CUS11" s="1">
        <f t="shared" si="40"/>
        <v>0</v>
      </c>
      <c r="CUT11" s="1">
        <f t="shared" si="40"/>
        <v>0</v>
      </c>
      <c r="CUU11" s="1">
        <f t="shared" si="40"/>
        <v>0</v>
      </c>
      <c r="CUV11" s="1">
        <f t="shared" si="40"/>
        <v>0</v>
      </c>
      <c r="CUW11" s="1">
        <f t="shared" si="40"/>
        <v>0</v>
      </c>
      <c r="CUX11" s="1">
        <f t="shared" si="40"/>
        <v>0</v>
      </c>
      <c r="CUY11" s="1">
        <f t="shared" si="40"/>
        <v>0</v>
      </c>
      <c r="CUZ11" s="1">
        <f t="shared" si="40"/>
        <v>0</v>
      </c>
      <c r="CVA11" s="1">
        <f t="shared" si="40"/>
        <v>0</v>
      </c>
      <c r="CVB11" s="1">
        <f t="shared" si="40"/>
        <v>0</v>
      </c>
      <c r="CVC11" s="1">
        <f t="shared" si="40"/>
        <v>0</v>
      </c>
      <c r="CVD11" s="1">
        <f t="shared" si="40"/>
        <v>0</v>
      </c>
      <c r="CVE11" s="1">
        <f t="shared" si="40"/>
        <v>0</v>
      </c>
      <c r="CVF11" s="1">
        <f t="shared" si="40"/>
        <v>0</v>
      </c>
      <c r="CVG11" s="1">
        <f t="shared" si="40"/>
        <v>0</v>
      </c>
      <c r="CVH11" s="1">
        <f t="shared" si="40"/>
        <v>0</v>
      </c>
      <c r="CVI11" s="1">
        <f t="shared" si="40"/>
        <v>0</v>
      </c>
      <c r="CVJ11" s="1">
        <f t="shared" si="40"/>
        <v>0</v>
      </c>
      <c r="CVK11" s="1">
        <f t="shared" si="40"/>
        <v>0</v>
      </c>
      <c r="CVL11" s="1">
        <f t="shared" si="40"/>
        <v>0</v>
      </c>
      <c r="CVM11" s="1">
        <f t="shared" si="40"/>
        <v>0</v>
      </c>
      <c r="CVN11" s="1">
        <f t="shared" si="40"/>
        <v>0</v>
      </c>
      <c r="CVO11" s="1">
        <f t="shared" si="40"/>
        <v>0</v>
      </c>
      <c r="CVP11" s="1">
        <f t="shared" si="40"/>
        <v>0</v>
      </c>
      <c r="CVQ11" s="1">
        <f t="shared" si="40"/>
        <v>0</v>
      </c>
      <c r="CVR11" s="1">
        <f t="shared" si="40"/>
        <v>0</v>
      </c>
      <c r="CVS11" s="1">
        <f t="shared" si="40"/>
        <v>0</v>
      </c>
      <c r="CVT11" s="1">
        <f t="shared" si="40"/>
        <v>0</v>
      </c>
      <c r="CVU11" s="1">
        <f t="shared" si="40"/>
        <v>0</v>
      </c>
      <c r="CVV11" s="1">
        <f t="shared" si="40"/>
        <v>0</v>
      </c>
      <c r="CVW11" s="1">
        <f t="shared" si="40"/>
        <v>0</v>
      </c>
      <c r="CVX11" s="1">
        <f t="shared" si="40"/>
        <v>0</v>
      </c>
      <c r="CVY11" s="1">
        <f t="shared" ref="CVY11:CYJ11" si="41">CVY7</f>
        <v>0</v>
      </c>
      <c r="CVZ11" s="1">
        <f t="shared" si="41"/>
        <v>0</v>
      </c>
      <c r="CWA11" s="1">
        <f t="shared" si="41"/>
        <v>0</v>
      </c>
      <c r="CWB11" s="1">
        <f t="shared" si="41"/>
        <v>0</v>
      </c>
      <c r="CWC11" s="1">
        <f t="shared" si="41"/>
        <v>0</v>
      </c>
      <c r="CWD11" s="1">
        <f t="shared" si="41"/>
        <v>0</v>
      </c>
      <c r="CWE11" s="1">
        <f t="shared" si="41"/>
        <v>0</v>
      </c>
      <c r="CWF11" s="1">
        <f t="shared" si="41"/>
        <v>0</v>
      </c>
      <c r="CWG11" s="1">
        <f t="shared" si="41"/>
        <v>0</v>
      </c>
      <c r="CWH11" s="1">
        <f t="shared" si="41"/>
        <v>0</v>
      </c>
      <c r="CWI11" s="1">
        <f t="shared" si="41"/>
        <v>0</v>
      </c>
      <c r="CWJ11" s="1">
        <f t="shared" si="41"/>
        <v>0</v>
      </c>
      <c r="CWK11" s="1">
        <f t="shared" si="41"/>
        <v>0</v>
      </c>
      <c r="CWL11" s="1">
        <f t="shared" si="41"/>
        <v>0</v>
      </c>
      <c r="CWM11" s="1">
        <f t="shared" si="41"/>
        <v>0</v>
      </c>
      <c r="CWN11" s="1">
        <f t="shared" si="41"/>
        <v>0</v>
      </c>
      <c r="CWO11" s="1">
        <f t="shared" si="41"/>
        <v>0</v>
      </c>
      <c r="CWP11" s="1">
        <f t="shared" si="41"/>
        <v>0</v>
      </c>
      <c r="CWQ11" s="1">
        <f t="shared" si="41"/>
        <v>0</v>
      </c>
      <c r="CWR11" s="1">
        <f t="shared" si="41"/>
        <v>0</v>
      </c>
      <c r="CWS11" s="1">
        <f t="shared" si="41"/>
        <v>0</v>
      </c>
      <c r="CWT11" s="1">
        <f t="shared" si="41"/>
        <v>0</v>
      </c>
      <c r="CWU11" s="1">
        <f t="shared" si="41"/>
        <v>0</v>
      </c>
      <c r="CWV11" s="1">
        <f t="shared" si="41"/>
        <v>0</v>
      </c>
      <c r="CWW11" s="1">
        <f t="shared" si="41"/>
        <v>0</v>
      </c>
      <c r="CWX11" s="1">
        <f t="shared" si="41"/>
        <v>0</v>
      </c>
      <c r="CWY11" s="1">
        <f t="shared" si="41"/>
        <v>0</v>
      </c>
      <c r="CWZ11" s="1">
        <f t="shared" si="41"/>
        <v>0</v>
      </c>
      <c r="CXA11" s="1">
        <f t="shared" si="41"/>
        <v>0</v>
      </c>
      <c r="CXB11" s="1">
        <f t="shared" si="41"/>
        <v>0</v>
      </c>
      <c r="CXC11" s="1">
        <f t="shared" si="41"/>
        <v>0</v>
      </c>
      <c r="CXD11" s="1">
        <f t="shared" si="41"/>
        <v>0</v>
      </c>
      <c r="CXE11" s="1">
        <f t="shared" si="41"/>
        <v>0</v>
      </c>
      <c r="CXF11" s="1">
        <f t="shared" si="41"/>
        <v>0</v>
      </c>
      <c r="CXG11" s="1">
        <f t="shared" si="41"/>
        <v>0</v>
      </c>
      <c r="CXH11" s="1">
        <f t="shared" si="41"/>
        <v>0</v>
      </c>
      <c r="CXI11" s="1">
        <f t="shared" si="41"/>
        <v>0</v>
      </c>
      <c r="CXJ11" s="1">
        <f t="shared" si="41"/>
        <v>0</v>
      </c>
      <c r="CXK11" s="1">
        <f t="shared" si="41"/>
        <v>0</v>
      </c>
      <c r="CXL11" s="1">
        <f t="shared" si="41"/>
        <v>0</v>
      </c>
      <c r="CXM11" s="1">
        <f t="shared" si="41"/>
        <v>0</v>
      </c>
      <c r="CXN11" s="1">
        <f t="shared" si="41"/>
        <v>0</v>
      </c>
      <c r="CXO11" s="1">
        <f t="shared" si="41"/>
        <v>0</v>
      </c>
      <c r="CXP11" s="1">
        <f t="shared" si="41"/>
        <v>0</v>
      </c>
      <c r="CXQ11" s="1">
        <f t="shared" si="41"/>
        <v>0</v>
      </c>
      <c r="CXR11" s="1">
        <f t="shared" si="41"/>
        <v>0</v>
      </c>
      <c r="CXS11" s="1">
        <f t="shared" si="41"/>
        <v>0</v>
      </c>
      <c r="CXT11" s="1">
        <f t="shared" si="41"/>
        <v>0</v>
      </c>
      <c r="CXU11" s="1">
        <f t="shared" si="41"/>
        <v>0</v>
      </c>
      <c r="CXV11" s="1">
        <f t="shared" si="41"/>
        <v>0</v>
      </c>
      <c r="CXW11" s="1">
        <f t="shared" si="41"/>
        <v>0</v>
      </c>
      <c r="CXX11" s="1">
        <f t="shared" si="41"/>
        <v>0</v>
      </c>
      <c r="CXY11" s="1">
        <f t="shared" si="41"/>
        <v>0</v>
      </c>
      <c r="CXZ11" s="1">
        <f t="shared" si="41"/>
        <v>0</v>
      </c>
      <c r="CYA11" s="1">
        <f t="shared" si="41"/>
        <v>0</v>
      </c>
      <c r="CYB11" s="1">
        <f t="shared" si="41"/>
        <v>0</v>
      </c>
      <c r="CYC11" s="1">
        <f t="shared" si="41"/>
        <v>0</v>
      </c>
      <c r="CYD11" s="1">
        <f t="shared" si="41"/>
        <v>0</v>
      </c>
      <c r="CYE11" s="1">
        <f t="shared" si="41"/>
        <v>0</v>
      </c>
      <c r="CYF11" s="1">
        <f t="shared" si="41"/>
        <v>0</v>
      </c>
      <c r="CYG11" s="1">
        <f t="shared" si="41"/>
        <v>0</v>
      </c>
      <c r="CYH11" s="1">
        <f t="shared" si="41"/>
        <v>0</v>
      </c>
      <c r="CYI11" s="1">
        <f t="shared" si="41"/>
        <v>0</v>
      </c>
      <c r="CYJ11" s="1">
        <f t="shared" si="41"/>
        <v>0</v>
      </c>
      <c r="CYK11" s="1">
        <f t="shared" ref="CYK11:DAV11" si="42">CYK7</f>
        <v>0</v>
      </c>
      <c r="CYL11" s="1">
        <f t="shared" si="42"/>
        <v>0</v>
      </c>
      <c r="CYM11" s="1">
        <f t="shared" si="42"/>
        <v>0</v>
      </c>
      <c r="CYN11" s="1">
        <f t="shared" si="42"/>
        <v>0</v>
      </c>
      <c r="CYO11" s="1">
        <f t="shared" si="42"/>
        <v>0</v>
      </c>
      <c r="CYP11" s="1">
        <f t="shared" si="42"/>
        <v>0</v>
      </c>
      <c r="CYQ11" s="1">
        <f t="shared" si="42"/>
        <v>0</v>
      </c>
      <c r="CYR11" s="1">
        <f t="shared" si="42"/>
        <v>0</v>
      </c>
      <c r="CYS11" s="1">
        <f t="shared" si="42"/>
        <v>0</v>
      </c>
      <c r="CYT11" s="1">
        <f t="shared" si="42"/>
        <v>0</v>
      </c>
      <c r="CYU11" s="1">
        <f t="shared" si="42"/>
        <v>0</v>
      </c>
      <c r="CYV11" s="1">
        <f t="shared" si="42"/>
        <v>0</v>
      </c>
      <c r="CYW11" s="1">
        <f t="shared" si="42"/>
        <v>0</v>
      </c>
      <c r="CYX11" s="1">
        <f t="shared" si="42"/>
        <v>0</v>
      </c>
      <c r="CYY11" s="1">
        <f t="shared" si="42"/>
        <v>0</v>
      </c>
      <c r="CYZ11" s="1">
        <f t="shared" si="42"/>
        <v>0</v>
      </c>
      <c r="CZA11" s="1">
        <f t="shared" si="42"/>
        <v>0</v>
      </c>
      <c r="CZB11" s="1">
        <f t="shared" si="42"/>
        <v>0</v>
      </c>
      <c r="CZC11" s="1">
        <f t="shared" si="42"/>
        <v>0</v>
      </c>
      <c r="CZD11" s="1">
        <f t="shared" si="42"/>
        <v>0</v>
      </c>
      <c r="CZE11" s="1">
        <f t="shared" si="42"/>
        <v>0</v>
      </c>
      <c r="CZF11" s="1">
        <f t="shared" si="42"/>
        <v>0</v>
      </c>
      <c r="CZG11" s="1">
        <f t="shared" si="42"/>
        <v>0</v>
      </c>
      <c r="CZH11" s="1">
        <f t="shared" si="42"/>
        <v>0</v>
      </c>
      <c r="CZI11" s="1">
        <f t="shared" si="42"/>
        <v>0</v>
      </c>
      <c r="CZJ11" s="1">
        <f t="shared" si="42"/>
        <v>0</v>
      </c>
      <c r="CZK11" s="1">
        <f t="shared" si="42"/>
        <v>0</v>
      </c>
      <c r="CZL11" s="1">
        <f t="shared" si="42"/>
        <v>0</v>
      </c>
      <c r="CZM11" s="1">
        <f t="shared" si="42"/>
        <v>0</v>
      </c>
      <c r="CZN11" s="1">
        <f t="shared" si="42"/>
        <v>0</v>
      </c>
      <c r="CZO11" s="1">
        <f t="shared" si="42"/>
        <v>0</v>
      </c>
      <c r="CZP11" s="1">
        <f t="shared" si="42"/>
        <v>0</v>
      </c>
      <c r="CZQ11" s="1">
        <f t="shared" si="42"/>
        <v>0</v>
      </c>
      <c r="CZR11" s="1">
        <f t="shared" si="42"/>
        <v>0</v>
      </c>
      <c r="CZS11" s="1">
        <f t="shared" si="42"/>
        <v>0</v>
      </c>
      <c r="CZT11" s="1">
        <f t="shared" si="42"/>
        <v>0</v>
      </c>
      <c r="CZU11" s="1">
        <f t="shared" si="42"/>
        <v>0</v>
      </c>
      <c r="CZV11" s="1">
        <f t="shared" si="42"/>
        <v>0</v>
      </c>
      <c r="CZW11" s="1">
        <f t="shared" si="42"/>
        <v>0</v>
      </c>
      <c r="CZX11" s="1">
        <f t="shared" si="42"/>
        <v>0</v>
      </c>
      <c r="CZY11" s="1">
        <f t="shared" si="42"/>
        <v>0</v>
      </c>
      <c r="CZZ11" s="1">
        <f t="shared" si="42"/>
        <v>0</v>
      </c>
      <c r="DAA11" s="1">
        <f t="shared" si="42"/>
        <v>0</v>
      </c>
      <c r="DAB11" s="1">
        <f t="shared" si="42"/>
        <v>0</v>
      </c>
      <c r="DAC11" s="1">
        <f t="shared" si="42"/>
        <v>0</v>
      </c>
      <c r="DAD11" s="1">
        <f t="shared" si="42"/>
        <v>0</v>
      </c>
      <c r="DAE11" s="1">
        <f t="shared" si="42"/>
        <v>0</v>
      </c>
      <c r="DAF11" s="1">
        <f t="shared" si="42"/>
        <v>0</v>
      </c>
      <c r="DAG11" s="1">
        <f t="shared" si="42"/>
        <v>0</v>
      </c>
      <c r="DAH11" s="1">
        <f t="shared" si="42"/>
        <v>0</v>
      </c>
      <c r="DAI11" s="1">
        <f t="shared" si="42"/>
        <v>0</v>
      </c>
      <c r="DAJ11" s="1">
        <f t="shared" si="42"/>
        <v>0</v>
      </c>
      <c r="DAK11" s="1">
        <f t="shared" si="42"/>
        <v>0</v>
      </c>
      <c r="DAL11" s="1">
        <f t="shared" si="42"/>
        <v>0</v>
      </c>
      <c r="DAM11" s="1">
        <f t="shared" si="42"/>
        <v>0</v>
      </c>
      <c r="DAN11" s="1">
        <f t="shared" si="42"/>
        <v>0</v>
      </c>
      <c r="DAO11" s="1">
        <f t="shared" si="42"/>
        <v>0</v>
      </c>
      <c r="DAP11" s="1">
        <f t="shared" si="42"/>
        <v>0</v>
      </c>
      <c r="DAQ11" s="1">
        <f t="shared" si="42"/>
        <v>0</v>
      </c>
      <c r="DAR11" s="1">
        <f t="shared" si="42"/>
        <v>0</v>
      </c>
      <c r="DAS11" s="1">
        <f t="shared" si="42"/>
        <v>0</v>
      </c>
      <c r="DAT11" s="1">
        <f t="shared" si="42"/>
        <v>0</v>
      </c>
      <c r="DAU11" s="1">
        <f t="shared" si="42"/>
        <v>0</v>
      </c>
      <c r="DAV11" s="1">
        <f t="shared" si="42"/>
        <v>0</v>
      </c>
      <c r="DAW11" s="1">
        <f t="shared" ref="DAW11:DDH11" si="43">DAW7</f>
        <v>0</v>
      </c>
      <c r="DAX11" s="1">
        <f t="shared" si="43"/>
        <v>0</v>
      </c>
      <c r="DAY11" s="1">
        <f t="shared" si="43"/>
        <v>0</v>
      </c>
      <c r="DAZ11" s="1">
        <f t="shared" si="43"/>
        <v>0</v>
      </c>
      <c r="DBA11" s="1">
        <f t="shared" si="43"/>
        <v>0</v>
      </c>
      <c r="DBB11" s="1">
        <f t="shared" si="43"/>
        <v>0</v>
      </c>
      <c r="DBC11" s="1">
        <f t="shared" si="43"/>
        <v>0</v>
      </c>
      <c r="DBD11" s="1">
        <f t="shared" si="43"/>
        <v>0</v>
      </c>
      <c r="DBE11" s="1">
        <f t="shared" si="43"/>
        <v>0</v>
      </c>
      <c r="DBF11" s="1">
        <f t="shared" si="43"/>
        <v>0</v>
      </c>
      <c r="DBG11" s="1">
        <f t="shared" si="43"/>
        <v>0</v>
      </c>
      <c r="DBH11" s="1">
        <f t="shared" si="43"/>
        <v>0</v>
      </c>
      <c r="DBI11" s="1">
        <f t="shared" si="43"/>
        <v>0</v>
      </c>
      <c r="DBJ11" s="1">
        <f t="shared" si="43"/>
        <v>0</v>
      </c>
      <c r="DBK11" s="1">
        <f t="shared" si="43"/>
        <v>0</v>
      </c>
      <c r="DBL11" s="1">
        <f t="shared" si="43"/>
        <v>0</v>
      </c>
      <c r="DBM11" s="1">
        <f t="shared" si="43"/>
        <v>0</v>
      </c>
      <c r="DBN11" s="1">
        <f t="shared" si="43"/>
        <v>0</v>
      </c>
      <c r="DBO11" s="1">
        <f t="shared" si="43"/>
        <v>0</v>
      </c>
      <c r="DBP11" s="1">
        <f t="shared" si="43"/>
        <v>0</v>
      </c>
      <c r="DBQ11" s="1">
        <f t="shared" si="43"/>
        <v>0</v>
      </c>
      <c r="DBR11" s="1">
        <f t="shared" si="43"/>
        <v>0</v>
      </c>
      <c r="DBS11" s="1">
        <f t="shared" si="43"/>
        <v>0</v>
      </c>
      <c r="DBT11" s="1">
        <f t="shared" si="43"/>
        <v>0</v>
      </c>
      <c r="DBU11" s="1">
        <f t="shared" si="43"/>
        <v>0</v>
      </c>
      <c r="DBV11" s="1">
        <f t="shared" si="43"/>
        <v>0</v>
      </c>
      <c r="DBW11" s="1">
        <f t="shared" si="43"/>
        <v>0</v>
      </c>
      <c r="DBX11" s="1">
        <f t="shared" si="43"/>
        <v>0</v>
      </c>
      <c r="DBY11" s="1">
        <f t="shared" si="43"/>
        <v>0</v>
      </c>
      <c r="DBZ11" s="1">
        <f t="shared" si="43"/>
        <v>0</v>
      </c>
      <c r="DCA11" s="1">
        <f t="shared" si="43"/>
        <v>0</v>
      </c>
      <c r="DCB11" s="1">
        <f t="shared" si="43"/>
        <v>0</v>
      </c>
      <c r="DCC11" s="1">
        <f t="shared" si="43"/>
        <v>0</v>
      </c>
      <c r="DCD11" s="1">
        <f t="shared" si="43"/>
        <v>0</v>
      </c>
      <c r="DCE11" s="1">
        <f t="shared" si="43"/>
        <v>0</v>
      </c>
      <c r="DCF11" s="1">
        <f t="shared" si="43"/>
        <v>0</v>
      </c>
      <c r="DCG11" s="1">
        <f t="shared" si="43"/>
        <v>0</v>
      </c>
      <c r="DCH11" s="1">
        <f t="shared" si="43"/>
        <v>0</v>
      </c>
      <c r="DCI11" s="1">
        <f t="shared" si="43"/>
        <v>0</v>
      </c>
      <c r="DCJ11" s="1">
        <f t="shared" si="43"/>
        <v>0</v>
      </c>
      <c r="DCK11" s="1">
        <f t="shared" si="43"/>
        <v>0</v>
      </c>
      <c r="DCL11" s="1">
        <f t="shared" si="43"/>
        <v>0</v>
      </c>
      <c r="DCM11" s="1">
        <f t="shared" si="43"/>
        <v>0</v>
      </c>
      <c r="DCN11" s="1">
        <f t="shared" si="43"/>
        <v>0</v>
      </c>
      <c r="DCO11" s="1">
        <f t="shared" si="43"/>
        <v>0</v>
      </c>
      <c r="DCP11" s="1">
        <f t="shared" si="43"/>
        <v>0</v>
      </c>
      <c r="DCQ11" s="1">
        <f t="shared" si="43"/>
        <v>0</v>
      </c>
      <c r="DCR11" s="1">
        <f t="shared" si="43"/>
        <v>0</v>
      </c>
      <c r="DCS11" s="1">
        <f t="shared" si="43"/>
        <v>0</v>
      </c>
      <c r="DCT11" s="1">
        <f t="shared" si="43"/>
        <v>0</v>
      </c>
      <c r="DCU11" s="1">
        <f t="shared" si="43"/>
        <v>0</v>
      </c>
      <c r="DCV11" s="1">
        <f t="shared" si="43"/>
        <v>0</v>
      </c>
      <c r="DCW11" s="1">
        <f t="shared" si="43"/>
        <v>0</v>
      </c>
      <c r="DCX11" s="1">
        <f t="shared" si="43"/>
        <v>0</v>
      </c>
      <c r="DCY11" s="1">
        <f t="shared" si="43"/>
        <v>0</v>
      </c>
      <c r="DCZ11" s="1">
        <f t="shared" si="43"/>
        <v>0</v>
      </c>
      <c r="DDA11" s="1">
        <f t="shared" si="43"/>
        <v>0</v>
      </c>
      <c r="DDB11" s="1">
        <f t="shared" si="43"/>
        <v>0</v>
      </c>
      <c r="DDC11" s="1">
        <f t="shared" si="43"/>
        <v>0</v>
      </c>
      <c r="DDD11" s="1">
        <f t="shared" si="43"/>
        <v>0</v>
      </c>
      <c r="DDE11" s="1">
        <f t="shared" si="43"/>
        <v>0</v>
      </c>
      <c r="DDF11" s="1">
        <f t="shared" si="43"/>
        <v>0</v>
      </c>
      <c r="DDG11" s="1">
        <f t="shared" si="43"/>
        <v>0</v>
      </c>
      <c r="DDH11" s="1">
        <f t="shared" si="43"/>
        <v>0</v>
      </c>
      <c r="DDI11" s="1">
        <f t="shared" ref="DDI11:DFT11" si="44">DDI7</f>
        <v>0</v>
      </c>
      <c r="DDJ11" s="1">
        <f t="shared" si="44"/>
        <v>0</v>
      </c>
      <c r="DDK11" s="1">
        <f t="shared" si="44"/>
        <v>0</v>
      </c>
      <c r="DDL11" s="1">
        <f t="shared" si="44"/>
        <v>0</v>
      </c>
      <c r="DDM11" s="1">
        <f t="shared" si="44"/>
        <v>0</v>
      </c>
      <c r="DDN11" s="1">
        <f t="shared" si="44"/>
        <v>0</v>
      </c>
      <c r="DDO11" s="1">
        <f t="shared" si="44"/>
        <v>0</v>
      </c>
      <c r="DDP11" s="1">
        <f t="shared" si="44"/>
        <v>0</v>
      </c>
      <c r="DDQ11" s="1">
        <f t="shared" si="44"/>
        <v>0</v>
      </c>
      <c r="DDR11" s="1">
        <f t="shared" si="44"/>
        <v>0</v>
      </c>
      <c r="DDS11" s="1">
        <f t="shared" si="44"/>
        <v>0</v>
      </c>
      <c r="DDT11" s="1">
        <f t="shared" si="44"/>
        <v>0</v>
      </c>
      <c r="DDU11" s="1">
        <f t="shared" si="44"/>
        <v>0</v>
      </c>
      <c r="DDV11" s="1">
        <f t="shared" si="44"/>
        <v>0</v>
      </c>
      <c r="DDW11" s="1">
        <f t="shared" si="44"/>
        <v>0</v>
      </c>
      <c r="DDX11" s="1">
        <f t="shared" si="44"/>
        <v>0</v>
      </c>
      <c r="DDY11" s="1">
        <f t="shared" si="44"/>
        <v>0</v>
      </c>
      <c r="DDZ11" s="1">
        <f t="shared" si="44"/>
        <v>0</v>
      </c>
      <c r="DEA11" s="1">
        <f t="shared" si="44"/>
        <v>0</v>
      </c>
      <c r="DEB11" s="1">
        <f t="shared" si="44"/>
        <v>0</v>
      </c>
      <c r="DEC11" s="1">
        <f t="shared" si="44"/>
        <v>0</v>
      </c>
      <c r="DED11" s="1">
        <f t="shared" si="44"/>
        <v>0</v>
      </c>
      <c r="DEE11" s="1">
        <f t="shared" si="44"/>
        <v>0</v>
      </c>
      <c r="DEF11" s="1">
        <f t="shared" si="44"/>
        <v>0</v>
      </c>
      <c r="DEG11" s="1">
        <f t="shared" si="44"/>
        <v>0</v>
      </c>
      <c r="DEH11" s="1">
        <f t="shared" si="44"/>
        <v>0</v>
      </c>
      <c r="DEI11" s="1">
        <f t="shared" si="44"/>
        <v>0</v>
      </c>
      <c r="DEJ11" s="1">
        <f t="shared" si="44"/>
        <v>0</v>
      </c>
      <c r="DEK11" s="1">
        <f t="shared" si="44"/>
        <v>0</v>
      </c>
      <c r="DEL11" s="1">
        <f t="shared" si="44"/>
        <v>0</v>
      </c>
      <c r="DEM11" s="1">
        <f t="shared" si="44"/>
        <v>0</v>
      </c>
      <c r="DEN11" s="1">
        <f t="shared" si="44"/>
        <v>0</v>
      </c>
      <c r="DEO11" s="1">
        <f t="shared" si="44"/>
        <v>0</v>
      </c>
      <c r="DEP11" s="1">
        <f t="shared" si="44"/>
        <v>0</v>
      </c>
      <c r="DEQ11" s="1">
        <f t="shared" si="44"/>
        <v>0</v>
      </c>
      <c r="DER11" s="1">
        <f t="shared" si="44"/>
        <v>0</v>
      </c>
      <c r="DES11" s="1">
        <f t="shared" si="44"/>
        <v>0</v>
      </c>
      <c r="DET11" s="1">
        <f t="shared" si="44"/>
        <v>0</v>
      </c>
      <c r="DEU11" s="1">
        <f t="shared" si="44"/>
        <v>0</v>
      </c>
      <c r="DEV11" s="1">
        <f t="shared" si="44"/>
        <v>0</v>
      </c>
      <c r="DEW11" s="1">
        <f t="shared" si="44"/>
        <v>0</v>
      </c>
      <c r="DEX11" s="1">
        <f t="shared" si="44"/>
        <v>0</v>
      </c>
      <c r="DEY11" s="1">
        <f t="shared" si="44"/>
        <v>0</v>
      </c>
      <c r="DEZ11" s="1">
        <f t="shared" si="44"/>
        <v>0</v>
      </c>
      <c r="DFA11" s="1">
        <f t="shared" si="44"/>
        <v>0</v>
      </c>
      <c r="DFB11" s="1">
        <f t="shared" si="44"/>
        <v>0</v>
      </c>
      <c r="DFC11" s="1">
        <f t="shared" si="44"/>
        <v>0</v>
      </c>
      <c r="DFD11" s="1">
        <f t="shared" si="44"/>
        <v>0</v>
      </c>
      <c r="DFE11" s="1">
        <f t="shared" si="44"/>
        <v>0</v>
      </c>
      <c r="DFF11" s="1">
        <f t="shared" si="44"/>
        <v>0</v>
      </c>
      <c r="DFG11" s="1">
        <f t="shared" si="44"/>
        <v>0</v>
      </c>
      <c r="DFH11" s="1">
        <f t="shared" si="44"/>
        <v>0</v>
      </c>
      <c r="DFI11" s="1">
        <f t="shared" si="44"/>
        <v>0</v>
      </c>
      <c r="DFJ11" s="1">
        <f t="shared" si="44"/>
        <v>0</v>
      </c>
      <c r="DFK11" s="1">
        <f t="shared" si="44"/>
        <v>0</v>
      </c>
      <c r="DFL11" s="1">
        <f t="shared" si="44"/>
        <v>0</v>
      </c>
      <c r="DFM11" s="1">
        <f t="shared" si="44"/>
        <v>0</v>
      </c>
      <c r="DFN11" s="1">
        <f t="shared" si="44"/>
        <v>0</v>
      </c>
      <c r="DFO11" s="1">
        <f t="shared" si="44"/>
        <v>0</v>
      </c>
      <c r="DFP11" s="1">
        <f t="shared" si="44"/>
        <v>0</v>
      </c>
      <c r="DFQ11" s="1">
        <f t="shared" si="44"/>
        <v>0</v>
      </c>
      <c r="DFR11" s="1">
        <f t="shared" si="44"/>
        <v>0</v>
      </c>
      <c r="DFS11" s="1">
        <f t="shared" si="44"/>
        <v>0</v>
      </c>
      <c r="DFT11" s="1">
        <f t="shared" si="44"/>
        <v>0</v>
      </c>
      <c r="DFU11" s="1">
        <f t="shared" ref="DFU11:DIF11" si="45">DFU7</f>
        <v>0</v>
      </c>
      <c r="DFV11" s="1">
        <f t="shared" si="45"/>
        <v>0</v>
      </c>
      <c r="DFW11" s="1">
        <f t="shared" si="45"/>
        <v>0</v>
      </c>
      <c r="DFX11" s="1">
        <f t="shared" si="45"/>
        <v>0</v>
      </c>
      <c r="DFY11" s="1">
        <f t="shared" si="45"/>
        <v>0</v>
      </c>
      <c r="DFZ11" s="1">
        <f t="shared" si="45"/>
        <v>0</v>
      </c>
      <c r="DGA11" s="1">
        <f t="shared" si="45"/>
        <v>0</v>
      </c>
      <c r="DGB11" s="1">
        <f t="shared" si="45"/>
        <v>0</v>
      </c>
      <c r="DGC11" s="1">
        <f t="shared" si="45"/>
        <v>0</v>
      </c>
      <c r="DGD11" s="1">
        <f t="shared" si="45"/>
        <v>0</v>
      </c>
      <c r="DGE11" s="1">
        <f t="shared" si="45"/>
        <v>0</v>
      </c>
      <c r="DGF11" s="1">
        <f t="shared" si="45"/>
        <v>0</v>
      </c>
      <c r="DGG11" s="1">
        <f t="shared" si="45"/>
        <v>0</v>
      </c>
      <c r="DGH11" s="1">
        <f t="shared" si="45"/>
        <v>0</v>
      </c>
      <c r="DGI11" s="1">
        <f t="shared" si="45"/>
        <v>0</v>
      </c>
      <c r="DGJ11" s="1">
        <f t="shared" si="45"/>
        <v>0</v>
      </c>
      <c r="DGK11" s="1">
        <f t="shared" si="45"/>
        <v>0</v>
      </c>
      <c r="DGL11" s="1">
        <f t="shared" si="45"/>
        <v>0</v>
      </c>
      <c r="DGM11" s="1">
        <f t="shared" si="45"/>
        <v>0</v>
      </c>
      <c r="DGN11" s="1">
        <f t="shared" si="45"/>
        <v>0</v>
      </c>
      <c r="DGO11" s="1">
        <f t="shared" si="45"/>
        <v>0</v>
      </c>
      <c r="DGP11" s="1">
        <f t="shared" si="45"/>
        <v>0</v>
      </c>
      <c r="DGQ11" s="1">
        <f t="shared" si="45"/>
        <v>0</v>
      </c>
      <c r="DGR11" s="1">
        <f t="shared" si="45"/>
        <v>0</v>
      </c>
      <c r="DGS11" s="1">
        <f t="shared" si="45"/>
        <v>0</v>
      </c>
      <c r="DGT11" s="1">
        <f t="shared" si="45"/>
        <v>0</v>
      </c>
      <c r="DGU11" s="1">
        <f t="shared" si="45"/>
        <v>0</v>
      </c>
      <c r="DGV11" s="1">
        <f t="shared" si="45"/>
        <v>0</v>
      </c>
      <c r="DGW11" s="1">
        <f t="shared" si="45"/>
        <v>0</v>
      </c>
      <c r="DGX11" s="1">
        <f t="shared" si="45"/>
        <v>0</v>
      </c>
      <c r="DGY11" s="1">
        <f t="shared" si="45"/>
        <v>0</v>
      </c>
      <c r="DGZ11" s="1">
        <f t="shared" si="45"/>
        <v>0</v>
      </c>
      <c r="DHA11" s="1">
        <f t="shared" si="45"/>
        <v>0</v>
      </c>
      <c r="DHB11" s="1">
        <f t="shared" si="45"/>
        <v>0</v>
      </c>
      <c r="DHC11" s="1">
        <f t="shared" si="45"/>
        <v>0</v>
      </c>
      <c r="DHD11" s="1">
        <f t="shared" si="45"/>
        <v>0</v>
      </c>
      <c r="DHE11" s="1">
        <f t="shared" si="45"/>
        <v>0</v>
      </c>
      <c r="DHF11" s="1">
        <f t="shared" si="45"/>
        <v>0</v>
      </c>
      <c r="DHG11" s="1">
        <f t="shared" si="45"/>
        <v>0</v>
      </c>
      <c r="DHH11" s="1">
        <f t="shared" si="45"/>
        <v>0</v>
      </c>
      <c r="DHI11" s="1">
        <f t="shared" si="45"/>
        <v>0</v>
      </c>
      <c r="DHJ11" s="1">
        <f t="shared" si="45"/>
        <v>0</v>
      </c>
      <c r="DHK11" s="1">
        <f t="shared" si="45"/>
        <v>0</v>
      </c>
      <c r="DHL11" s="1">
        <f t="shared" si="45"/>
        <v>0</v>
      </c>
      <c r="DHM11" s="1">
        <f t="shared" si="45"/>
        <v>0</v>
      </c>
      <c r="DHN11" s="1">
        <f t="shared" si="45"/>
        <v>0</v>
      </c>
      <c r="DHO11" s="1">
        <f t="shared" si="45"/>
        <v>0</v>
      </c>
      <c r="DHP11" s="1">
        <f t="shared" si="45"/>
        <v>0</v>
      </c>
      <c r="DHQ11" s="1">
        <f t="shared" si="45"/>
        <v>0</v>
      </c>
      <c r="DHR11" s="1">
        <f t="shared" si="45"/>
        <v>0</v>
      </c>
      <c r="DHS11" s="1">
        <f t="shared" si="45"/>
        <v>0</v>
      </c>
      <c r="DHT11" s="1">
        <f t="shared" si="45"/>
        <v>0</v>
      </c>
      <c r="DHU11" s="1">
        <f t="shared" si="45"/>
        <v>0</v>
      </c>
      <c r="DHV11" s="1">
        <f t="shared" si="45"/>
        <v>0</v>
      </c>
      <c r="DHW11" s="1">
        <f t="shared" si="45"/>
        <v>0</v>
      </c>
      <c r="DHX11" s="1">
        <f t="shared" si="45"/>
        <v>0</v>
      </c>
      <c r="DHY11" s="1">
        <f t="shared" si="45"/>
        <v>0</v>
      </c>
      <c r="DHZ11" s="1">
        <f t="shared" si="45"/>
        <v>0</v>
      </c>
      <c r="DIA11" s="1">
        <f t="shared" si="45"/>
        <v>0</v>
      </c>
      <c r="DIB11" s="1">
        <f t="shared" si="45"/>
        <v>0</v>
      </c>
      <c r="DIC11" s="1">
        <f t="shared" si="45"/>
        <v>0</v>
      </c>
      <c r="DID11" s="1">
        <f t="shared" si="45"/>
        <v>0</v>
      </c>
      <c r="DIE11" s="1">
        <f t="shared" si="45"/>
        <v>0</v>
      </c>
      <c r="DIF11" s="1">
        <f t="shared" si="45"/>
        <v>0</v>
      </c>
      <c r="DIG11" s="1">
        <f t="shared" ref="DIG11:DKR11" si="46">DIG7</f>
        <v>0</v>
      </c>
      <c r="DIH11" s="1">
        <f t="shared" si="46"/>
        <v>0</v>
      </c>
      <c r="DII11" s="1">
        <f t="shared" si="46"/>
        <v>0</v>
      </c>
      <c r="DIJ11" s="1">
        <f t="shared" si="46"/>
        <v>0</v>
      </c>
      <c r="DIK11" s="1">
        <f t="shared" si="46"/>
        <v>0</v>
      </c>
      <c r="DIL11" s="1">
        <f t="shared" si="46"/>
        <v>0</v>
      </c>
      <c r="DIM11" s="1">
        <f t="shared" si="46"/>
        <v>0</v>
      </c>
      <c r="DIN11" s="1">
        <f t="shared" si="46"/>
        <v>0</v>
      </c>
      <c r="DIO11" s="1">
        <f t="shared" si="46"/>
        <v>0</v>
      </c>
      <c r="DIP11" s="1">
        <f t="shared" si="46"/>
        <v>0</v>
      </c>
      <c r="DIQ11" s="1">
        <f t="shared" si="46"/>
        <v>0</v>
      </c>
      <c r="DIR11" s="1">
        <f t="shared" si="46"/>
        <v>0</v>
      </c>
      <c r="DIS11" s="1">
        <f t="shared" si="46"/>
        <v>0</v>
      </c>
      <c r="DIT11" s="1">
        <f t="shared" si="46"/>
        <v>0</v>
      </c>
      <c r="DIU11" s="1">
        <f t="shared" si="46"/>
        <v>0</v>
      </c>
      <c r="DIV11" s="1">
        <f t="shared" si="46"/>
        <v>0</v>
      </c>
      <c r="DIW11" s="1">
        <f t="shared" si="46"/>
        <v>0</v>
      </c>
      <c r="DIX11" s="1">
        <f t="shared" si="46"/>
        <v>0</v>
      </c>
      <c r="DIY11" s="1">
        <f t="shared" si="46"/>
        <v>0</v>
      </c>
      <c r="DIZ11" s="1">
        <f t="shared" si="46"/>
        <v>0</v>
      </c>
      <c r="DJA11" s="1">
        <f t="shared" si="46"/>
        <v>0</v>
      </c>
      <c r="DJB11" s="1">
        <f t="shared" si="46"/>
        <v>0</v>
      </c>
      <c r="DJC11" s="1">
        <f t="shared" si="46"/>
        <v>0</v>
      </c>
      <c r="DJD11" s="1">
        <f t="shared" si="46"/>
        <v>0</v>
      </c>
      <c r="DJE11" s="1">
        <f t="shared" si="46"/>
        <v>0</v>
      </c>
      <c r="DJF11" s="1">
        <f t="shared" si="46"/>
        <v>0</v>
      </c>
      <c r="DJG11" s="1">
        <f t="shared" si="46"/>
        <v>0</v>
      </c>
      <c r="DJH11" s="1">
        <f t="shared" si="46"/>
        <v>0</v>
      </c>
      <c r="DJI11" s="1">
        <f t="shared" si="46"/>
        <v>0</v>
      </c>
      <c r="DJJ11" s="1">
        <f t="shared" si="46"/>
        <v>0</v>
      </c>
      <c r="DJK11" s="1">
        <f t="shared" si="46"/>
        <v>0</v>
      </c>
      <c r="DJL11" s="1">
        <f t="shared" si="46"/>
        <v>0</v>
      </c>
      <c r="DJM11" s="1">
        <f t="shared" si="46"/>
        <v>0</v>
      </c>
      <c r="DJN11" s="1">
        <f t="shared" si="46"/>
        <v>0</v>
      </c>
      <c r="DJO11" s="1">
        <f t="shared" si="46"/>
        <v>0</v>
      </c>
      <c r="DJP11" s="1">
        <f t="shared" si="46"/>
        <v>0</v>
      </c>
      <c r="DJQ11" s="1">
        <f t="shared" si="46"/>
        <v>0</v>
      </c>
      <c r="DJR11" s="1">
        <f t="shared" si="46"/>
        <v>0</v>
      </c>
      <c r="DJS11" s="1">
        <f t="shared" si="46"/>
        <v>0</v>
      </c>
      <c r="DJT11" s="1">
        <f t="shared" si="46"/>
        <v>0</v>
      </c>
      <c r="DJU11" s="1">
        <f t="shared" si="46"/>
        <v>0</v>
      </c>
      <c r="DJV11" s="1">
        <f t="shared" si="46"/>
        <v>0</v>
      </c>
      <c r="DJW11" s="1">
        <f t="shared" si="46"/>
        <v>0</v>
      </c>
      <c r="DJX11" s="1">
        <f t="shared" si="46"/>
        <v>0</v>
      </c>
      <c r="DJY11" s="1">
        <f t="shared" si="46"/>
        <v>0</v>
      </c>
      <c r="DJZ11" s="1">
        <f t="shared" si="46"/>
        <v>0</v>
      </c>
      <c r="DKA11" s="1">
        <f t="shared" si="46"/>
        <v>0</v>
      </c>
      <c r="DKB11" s="1">
        <f t="shared" si="46"/>
        <v>0</v>
      </c>
      <c r="DKC11" s="1">
        <f t="shared" si="46"/>
        <v>0</v>
      </c>
      <c r="DKD11" s="1">
        <f t="shared" si="46"/>
        <v>0</v>
      </c>
      <c r="DKE11" s="1">
        <f t="shared" si="46"/>
        <v>0</v>
      </c>
      <c r="DKF11" s="1">
        <f t="shared" si="46"/>
        <v>0</v>
      </c>
      <c r="DKG11" s="1">
        <f t="shared" si="46"/>
        <v>0</v>
      </c>
      <c r="DKH11" s="1">
        <f t="shared" si="46"/>
        <v>0</v>
      </c>
      <c r="DKI11" s="1">
        <f t="shared" si="46"/>
        <v>0</v>
      </c>
      <c r="DKJ11" s="1">
        <f t="shared" si="46"/>
        <v>0</v>
      </c>
      <c r="DKK11" s="1">
        <f t="shared" si="46"/>
        <v>0</v>
      </c>
      <c r="DKL11" s="1">
        <f t="shared" si="46"/>
        <v>0</v>
      </c>
      <c r="DKM11" s="1">
        <f t="shared" si="46"/>
        <v>0</v>
      </c>
      <c r="DKN11" s="1">
        <f t="shared" si="46"/>
        <v>0</v>
      </c>
      <c r="DKO11" s="1">
        <f t="shared" si="46"/>
        <v>0</v>
      </c>
      <c r="DKP11" s="1">
        <f t="shared" si="46"/>
        <v>0</v>
      </c>
      <c r="DKQ11" s="1">
        <f t="shared" si="46"/>
        <v>0</v>
      </c>
      <c r="DKR11" s="1">
        <f t="shared" si="46"/>
        <v>0</v>
      </c>
      <c r="DKS11" s="1">
        <f t="shared" ref="DKS11:DND11" si="47">DKS7</f>
        <v>0</v>
      </c>
      <c r="DKT11" s="1">
        <f t="shared" si="47"/>
        <v>0</v>
      </c>
      <c r="DKU11" s="1">
        <f t="shared" si="47"/>
        <v>0</v>
      </c>
      <c r="DKV11" s="1">
        <f t="shared" si="47"/>
        <v>0</v>
      </c>
      <c r="DKW11" s="1">
        <f t="shared" si="47"/>
        <v>0</v>
      </c>
      <c r="DKX11" s="1">
        <f t="shared" si="47"/>
        <v>0</v>
      </c>
      <c r="DKY11" s="1">
        <f t="shared" si="47"/>
        <v>0</v>
      </c>
      <c r="DKZ11" s="1">
        <f t="shared" si="47"/>
        <v>0</v>
      </c>
      <c r="DLA11" s="1">
        <f t="shared" si="47"/>
        <v>0</v>
      </c>
      <c r="DLB11" s="1">
        <f t="shared" si="47"/>
        <v>0</v>
      </c>
      <c r="DLC11" s="1">
        <f t="shared" si="47"/>
        <v>0</v>
      </c>
      <c r="DLD11" s="1">
        <f t="shared" si="47"/>
        <v>0</v>
      </c>
      <c r="DLE11" s="1">
        <f t="shared" si="47"/>
        <v>0</v>
      </c>
      <c r="DLF11" s="1">
        <f t="shared" si="47"/>
        <v>0</v>
      </c>
      <c r="DLG11" s="1">
        <f t="shared" si="47"/>
        <v>0</v>
      </c>
      <c r="DLH11" s="1">
        <f t="shared" si="47"/>
        <v>0</v>
      </c>
      <c r="DLI11" s="1">
        <f t="shared" si="47"/>
        <v>0</v>
      </c>
      <c r="DLJ11" s="1">
        <f t="shared" si="47"/>
        <v>0</v>
      </c>
      <c r="DLK11" s="1">
        <f t="shared" si="47"/>
        <v>0</v>
      </c>
      <c r="DLL11" s="1">
        <f t="shared" si="47"/>
        <v>0</v>
      </c>
      <c r="DLM11" s="1">
        <f t="shared" si="47"/>
        <v>0</v>
      </c>
      <c r="DLN11" s="1">
        <f t="shared" si="47"/>
        <v>0</v>
      </c>
      <c r="DLO11" s="1">
        <f t="shared" si="47"/>
        <v>0</v>
      </c>
      <c r="DLP11" s="1">
        <f t="shared" si="47"/>
        <v>0</v>
      </c>
      <c r="DLQ11" s="1">
        <f t="shared" si="47"/>
        <v>0</v>
      </c>
      <c r="DLR11" s="1">
        <f t="shared" si="47"/>
        <v>0</v>
      </c>
      <c r="DLS11" s="1">
        <f t="shared" si="47"/>
        <v>0</v>
      </c>
      <c r="DLT11" s="1">
        <f t="shared" si="47"/>
        <v>0</v>
      </c>
      <c r="DLU11" s="1">
        <f t="shared" si="47"/>
        <v>0</v>
      </c>
      <c r="DLV11" s="1">
        <f t="shared" si="47"/>
        <v>0</v>
      </c>
      <c r="DLW11" s="1">
        <f t="shared" si="47"/>
        <v>0</v>
      </c>
      <c r="DLX11" s="1">
        <f t="shared" si="47"/>
        <v>0</v>
      </c>
      <c r="DLY11" s="1">
        <f t="shared" si="47"/>
        <v>0</v>
      </c>
      <c r="DLZ11" s="1">
        <f t="shared" si="47"/>
        <v>0</v>
      </c>
      <c r="DMA11" s="1">
        <f t="shared" si="47"/>
        <v>0</v>
      </c>
      <c r="DMB11" s="1">
        <f t="shared" si="47"/>
        <v>0</v>
      </c>
      <c r="DMC11" s="1">
        <f t="shared" si="47"/>
        <v>0</v>
      </c>
      <c r="DMD11" s="1">
        <f t="shared" si="47"/>
        <v>0</v>
      </c>
      <c r="DME11" s="1">
        <f t="shared" si="47"/>
        <v>0</v>
      </c>
      <c r="DMF11" s="1">
        <f t="shared" si="47"/>
        <v>0</v>
      </c>
      <c r="DMG11" s="1">
        <f t="shared" si="47"/>
        <v>0</v>
      </c>
      <c r="DMH11" s="1">
        <f t="shared" si="47"/>
        <v>0</v>
      </c>
      <c r="DMI11" s="1">
        <f t="shared" si="47"/>
        <v>0</v>
      </c>
      <c r="DMJ11" s="1">
        <f t="shared" si="47"/>
        <v>0</v>
      </c>
      <c r="DMK11" s="1">
        <f t="shared" si="47"/>
        <v>0</v>
      </c>
      <c r="DML11" s="1">
        <f t="shared" si="47"/>
        <v>0</v>
      </c>
      <c r="DMM11" s="1">
        <f t="shared" si="47"/>
        <v>0</v>
      </c>
      <c r="DMN11" s="1">
        <f t="shared" si="47"/>
        <v>0</v>
      </c>
      <c r="DMO11" s="1">
        <f t="shared" si="47"/>
        <v>0</v>
      </c>
      <c r="DMP11" s="1">
        <f t="shared" si="47"/>
        <v>0</v>
      </c>
      <c r="DMQ11" s="1">
        <f t="shared" si="47"/>
        <v>0</v>
      </c>
      <c r="DMR11" s="1">
        <f t="shared" si="47"/>
        <v>0</v>
      </c>
      <c r="DMS11" s="1">
        <f t="shared" si="47"/>
        <v>0</v>
      </c>
      <c r="DMT11" s="1">
        <f t="shared" si="47"/>
        <v>0</v>
      </c>
      <c r="DMU11" s="1">
        <f t="shared" si="47"/>
        <v>0</v>
      </c>
      <c r="DMV11" s="1">
        <f t="shared" si="47"/>
        <v>0</v>
      </c>
      <c r="DMW11" s="1">
        <f t="shared" si="47"/>
        <v>0</v>
      </c>
      <c r="DMX11" s="1">
        <f t="shared" si="47"/>
        <v>0</v>
      </c>
      <c r="DMY11" s="1">
        <f t="shared" si="47"/>
        <v>0</v>
      </c>
      <c r="DMZ11" s="1">
        <f t="shared" si="47"/>
        <v>0</v>
      </c>
      <c r="DNA11" s="1">
        <f t="shared" si="47"/>
        <v>0</v>
      </c>
      <c r="DNB11" s="1">
        <f t="shared" si="47"/>
        <v>0</v>
      </c>
      <c r="DNC11" s="1">
        <f t="shared" si="47"/>
        <v>0</v>
      </c>
      <c r="DND11" s="1">
        <f t="shared" si="47"/>
        <v>0</v>
      </c>
      <c r="DNE11" s="1">
        <f t="shared" ref="DNE11:DPP11" si="48">DNE7</f>
        <v>0</v>
      </c>
      <c r="DNF11" s="1">
        <f t="shared" si="48"/>
        <v>0</v>
      </c>
      <c r="DNG11" s="1">
        <f t="shared" si="48"/>
        <v>0</v>
      </c>
      <c r="DNH11" s="1">
        <f t="shared" si="48"/>
        <v>0</v>
      </c>
      <c r="DNI11" s="1">
        <f t="shared" si="48"/>
        <v>0</v>
      </c>
      <c r="DNJ11" s="1">
        <f t="shared" si="48"/>
        <v>0</v>
      </c>
      <c r="DNK11" s="1">
        <f t="shared" si="48"/>
        <v>0</v>
      </c>
      <c r="DNL11" s="1">
        <f t="shared" si="48"/>
        <v>0</v>
      </c>
      <c r="DNM11" s="1">
        <f t="shared" si="48"/>
        <v>0</v>
      </c>
      <c r="DNN11" s="1">
        <f t="shared" si="48"/>
        <v>0</v>
      </c>
      <c r="DNO11" s="1">
        <f t="shared" si="48"/>
        <v>0</v>
      </c>
      <c r="DNP11" s="1">
        <f t="shared" si="48"/>
        <v>0</v>
      </c>
      <c r="DNQ11" s="1">
        <f t="shared" si="48"/>
        <v>0</v>
      </c>
      <c r="DNR11" s="1">
        <f t="shared" si="48"/>
        <v>0</v>
      </c>
      <c r="DNS11" s="1">
        <f t="shared" si="48"/>
        <v>0</v>
      </c>
      <c r="DNT11" s="1">
        <f t="shared" si="48"/>
        <v>0</v>
      </c>
      <c r="DNU11" s="1">
        <f t="shared" si="48"/>
        <v>0</v>
      </c>
      <c r="DNV11" s="1">
        <f t="shared" si="48"/>
        <v>0</v>
      </c>
      <c r="DNW11" s="1">
        <f t="shared" si="48"/>
        <v>0</v>
      </c>
      <c r="DNX11" s="1">
        <f t="shared" si="48"/>
        <v>0</v>
      </c>
      <c r="DNY11" s="1">
        <f t="shared" si="48"/>
        <v>0</v>
      </c>
      <c r="DNZ11" s="1">
        <f t="shared" si="48"/>
        <v>0</v>
      </c>
      <c r="DOA11" s="1">
        <f t="shared" si="48"/>
        <v>0</v>
      </c>
      <c r="DOB11" s="1">
        <f t="shared" si="48"/>
        <v>0</v>
      </c>
      <c r="DOC11" s="1">
        <f t="shared" si="48"/>
        <v>0</v>
      </c>
      <c r="DOD11" s="1">
        <f t="shared" si="48"/>
        <v>0</v>
      </c>
      <c r="DOE11" s="1">
        <f t="shared" si="48"/>
        <v>0</v>
      </c>
      <c r="DOF11" s="1">
        <f t="shared" si="48"/>
        <v>0</v>
      </c>
      <c r="DOG11" s="1">
        <f t="shared" si="48"/>
        <v>0</v>
      </c>
      <c r="DOH11" s="1">
        <f t="shared" si="48"/>
        <v>0</v>
      </c>
      <c r="DOI11" s="1">
        <f t="shared" si="48"/>
        <v>0</v>
      </c>
      <c r="DOJ11" s="1">
        <f t="shared" si="48"/>
        <v>0</v>
      </c>
      <c r="DOK11" s="1">
        <f t="shared" si="48"/>
        <v>0</v>
      </c>
      <c r="DOL11" s="1">
        <f t="shared" si="48"/>
        <v>0</v>
      </c>
      <c r="DOM11" s="1">
        <f t="shared" si="48"/>
        <v>0</v>
      </c>
      <c r="DON11" s="1">
        <f t="shared" si="48"/>
        <v>0</v>
      </c>
      <c r="DOO11" s="1">
        <f t="shared" si="48"/>
        <v>0</v>
      </c>
      <c r="DOP11" s="1">
        <f t="shared" si="48"/>
        <v>0</v>
      </c>
      <c r="DOQ11" s="1">
        <f t="shared" si="48"/>
        <v>0</v>
      </c>
      <c r="DOR11" s="1">
        <f t="shared" si="48"/>
        <v>0</v>
      </c>
      <c r="DOS11" s="1">
        <f t="shared" si="48"/>
        <v>0</v>
      </c>
      <c r="DOT11" s="1">
        <f t="shared" si="48"/>
        <v>0</v>
      </c>
      <c r="DOU11" s="1">
        <f t="shared" si="48"/>
        <v>0</v>
      </c>
      <c r="DOV11" s="1">
        <f t="shared" si="48"/>
        <v>0</v>
      </c>
      <c r="DOW11" s="1">
        <f t="shared" si="48"/>
        <v>0</v>
      </c>
      <c r="DOX11" s="1">
        <f t="shared" si="48"/>
        <v>0</v>
      </c>
      <c r="DOY11" s="1">
        <f t="shared" si="48"/>
        <v>0</v>
      </c>
      <c r="DOZ11" s="1">
        <f t="shared" si="48"/>
        <v>0</v>
      </c>
      <c r="DPA11" s="1">
        <f t="shared" si="48"/>
        <v>0</v>
      </c>
      <c r="DPB11" s="1">
        <f t="shared" si="48"/>
        <v>0</v>
      </c>
      <c r="DPC11" s="1">
        <f t="shared" si="48"/>
        <v>0</v>
      </c>
      <c r="DPD11" s="1">
        <f t="shared" si="48"/>
        <v>0</v>
      </c>
      <c r="DPE11" s="1">
        <f t="shared" si="48"/>
        <v>0</v>
      </c>
      <c r="DPF11" s="1">
        <f t="shared" si="48"/>
        <v>0</v>
      </c>
      <c r="DPG11" s="1">
        <f t="shared" si="48"/>
        <v>0</v>
      </c>
      <c r="DPH11" s="1">
        <f t="shared" si="48"/>
        <v>0</v>
      </c>
      <c r="DPI11" s="1">
        <f t="shared" si="48"/>
        <v>0</v>
      </c>
      <c r="DPJ11" s="1">
        <f t="shared" si="48"/>
        <v>0</v>
      </c>
      <c r="DPK11" s="1">
        <f t="shared" si="48"/>
        <v>0</v>
      </c>
      <c r="DPL11" s="1">
        <f t="shared" si="48"/>
        <v>0</v>
      </c>
      <c r="DPM11" s="1">
        <f t="shared" si="48"/>
        <v>0</v>
      </c>
      <c r="DPN11" s="1">
        <f t="shared" si="48"/>
        <v>0</v>
      </c>
      <c r="DPO11" s="1">
        <f t="shared" si="48"/>
        <v>0</v>
      </c>
      <c r="DPP11" s="1">
        <f t="shared" si="48"/>
        <v>0</v>
      </c>
      <c r="DPQ11" s="1">
        <f t="shared" ref="DPQ11:DSB11" si="49">DPQ7</f>
        <v>0</v>
      </c>
      <c r="DPR11" s="1">
        <f t="shared" si="49"/>
        <v>0</v>
      </c>
      <c r="DPS11" s="1">
        <f t="shared" si="49"/>
        <v>0</v>
      </c>
      <c r="DPT11" s="1">
        <f t="shared" si="49"/>
        <v>0</v>
      </c>
      <c r="DPU11" s="1">
        <f t="shared" si="49"/>
        <v>0</v>
      </c>
      <c r="DPV11" s="1">
        <f t="shared" si="49"/>
        <v>0</v>
      </c>
      <c r="DPW11" s="1">
        <f t="shared" si="49"/>
        <v>0</v>
      </c>
      <c r="DPX11" s="1">
        <f t="shared" si="49"/>
        <v>0</v>
      </c>
      <c r="DPY11" s="1">
        <f t="shared" si="49"/>
        <v>0</v>
      </c>
      <c r="DPZ11" s="1">
        <f t="shared" si="49"/>
        <v>0</v>
      </c>
      <c r="DQA11" s="1">
        <f t="shared" si="49"/>
        <v>0</v>
      </c>
      <c r="DQB11" s="1">
        <f t="shared" si="49"/>
        <v>0</v>
      </c>
      <c r="DQC11" s="1">
        <f t="shared" si="49"/>
        <v>0</v>
      </c>
      <c r="DQD11" s="1">
        <f t="shared" si="49"/>
        <v>0</v>
      </c>
      <c r="DQE11" s="1">
        <f t="shared" si="49"/>
        <v>0</v>
      </c>
      <c r="DQF11" s="1">
        <f t="shared" si="49"/>
        <v>0</v>
      </c>
      <c r="DQG11" s="1">
        <f t="shared" si="49"/>
        <v>0</v>
      </c>
      <c r="DQH11" s="1">
        <f t="shared" si="49"/>
        <v>0</v>
      </c>
      <c r="DQI11" s="1">
        <f t="shared" si="49"/>
        <v>0</v>
      </c>
      <c r="DQJ11" s="1">
        <f t="shared" si="49"/>
        <v>0</v>
      </c>
      <c r="DQK11" s="1">
        <f t="shared" si="49"/>
        <v>0</v>
      </c>
      <c r="DQL11" s="1">
        <f t="shared" si="49"/>
        <v>0</v>
      </c>
      <c r="DQM11" s="1">
        <f t="shared" si="49"/>
        <v>0</v>
      </c>
      <c r="DQN11" s="1">
        <f t="shared" si="49"/>
        <v>0</v>
      </c>
      <c r="DQO11" s="1">
        <f t="shared" si="49"/>
        <v>0</v>
      </c>
      <c r="DQP11" s="1">
        <f t="shared" si="49"/>
        <v>0</v>
      </c>
      <c r="DQQ11" s="1">
        <f t="shared" si="49"/>
        <v>0</v>
      </c>
      <c r="DQR11" s="1">
        <f t="shared" si="49"/>
        <v>0</v>
      </c>
      <c r="DQS11" s="1">
        <f t="shared" si="49"/>
        <v>0</v>
      </c>
      <c r="DQT11" s="1">
        <f t="shared" si="49"/>
        <v>0</v>
      </c>
      <c r="DQU11" s="1">
        <f t="shared" si="49"/>
        <v>0</v>
      </c>
      <c r="DQV11" s="1">
        <f t="shared" si="49"/>
        <v>0</v>
      </c>
      <c r="DQW11" s="1">
        <f t="shared" si="49"/>
        <v>0</v>
      </c>
      <c r="DQX11" s="1">
        <f t="shared" si="49"/>
        <v>0</v>
      </c>
      <c r="DQY11" s="1">
        <f t="shared" si="49"/>
        <v>0</v>
      </c>
      <c r="DQZ11" s="1">
        <f t="shared" si="49"/>
        <v>0</v>
      </c>
      <c r="DRA11" s="1">
        <f t="shared" si="49"/>
        <v>0</v>
      </c>
      <c r="DRB11" s="1">
        <f t="shared" si="49"/>
        <v>0</v>
      </c>
      <c r="DRC11" s="1">
        <f t="shared" si="49"/>
        <v>0</v>
      </c>
      <c r="DRD11" s="1">
        <f t="shared" si="49"/>
        <v>0</v>
      </c>
      <c r="DRE11" s="1">
        <f t="shared" si="49"/>
        <v>0</v>
      </c>
      <c r="DRF11" s="1">
        <f t="shared" si="49"/>
        <v>0</v>
      </c>
      <c r="DRG11" s="1">
        <f t="shared" si="49"/>
        <v>0</v>
      </c>
      <c r="DRH11" s="1">
        <f t="shared" si="49"/>
        <v>0</v>
      </c>
      <c r="DRI11" s="1">
        <f t="shared" si="49"/>
        <v>0</v>
      </c>
      <c r="DRJ11" s="1">
        <f t="shared" si="49"/>
        <v>0</v>
      </c>
      <c r="DRK11" s="1">
        <f t="shared" si="49"/>
        <v>0</v>
      </c>
      <c r="DRL11" s="1">
        <f t="shared" si="49"/>
        <v>0</v>
      </c>
      <c r="DRM11" s="1">
        <f t="shared" si="49"/>
        <v>0</v>
      </c>
      <c r="DRN11" s="1">
        <f t="shared" si="49"/>
        <v>0</v>
      </c>
      <c r="DRO11" s="1">
        <f t="shared" si="49"/>
        <v>0</v>
      </c>
      <c r="DRP11" s="1">
        <f t="shared" si="49"/>
        <v>0</v>
      </c>
      <c r="DRQ11" s="1">
        <f t="shared" si="49"/>
        <v>0</v>
      </c>
      <c r="DRR11" s="1">
        <f t="shared" si="49"/>
        <v>0</v>
      </c>
      <c r="DRS11" s="1">
        <f t="shared" si="49"/>
        <v>0</v>
      </c>
      <c r="DRT11" s="1">
        <f t="shared" si="49"/>
        <v>0</v>
      </c>
      <c r="DRU11" s="1">
        <f t="shared" si="49"/>
        <v>0</v>
      </c>
      <c r="DRV11" s="1">
        <f t="shared" si="49"/>
        <v>0</v>
      </c>
      <c r="DRW11" s="1">
        <f t="shared" si="49"/>
        <v>0</v>
      </c>
      <c r="DRX11" s="1">
        <f t="shared" si="49"/>
        <v>0</v>
      </c>
      <c r="DRY11" s="1">
        <f t="shared" si="49"/>
        <v>0</v>
      </c>
      <c r="DRZ11" s="1">
        <f t="shared" si="49"/>
        <v>0</v>
      </c>
      <c r="DSA11" s="1">
        <f t="shared" si="49"/>
        <v>0</v>
      </c>
      <c r="DSB11" s="1">
        <f t="shared" si="49"/>
        <v>0</v>
      </c>
      <c r="DSC11" s="1">
        <f t="shared" ref="DSC11:DUN11" si="50">DSC7</f>
        <v>0</v>
      </c>
      <c r="DSD11" s="1">
        <f t="shared" si="50"/>
        <v>0</v>
      </c>
      <c r="DSE11" s="1">
        <f t="shared" si="50"/>
        <v>0</v>
      </c>
      <c r="DSF11" s="1">
        <f t="shared" si="50"/>
        <v>0</v>
      </c>
      <c r="DSG11" s="1">
        <f t="shared" si="50"/>
        <v>0</v>
      </c>
      <c r="DSH11" s="1">
        <f t="shared" si="50"/>
        <v>0</v>
      </c>
      <c r="DSI11" s="1">
        <f t="shared" si="50"/>
        <v>0</v>
      </c>
      <c r="DSJ11" s="1">
        <f t="shared" si="50"/>
        <v>0</v>
      </c>
      <c r="DSK11" s="1">
        <f t="shared" si="50"/>
        <v>0</v>
      </c>
      <c r="DSL11" s="1">
        <f t="shared" si="50"/>
        <v>0</v>
      </c>
      <c r="DSM11" s="1">
        <f t="shared" si="50"/>
        <v>0</v>
      </c>
      <c r="DSN11" s="1">
        <f t="shared" si="50"/>
        <v>0</v>
      </c>
      <c r="DSO11" s="1">
        <f t="shared" si="50"/>
        <v>0</v>
      </c>
      <c r="DSP11" s="1">
        <f t="shared" si="50"/>
        <v>0</v>
      </c>
      <c r="DSQ11" s="1">
        <f t="shared" si="50"/>
        <v>0</v>
      </c>
      <c r="DSR11" s="1">
        <f t="shared" si="50"/>
        <v>0</v>
      </c>
      <c r="DSS11" s="1">
        <f t="shared" si="50"/>
        <v>0</v>
      </c>
      <c r="DST11" s="1">
        <f t="shared" si="50"/>
        <v>0</v>
      </c>
      <c r="DSU11" s="1">
        <f t="shared" si="50"/>
        <v>0</v>
      </c>
      <c r="DSV11" s="1">
        <f t="shared" si="50"/>
        <v>0</v>
      </c>
      <c r="DSW11" s="1">
        <f t="shared" si="50"/>
        <v>0</v>
      </c>
      <c r="DSX11" s="1">
        <f t="shared" si="50"/>
        <v>0</v>
      </c>
      <c r="DSY11" s="1">
        <f t="shared" si="50"/>
        <v>0</v>
      </c>
      <c r="DSZ11" s="1">
        <f t="shared" si="50"/>
        <v>0</v>
      </c>
      <c r="DTA11" s="1">
        <f t="shared" si="50"/>
        <v>0</v>
      </c>
      <c r="DTB11" s="1">
        <f t="shared" si="50"/>
        <v>0</v>
      </c>
      <c r="DTC11" s="1">
        <f t="shared" si="50"/>
        <v>0</v>
      </c>
      <c r="DTD11" s="1">
        <f t="shared" si="50"/>
        <v>0</v>
      </c>
      <c r="DTE11" s="1">
        <f t="shared" si="50"/>
        <v>0</v>
      </c>
      <c r="DTF11" s="1">
        <f t="shared" si="50"/>
        <v>0</v>
      </c>
      <c r="DTG11" s="1">
        <f t="shared" si="50"/>
        <v>0</v>
      </c>
      <c r="DTH11" s="1">
        <f t="shared" si="50"/>
        <v>0</v>
      </c>
      <c r="DTI11" s="1">
        <f t="shared" si="50"/>
        <v>0</v>
      </c>
      <c r="DTJ11" s="1">
        <f t="shared" si="50"/>
        <v>0</v>
      </c>
      <c r="DTK11" s="1">
        <f t="shared" si="50"/>
        <v>0</v>
      </c>
      <c r="DTL11" s="1">
        <f t="shared" si="50"/>
        <v>0</v>
      </c>
      <c r="DTM11" s="1">
        <f t="shared" si="50"/>
        <v>0</v>
      </c>
      <c r="DTN11" s="1">
        <f t="shared" si="50"/>
        <v>0</v>
      </c>
      <c r="DTO11" s="1">
        <f t="shared" si="50"/>
        <v>0</v>
      </c>
      <c r="DTP11" s="1">
        <f t="shared" si="50"/>
        <v>0</v>
      </c>
      <c r="DTQ11" s="1">
        <f t="shared" si="50"/>
        <v>0</v>
      </c>
      <c r="DTR11" s="1">
        <f t="shared" si="50"/>
        <v>0</v>
      </c>
      <c r="DTS11" s="1">
        <f t="shared" si="50"/>
        <v>0</v>
      </c>
      <c r="DTT11" s="1">
        <f t="shared" si="50"/>
        <v>0</v>
      </c>
      <c r="DTU11" s="1">
        <f t="shared" si="50"/>
        <v>0</v>
      </c>
      <c r="DTV11" s="1">
        <f t="shared" si="50"/>
        <v>0</v>
      </c>
      <c r="DTW11" s="1">
        <f t="shared" si="50"/>
        <v>0</v>
      </c>
      <c r="DTX11" s="1">
        <f t="shared" si="50"/>
        <v>0</v>
      </c>
      <c r="DTY11" s="1">
        <f t="shared" si="50"/>
        <v>0</v>
      </c>
      <c r="DTZ11" s="1">
        <f t="shared" si="50"/>
        <v>0</v>
      </c>
      <c r="DUA11" s="1">
        <f t="shared" si="50"/>
        <v>0</v>
      </c>
      <c r="DUB11" s="1">
        <f t="shared" si="50"/>
        <v>0</v>
      </c>
      <c r="DUC11" s="1">
        <f t="shared" si="50"/>
        <v>0</v>
      </c>
      <c r="DUD11" s="1">
        <f t="shared" si="50"/>
        <v>0</v>
      </c>
      <c r="DUE11" s="1">
        <f t="shared" si="50"/>
        <v>0</v>
      </c>
      <c r="DUF11" s="1">
        <f t="shared" si="50"/>
        <v>0</v>
      </c>
      <c r="DUG11" s="1">
        <f t="shared" si="50"/>
        <v>0</v>
      </c>
      <c r="DUH11" s="1">
        <f t="shared" si="50"/>
        <v>0</v>
      </c>
      <c r="DUI11" s="1">
        <f t="shared" si="50"/>
        <v>0</v>
      </c>
      <c r="DUJ11" s="1">
        <f t="shared" si="50"/>
        <v>0</v>
      </c>
      <c r="DUK11" s="1">
        <f t="shared" si="50"/>
        <v>0</v>
      </c>
      <c r="DUL11" s="1">
        <f t="shared" si="50"/>
        <v>0</v>
      </c>
      <c r="DUM11" s="1">
        <f t="shared" si="50"/>
        <v>0</v>
      </c>
      <c r="DUN11" s="1">
        <f t="shared" si="50"/>
        <v>0</v>
      </c>
      <c r="DUO11" s="1">
        <f t="shared" ref="DUO11:DWZ11" si="51">DUO7</f>
        <v>0</v>
      </c>
      <c r="DUP11" s="1">
        <f t="shared" si="51"/>
        <v>0</v>
      </c>
      <c r="DUQ11" s="1">
        <f t="shared" si="51"/>
        <v>0</v>
      </c>
      <c r="DUR11" s="1">
        <f t="shared" si="51"/>
        <v>0</v>
      </c>
      <c r="DUS11" s="1">
        <f t="shared" si="51"/>
        <v>0</v>
      </c>
      <c r="DUT11" s="1">
        <f t="shared" si="51"/>
        <v>0</v>
      </c>
      <c r="DUU11" s="1">
        <f t="shared" si="51"/>
        <v>0</v>
      </c>
      <c r="DUV11" s="1">
        <f t="shared" si="51"/>
        <v>0</v>
      </c>
      <c r="DUW11" s="1">
        <f t="shared" si="51"/>
        <v>0</v>
      </c>
      <c r="DUX11" s="1">
        <f t="shared" si="51"/>
        <v>0</v>
      </c>
      <c r="DUY11" s="1">
        <f t="shared" si="51"/>
        <v>0</v>
      </c>
      <c r="DUZ11" s="1">
        <f t="shared" si="51"/>
        <v>0</v>
      </c>
      <c r="DVA11" s="1">
        <f t="shared" si="51"/>
        <v>0</v>
      </c>
      <c r="DVB11" s="1">
        <f t="shared" si="51"/>
        <v>0</v>
      </c>
      <c r="DVC11" s="1">
        <f t="shared" si="51"/>
        <v>0</v>
      </c>
      <c r="DVD11" s="1">
        <f t="shared" si="51"/>
        <v>0</v>
      </c>
      <c r="DVE11" s="1">
        <f t="shared" si="51"/>
        <v>0</v>
      </c>
      <c r="DVF11" s="1">
        <f t="shared" si="51"/>
        <v>0</v>
      </c>
      <c r="DVG11" s="1">
        <f t="shared" si="51"/>
        <v>0</v>
      </c>
      <c r="DVH11" s="1">
        <f t="shared" si="51"/>
        <v>0</v>
      </c>
      <c r="DVI11" s="1">
        <f t="shared" si="51"/>
        <v>0</v>
      </c>
      <c r="DVJ11" s="1">
        <f t="shared" si="51"/>
        <v>0</v>
      </c>
      <c r="DVK11" s="1">
        <f t="shared" si="51"/>
        <v>0</v>
      </c>
      <c r="DVL11" s="1">
        <f t="shared" si="51"/>
        <v>0</v>
      </c>
      <c r="DVM11" s="1">
        <f t="shared" si="51"/>
        <v>0</v>
      </c>
      <c r="DVN11" s="1">
        <f t="shared" si="51"/>
        <v>0</v>
      </c>
      <c r="DVO11" s="1">
        <f t="shared" si="51"/>
        <v>0</v>
      </c>
      <c r="DVP11" s="1">
        <f t="shared" si="51"/>
        <v>0</v>
      </c>
      <c r="DVQ11" s="1">
        <f t="shared" si="51"/>
        <v>0</v>
      </c>
      <c r="DVR11" s="1">
        <f t="shared" si="51"/>
        <v>0</v>
      </c>
      <c r="DVS11" s="1">
        <f t="shared" si="51"/>
        <v>0</v>
      </c>
      <c r="DVT11" s="1">
        <f t="shared" si="51"/>
        <v>0</v>
      </c>
      <c r="DVU11" s="1">
        <f t="shared" si="51"/>
        <v>0</v>
      </c>
      <c r="DVV11" s="1">
        <f t="shared" si="51"/>
        <v>0</v>
      </c>
      <c r="DVW11" s="1">
        <f t="shared" si="51"/>
        <v>0</v>
      </c>
      <c r="DVX11" s="1">
        <f t="shared" si="51"/>
        <v>0</v>
      </c>
      <c r="DVY11" s="1">
        <f t="shared" si="51"/>
        <v>0</v>
      </c>
      <c r="DVZ11" s="1">
        <f t="shared" si="51"/>
        <v>0</v>
      </c>
      <c r="DWA11" s="1">
        <f t="shared" si="51"/>
        <v>0</v>
      </c>
      <c r="DWB11" s="1">
        <f t="shared" si="51"/>
        <v>0</v>
      </c>
      <c r="DWC11" s="1">
        <f t="shared" si="51"/>
        <v>0</v>
      </c>
      <c r="DWD11" s="1">
        <f t="shared" si="51"/>
        <v>0</v>
      </c>
      <c r="DWE11" s="1">
        <f t="shared" si="51"/>
        <v>0</v>
      </c>
      <c r="DWF11" s="1">
        <f t="shared" si="51"/>
        <v>0</v>
      </c>
      <c r="DWG11" s="1">
        <f t="shared" si="51"/>
        <v>0</v>
      </c>
      <c r="DWH11" s="1">
        <f t="shared" si="51"/>
        <v>0</v>
      </c>
      <c r="DWI11" s="1">
        <f t="shared" si="51"/>
        <v>0</v>
      </c>
      <c r="DWJ11" s="1">
        <f t="shared" si="51"/>
        <v>0</v>
      </c>
      <c r="DWK11" s="1">
        <f t="shared" si="51"/>
        <v>0</v>
      </c>
      <c r="DWL11" s="1">
        <f t="shared" si="51"/>
        <v>0</v>
      </c>
      <c r="DWM11" s="1">
        <f t="shared" si="51"/>
        <v>0</v>
      </c>
      <c r="DWN11" s="1">
        <f t="shared" si="51"/>
        <v>0</v>
      </c>
      <c r="DWO11" s="1">
        <f t="shared" si="51"/>
        <v>0</v>
      </c>
      <c r="DWP11" s="1">
        <f t="shared" si="51"/>
        <v>0</v>
      </c>
      <c r="DWQ11" s="1">
        <f t="shared" si="51"/>
        <v>0</v>
      </c>
      <c r="DWR11" s="1">
        <f t="shared" si="51"/>
        <v>0</v>
      </c>
      <c r="DWS11" s="1">
        <f t="shared" si="51"/>
        <v>0</v>
      </c>
      <c r="DWT11" s="1">
        <f t="shared" si="51"/>
        <v>0</v>
      </c>
      <c r="DWU11" s="1">
        <f t="shared" si="51"/>
        <v>0</v>
      </c>
      <c r="DWV11" s="1">
        <f t="shared" si="51"/>
        <v>0</v>
      </c>
      <c r="DWW11" s="1">
        <f t="shared" si="51"/>
        <v>0</v>
      </c>
      <c r="DWX11" s="1">
        <f t="shared" si="51"/>
        <v>0</v>
      </c>
      <c r="DWY11" s="1">
        <f t="shared" si="51"/>
        <v>0</v>
      </c>
      <c r="DWZ11" s="1">
        <f t="shared" si="51"/>
        <v>0</v>
      </c>
      <c r="DXA11" s="1">
        <f t="shared" ref="DXA11:DZL11" si="52">DXA7</f>
        <v>0</v>
      </c>
      <c r="DXB11" s="1">
        <f t="shared" si="52"/>
        <v>0</v>
      </c>
      <c r="DXC11" s="1">
        <f t="shared" si="52"/>
        <v>0</v>
      </c>
      <c r="DXD11" s="1">
        <f t="shared" si="52"/>
        <v>0</v>
      </c>
      <c r="DXE11" s="1">
        <f t="shared" si="52"/>
        <v>0</v>
      </c>
      <c r="DXF11" s="1">
        <f t="shared" si="52"/>
        <v>0</v>
      </c>
      <c r="DXG11" s="1">
        <f t="shared" si="52"/>
        <v>0</v>
      </c>
      <c r="DXH11" s="1">
        <f t="shared" si="52"/>
        <v>0</v>
      </c>
      <c r="DXI11" s="1">
        <f t="shared" si="52"/>
        <v>0</v>
      </c>
      <c r="DXJ11" s="1">
        <f t="shared" si="52"/>
        <v>0</v>
      </c>
      <c r="DXK11" s="1">
        <f t="shared" si="52"/>
        <v>0</v>
      </c>
      <c r="DXL11" s="1">
        <f t="shared" si="52"/>
        <v>0</v>
      </c>
      <c r="DXM11" s="1">
        <f t="shared" si="52"/>
        <v>0</v>
      </c>
      <c r="DXN11" s="1">
        <f t="shared" si="52"/>
        <v>0</v>
      </c>
      <c r="DXO11" s="1">
        <f t="shared" si="52"/>
        <v>0</v>
      </c>
      <c r="DXP11" s="1">
        <f t="shared" si="52"/>
        <v>0</v>
      </c>
      <c r="DXQ11" s="1">
        <f t="shared" si="52"/>
        <v>0</v>
      </c>
      <c r="DXR11" s="1">
        <f t="shared" si="52"/>
        <v>0</v>
      </c>
      <c r="DXS11" s="1">
        <f t="shared" si="52"/>
        <v>0</v>
      </c>
      <c r="DXT11" s="1">
        <f t="shared" si="52"/>
        <v>0</v>
      </c>
      <c r="DXU11" s="1">
        <f t="shared" si="52"/>
        <v>0</v>
      </c>
      <c r="DXV11" s="1">
        <f t="shared" si="52"/>
        <v>0</v>
      </c>
      <c r="DXW11" s="1">
        <f t="shared" si="52"/>
        <v>0</v>
      </c>
      <c r="DXX11" s="1">
        <f t="shared" si="52"/>
        <v>0</v>
      </c>
      <c r="DXY11" s="1">
        <f t="shared" si="52"/>
        <v>0</v>
      </c>
      <c r="DXZ11" s="1">
        <f t="shared" si="52"/>
        <v>0</v>
      </c>
      <c r="DYA11" s="1">
        <f t="shared" si="52"/>
        <v>0</v>
      </c>
      <c r="DYB11" s="1">
        <f t="shared" si="52"/>
        <v>0</v>
      </c>
      <c r="DYC11" s="1">
        <f t="shared" si="52"/>
        <v>0</v>
      </c>
      <c r="DYD11" s="1">
        <f t="shared" si="52"/>
        <v>0</v>
      </c>
      <c r="DYE11" s="1">
        <f t="shared" si="52"/>
        <v>0</v>
      </c>
      <c r="DYF11" s="1">
        <f t="shared" si="52"/>
        <v>0</v>
      </c>
      <c r="DYG11" s="1">
        <f t="shared" si="52"/>
        <v>0</v>
      </c>
      <c r="DYH11" s="1">
        <f t="shared" si="52"/>
        <v>0</v>
      </c>
      <c r="DYI11" s="1">
        <f t="shared" si="52"/>
        <v>0</v>
      </c>
      <c r="DYJ11" s="1">
        <f t="shared" si="52"/>
        <v>0</v>
      </c>
      <c r="DYK11" s="1">
        <f t="shared" si="52"/>
        <v>0</v>
      </c>
      <c r="DYL11" s="1">
        <f t="shared" si="52"/>
        <v>0</v>
      </c>
      <c r="DYM11" s="1">
        <f t="shared" si="52"/>
        <v>0</v>
      </c>
      <c r="DYN11" s="1">
        <f t="shared" si="52"/>
        <v>0</v>
      </c>
      <c r="DYO11" s="1">
        <f t="shared" si="52"/>
        <v>0</v>
      </c>
      <c r="DYP11" s="1">
        <f t="shared" si="52"/>
        <v>0</v>
      </c>
      <c r="DYQ11" s="1">
        <f t="shared" si="52"/>
        <v>0</v>
      </c>
      <c r="DYR11" s="1">
        <f t="shared" si="52"/>
        <v>0</v>
      </c>
      <c r="DYS11" s="1">
        <f t="shared" si="52"/>
        <v>0</v>
      </c>
      <c r="DYT11" s="1">
        <f t="shared" si="52"/>
        <v>0</v>
      </c>
      <c r="DYU11" s="1">
        <f t="shared" si="52"/>
        <v>0</v>
      </c>
      <c r="DYV11" s="1">
        <f t="shared" si="52"/>
        <v>0</v>
      </c>
      <c r="DYW11" s="1">
        <f t="shared" si="52"/>
        <v>0</v>
      </c>
      <c r="DYX11" s="1">
        <f t="shared" si="52"/>
        <v>0</v>
      </c>
      <c r="DYY11" s="1">
        <f t="shared" si="52"/>
        <v>0</v>
      </c>
      <c r="DYZ11" s="1">
        <f t="shared" si="52"/>
        <v>0</v>
      </c>
      <c r="DZA11" s="1">
        <f t="shared" si="52"/>
        <v>0</v>
      </c>
      <c r="DZB11" s="1">
        <f t="shared" si="52"/>
        <v>0</v>
      </c>
      <c r="DZC11" s="1">
        <f t="shared" si="52"/>
        <v>0</v>
      </c>
      <c r="DZD11" s="1">
        <f t="shared" si="52"/>
        <v>0</v>
      </c>
      <c r="DZE11" s="1">
        <f t="shared" si="52"/>
        <v>0</v>
      </c>
      <c r="DZF11" s="1">
        <f t="shared" si="52"/>
        <v>0</v>
      </c>
      <c r="DZG11" s="1">
        <f t="shared" si="52"/>
        <v>0</v>
      </c>
      <c r="DZH11" s="1">
        <f t="shared" si="52"/>
        <v>0</v>
      </c>
      <c r="DZI11" s="1">
        <f t="shared" si="52"/>
        <v>0</v>
      </c>
      <c r="DZJ11" s="1">
        <f t="shared" si="52"/>
        <v>0</v>
      </c>
      <c r="DZK11" s="1">
        <f t="shared" si="52"/>
        <v>0</v>
      </c>
      <c r="DZL11" s="1">
        <f t="shared" si="52"/>
        <v>0</v>
      </c>
      <c r="DZM11" s="1">
        <f t="shared" ref="DZM11:EBX11" si="53">DZM7</f>
        <v>0</v>
      </c>
      <c r="DZN11" s="1">
        <f t="shared" si="53"/>
        <v>0</v>
      </c>
      <c r="DZO11" s="1">
        <f t="shared" si="53"/>
        <v>0</v>
      </c>
      <c r="DZP11" s="1">
        <f t="shared" si="53"/>
        <v>0</v>
      </c>
      <c r="DZQ11" s="1">
        <f t="shared" si="53"/>
        <v>0</v>
      </c>
      <c r="DZR11" s="1">
        <f t="shared" si="53"/>
        <v>0</v>
      </c>
      <c r="DZS11" s="1">
        <f t="shared" si="53"/>
        <v>0</v>
      </c>
      <c r="DZT11" s="1">
        <f t="shared" si="53"/>
        <v>0</v>
      </c>
      <c r="DZU11" s="1">
        <f t="shared" si="53"/>
        <v>0</v>
      </c>
      <c r="DZV11" s="1">
        <f t="shared" si="53"/>
        <v>0</v>
      </c>
      <c r="DZW11" s="1">
        <f t="shared" si="53"/>
        <v>0</v>
      </c>
      <c r="DZX11" s="1">
        <f t="shared" si="53"/>
        <v>0</v>
      </c>
      <c r="DZY11" s="1">
        <f t="shared" si="53"/>
        <v>0</v>
      </c>
      <c r="DZZ11" s="1">
        <f t="shared" si="53"/>
        <v>0</v>
      </c>
      <c r="EAA11" s="1">
        <f t="shared" si="53"/>
        <v>0</v>
      </c>
      <c r="EAB11" s="1">
        <f t="shared" si="53"/>
        <v>0</v>
      </c>
      <c r="EAC11" s="1">
        <f t="shared" si="53"/>
        <v>0</v>
      </c>
      <c r="EAD11" s="1">
        <f t="shared" si="53"/>
        <v>0</v>
      </c>
      <c r="EAE11" s="1">
        <f t="shared" si="53"/>
        <v>0</v>
      </c>
      <c r="EAF11" s="1">
        <f t="shared" si="53"/>
        <v>0</v>
      </c>
      <c r="EAG11" s="1">
        <f t="shared" si="53"/>
        <v>0</v>
      </c>
      <c r="EAH11" s="1">
        <f t="shared" si="53"/>
        <v>0</v>
      </c>
      <c r="EAI11" s="1">
        <f t="shared" si="53"/>
        <v>0</v>
      </c>
      <c r="EAJ11" s="1">
        <f t="shared" si="53"/>
        <v>0</v>
      </c>
      <c r="EAK11" s="1">
        <f t="shared" si="53"/>
        <v>0</v>
      </c>
      <c r="EAL11" s="1">
        <f t="shared" si="53"/>
        <v>0</v>
      </c>
      <c r="EAM11" s="1">
        <f t="shared" si="53"/>
        <v>0</v>
      </c>
      <c r="EAN11" s="1">
        <f t="shared" si="53"/>
        <v>0</v>
      </c>
      <c r="EAO11" s="1">
        <f t="shared" si="53"/>
        <v>0</v>
      </c>
      <c r="EAP11" s="1">
        <f t="shared" si="53"/>
        <v>0</v>
      </c>
      <c r="EAQ11" s="1">
        <f t="shared" si="53"/>
        <v>0</v>
      </c>
      <c r="EAR11" s="1">
        <f t="shared" si="53"/>
        <v>0</v>
      </c>
      <c r="EAS11" s="1">
        <f t="shared" si="53"/>
        <v>0</v>
      </c>
      <c r="EAT11" s="1">
        <f t="shared" si="53"/>
        <v>0</v>
      </c>
      <c r="EAU11" s="1">
        <f t="shared" si="53"/>
        <v>0</v>
      </c>
      <c r="EAV11" s="1">
        <f t="shared" si="53"/>
        <v>0</v>
      </c>
      <c r="EAW11" s="1">
        <f t="shared" si="53"/>
        <v>0</v>
      </c>
      <c r="EAX11" s="1">
        <f t="shared" si="53"/>
        <v>0</v>
      </c>
      <c r="EAY11" s="1">
        <f t="shared" si="53"/>
        <v>0</v>
      </c>
      <c r="EAZ11" s="1">
        <f t="shared" si="53"/>
        <v>0</v>
      </c>
      <c r="EBA11" s="1">
        <f t="shared" si="53"/>
        <v>0</v>
      </c>
      <c r="EBB11" s="1">
        <f t="shared" si="53"/>
        <v>0</v>
      </c>
      <c r="EBC11" s="1">
        <f t="shared" si="53"/>
        <v>0</v>
      </c>
      <c r="EBD11" s="1">
        <f t="shared" si="53"/>
        <v>0</v>
      </c>
      <c r="EBE11" s="1">
        <f t="shared" si="53"/>
        <v>0</v>
      </c>
      <c r="EBF11" s="1">
        <f t="shared" si="53"/>
        <v>0</v>
      </c>
      <c r="EBG11" s="1">
        <f t="shared" si="53"/>
        <v>0</v>
      </c>
      <c r="EBH11" s="1">
        <f t="shared" si="53"/>
        <v>0</v>
      </c>
      <c r="EBI11" s="1">
        <f t="shared" si="53"/>
        <v>0</v>
      </c>
      <c r="EBJ11" s="1">
        <f t="shared" si="53"/>
        <v>0</v>
      </c>
      <c r="EBK11" s="1">
        <f t="shared" si="53"/>
        <v>0</v>
      </c>
      <c r="EBL11" s="1">
        <f t="shared" si="53"/>
        <v>0</v>
      </c>
      <c r="EBM11" s="1">
        <f t="shared" si="53"/>
        <v>0</v>
      </c>
      <c r="EBN11" s="1">
        <f t="shared" si="53"/>
        <v>0</v>
      </c>
      <c r="EBO11" s="1">
        <f t="shared" si="53"/>
        <v>0</v>
      </c>
      <c r="EBP11" s="1">
        <f t="shared" si="53"/>
        <v>0</v>
      </c>
      <c r="EBQ11" s="1">
        <f t="shared" si="53"/>
        <v>0</v>
      </c>
      <c r="EBR11" s="1">
        <f t="shared" si="53"/>
        <v>0</v>
      </c>
      <c r="EBS11" s="1">
        <f t="shared" si="53"/>
        <v>0</v>
      </c>
      <c r="EBT11" s="1">
        <f t="shared" si="53"/>
        <v>0</v>
      </c>
      <c r="EBU11" s="1">
        <f t="shared" si="53"/>
        <v>0</v>
      </c>
      <c r="EBV11" s="1">
        <f t="shared" si="53"/>
        <v>0</v>
      </c>
      <c r="EBW11" s="1">
        <f t="shared" si="53"/>
        <v>0</v>
      </c>
      <c r="EBX11" s="1">
        <f t="shared" si="53"/>
        <v>0</v>
      </c>
      <c r="EBY11" s="1">
        <f t="shared" ref="EBY11:EEJ11" si="54">EBY7</f>
        <v>0</v>
      </c>
      <c r="EBZ11" s="1">
        <f t="shared" si="54"/>
        <v>0</v>
      </c>
      <c r="ECA11" s="1">
        <f t="shared" si="54"/>
        <v>0</v>
      </c>
      <c r="ECB11" s="1">
        <f t="shared" si="54"/>
        <v>0</v>
      </c>
      <c r="ECC11" s="1">
        <f t="shared" si="54"/>
        <v>0</v>
      </c>
      <c r="ECD11" s="1">
        <f t="shared" si="54"/>
        <v>0</v>
      </c>
      <c r="ECE11" s="1">
        <f t="shared" si="54"/>
        <v>0</v>
      </c>
      <c r="ECF11" s="1">
        <f t="shared" si="54"/>
        <v>0</v>
      </c>
      <c r="ECG11" s="1">
        <f t="shared" si="54"/>
        <v>0</v>
      </c>
      <c r="ECH11" s="1">
        <f t="shared" si="54"/>
        <v>0</v>
      </c>
      <c r="ECI11" s="1">
        <f t="shared" si="54"/>
        <v>0</v>
      </c>
      <c r="ECJ11" s="1">
        <f t="shared" si="54"/>
        <v>0</v>
      </c>
      <c r="ECK11" s="1">
        <f t="shared" si="54"/>
        <v>0</v>
      </c>
      <c r="ECL11" s="1">
        <f t="shared" si="54"/>
        <v>0</v>
      </c>
      <c r="ECM11" s="1">
        <f t="shared" si="54"/>
        <v>0</v>
      </c>
      <c r="ECN11" s="1">
        <f t="shared" si="54"/>
        <v>0</v>
      </c>
      <c r="ECO11" s="1">
        <f t="shared" si="54"/>
        <v>0</v>
      </c>
      <c r="ECP11" s="1">
        <f t="shared" si="54"/>
        <v>0</v>
      </c>
      <c r="ECQ11" s="1">
        <f t="shared" si="54"/>
        <v>0</v>
      </c>
      <c r="ECR11" s="1">
        <f t="shared" si="54"/>
        <v>0</v>
      </c>
      <c r="ECS11" s="1">
        <f t="shared" si="54"/>
        <v>0</v>
      </c>
      <c r="ECT11" s="1">
        <f t="shared" si="54"/>
        <v>0</v>
      </c>
      <c r="ECU11" s="1">
        <f t="shared" si="54"/>
        <v>0</v>
      </c>
      <c r="ECV11" s="1">
        <f t="shared" si="54"/>
        <v>0</v>
      </c>
      <c r="ECW11" s="1">
        <f t="shared" si="54"/>
        <v>0</v>
      </c>
      <c r="ECX11" s="1">
        <f t="shared" si="54"/>
        <v>0</v>
      </c>
      <c r="ECY11" s="1">
        <f t="shared" si="54"/>
        <v>0</v>
      </c>
      <c r="ECZ11" s="1">
        <f t="shared" si="54"/>
        <v>0</v>
      </c>
      <c r="EDA11" s="1">
        <f t="shared" si="54"/>
        <v>0</v>
      </c>
      <c r="EDB11" s="1">
        <f t="shared" si="54"/>
        <v>0</v>
      </c>
      <c r="EDC11" s="1">
        <f t="shared" si="54"/>
        <v>0</v>
      </c>
      <c r="EDD11" s="1">
        <f t="shared" si="54"/>
        <v>0</v>
      </c>
      <c r="EDE11" s="1">
        <f t="shared" si="54"/>
        <v>0</v>
      </c>
      <c r="EDF11" s="1">
        <f t="shared" si="54"/>
        <v>0</v>
      </c>
      <c r="EDG11" s="1">
        <f t="shared" si="54"/>
        <v>0</v>
      </c>
      <c r="EDH11" s="1">
        <f t="shared" si="54"/>
        <v>0</v>
      </c>
      <c r="EDI11" s="1">
        <f t="shared" si="54"/>
        <v>0</v>
      </c>
      <c r="EDJ11" s="1">
        <f t="shared" si="54"/>
        <v>0</v>
      </c>
      <c r="EDK11" s="1">
        <f t="shared" si="54"/>
        <v>0</v>
      </c>
      <c r="EDL11" s="1">
        <f t="shared" si="54"/>
        <v>0</v>
      </c>
      <c r="EDM11" s="1">
        <f t="shared" si="54"/>
        <v>0</v>
      </c>
      <c r="EDN11" s="1">
        <f t="shared" si="54"/>
        <v>0</v>
      </c>
      <c r="EDO11" s="1">
        <f t="shared" si="54"/>
        <v>0</v>
      </c>
      <c r="EDP11" s="1">
        <f t="shared" si="54"/>
        <v>0</v>
      </c>
      <c r="EDQ11" s="1">
        <f t="shared" si="54"/>
        <v>0</v>
      </c>
      <c r="EDR11" s="1">
        <f t="shared" si="54"/>
        <v>0</v>
      </c>
      <c r="EDS11" s="1">
        <f t="shared" si="54"/>
        <v>0</v>
      </c>
      <c r="EDT11" s="1">
        <f t="shared" si="54"/>
        <v>0</v>
      </c>
      <c r="EDU11" s="1">
        <f t="shared" si="54"/>
        <v>0</v>
      </c>
      <c r="EDV11" s="1">
        <f t="shared" si="54"/>
        <v>0</v>
      </c>
      <c r="EDW11" s="1">
        <f t="shared" si="54"/>
        <v>0</v>
      </c>
      <c r="EDX11" s="1">
        <f t="shared" si="54"/>
        <v>0</v>
      </c>
      <c r="EDY11" s="1">
        <f t="shared" si="54"/>
        <v>0</v>
      </c>
      <c r="EDZ11" s="1">
        <f t="shared" si="54"/>
        <v>0</v>
      </c>
      <c r="EEA11" s="1">
        <f t="shared" si="54"/>
        <v>0</v>
      </c>
      <c r="EEB11" s="1">
        <f t="shared" si="54"/>
        <v>0</v>
      </c>
      <c r="EEC11" s="1">
        <f t="shared" si="54"/>
        <v>0</v>
      </c>
      <c r="EED11" s="1">
        <f t="shared" si="54"/>
        <v>0</v>
      </c>
      <c r="EEE11" s="1">
        <f t="shared" si="54"/>
        <v>0</v>
      </c>
      <c r="EEF11" s="1">
        <f t="shared" si="54"/>
        <v>0</v>
      </c>
      <c r="EEG11" s="1">
        <f t="shared" si="54"/>
        <v>0</v>
      </c>
      <c r="EEH11" s="1">
        <f t="shared" si="54"/>
        <v>0</v>
      </c>
      <c r="EEI11" s="1">
        <f t="shared" si="54"/>
        <v>0</v>
      </c>
      <c r="EEJ11" s="1">
        <f t="shared" si="54"/>
        <v>0</v>
      </c>
      <c r="EEK11" s="1">
        <f t="shared" ref="EEK11:EGV11" si="55">EEK7</f>
        <v>0</v>
      </c>
      <c r="EEL11" s="1">
        <f t="shared" si="55"/>
        <v>0</v>
      </c>
      <c r="EEM11" s="1">
        <f t="shared" si="55"/>
        <v>0</v>
      </c>
      <c r="EEN11" s="1">
        <f t="shared" si="55"/>
        <v>0</v>
      </c>
      <c r="EEO11" s="1">
        <f t="shared" si="55"/>
        <v>0</v>
      </c>
      <c r="EEP11" s="1">
        <f t="shared" si="55"/>
        <v>0</v>
      </c>
      <c r="EEQ11" s="1">
        <f t="shared" si="55"/>
        <v>0</v>
      </c>
      <c r="EER11" s="1">
        <f t="shared" si="55"/>
        <v>0</v>
      </c>
      <c r="EES11" s="1">
        <f t="shared" si="55"/>
        <v>0</v>
      </c>
      <c r="EET11" s="1">
        <f t="shared" si="55"/>
        <v>0</v>
      </c>
      <c r="EEU11" s="1">
        <f t="shared" si="55"/>
        <v>0</v>
      </c>
      <c r="EEV11" s="1">
        <f t="shared" si="55"/>
        <v>0</v>
      </c>
      <c r="EEW11" s="1">
        <f t="shared" si="55"/>
        <v>0</v>
      </c>
      <c r="EEX11" s="1">
        <f t="shared" si="55"/>
        <v>0</v>
      </c>
      <c r="EEY11" s="1">
        <f t="shared" si="55"/>
        <v>0</v>
      </c>
      <c r="EEZ11" s="1">
        <f t="shared" si="55"/>
        <v>0</v>
      </c>
      <c r="EFA11" s="1">
        <f t="shared" si="55"/>
        <v>0</v>
      </c>
      <c r="EFB11" s="1">
        <f t="shared" si="55"/>
        <v>0</v>
      </c>
      <c r="EFC11" s="1">
        <f t="shared" si="55"/>
        <v>0</v>
      </c>
      <c r="EFD11" s="1">
        <f t="shared" si="55"/>
        <v>0</v>
      </c>
      <c r="EFE11" s="1">
        <f t="shared" si="55"/>
        <v>0</v>
      </c>
      <c r="EFF11" s="1">
        <f t="shared" si="55"/>
        <v>0</v>
      </c>
      <c r="EFG11" s="1">
        <f t="shared" si="55"/>
        <v>0</v>
      </c>
      <c r="EFH11" s="1">
        <f t="shared" si="55"/>
        <v>0</v>
      </c>
      <c r="EFI11" s="1">
        <f t="shared" si="55"/>
        <v>0</v>
      </c>
      <c r="EFJ11" s="1">
        <f t="shared" si="55"/>
        <v>0</v>
      </c>
      <c r="EFK11" s="1">
        <f t="shared" si="55"/>
        <v>0</v>
      </c>
      <c r="EFL11" s="1">
        <f t="shared" si="55"/>
        <v>0</v>
      </c>
      <c r="EFM11" s="1">
        <f t="shared" si="55"/>
        <v>0</v>
      </c>
      <c r="EFN11" s="1">
        <f t="shared" si="55"/>
        <v>0</v>
      </c>
      <c r="EFO11" s="1">
        <f t="shared" si="55"/>
        <v>0</v>
      </c>
      <c r="EFP11" s="1">
        <f t="shared" si="55"/>
        <v>0</v>
      </c>
      <c r="EFQ11" s="1">
        <f t="shared" si="55"/>
        <v>0</v>
      </c>
      <c r="EFR11" s="1">
        <f t="shared" si="55"/>
        <v>0</v>
      </c>
      <c r="EFS11" s="1">
        <f t="shared" si="55"/>
        <v>0</v>
      </c>
      <c r="EFT11" s="1">
        <f t="shared" si="55"/>
        <v>0</v>
      </c>
      <c r="EFU11" s="1">
        <f t="shared" si="55"/>
        <v>0</v>
      </c>
      <c r="EFV11" s="1">
        <f t="shared" si="55"/>
        <v>0</v>
      </c>
      <c r="EFW11" s="1">
        <f t="shared" si="55"/>
        <v>0</v>
      </c>
      <c r="EFX11" s="1">
        <f t="shared" si="55"/>
        <v>0</v>
      </c>
      <c r="EFY11" s="1">
        <f t="shared" si="55"/>
        <v>0</v>
      </c>
      <c r="EFZ11" s="1">
        <f t="shared" si="55"/>
        <v>0</v>
      </c>
      <c r="EGA11" s="1">
        <f t="shared" si="55"/>
        <v>0</v>
      </c>
      <c r="EGB11" s="1">
        <f t="shared" si="55"/>
        <v>0</v>
      </c>
      <c r="EGC11" s="1">
        <f t="shared" si="55"/>
        <v>0</v>
      </c>
      <c r="EGD11" s="1">
        <f t="shared" si="55"/>
        <v>0</v>
      </c>
      <c r="EGE11" s="1">
        <f t="shared" si="55"/>
        <v>0</v>
      </c>
      <c r="EGF11" s="1">
        <f t="shared" si="55"/>
        <v>0</v>
      </c>
      <c r="EGG11" s="1">
        <f t="shared" si="55"/>
        <v>0</v>
      </c>
      <c r="EGH11" s="1">
        <f t="shared" si="55"/>
        <v>0</v>
      </c>
      <c r="EGI11" s="1">
        <f t="shared" si="55"/>
        <v>0</v>
      </c>
      <c r="EGJ11" s="1">
        <f t="shared" si="55"/>
        <v>0</v>
      </c>
      <c r="EGK11" s="1">
        <f t="shared" si="55"/>
        <v>0</v>
      </c>
      <c r="EGL11" s="1">
        <f t="shared" si="55"/>
        <v>0</v>
      </c>
      <c r="EGM11" s="1">
        <f t="shared" si="55"/>
        <v>0</v>
      </c>
      <c r="EGN11" s="1">
        <f t="shared" si="55"/>
        <v>0</v>
      </c>
      <c r="EGO11" s="1">
        <f t="shared" si="55"/>
        <v>0</v>
      </c>
      <c r="EGP11" s="1">
        <f t="shared" si="55"/>
        <v>0</v>
      </c>
      <c r="EGQ11" s="1">
        <f t="shared" si="55"/>
        <v>0</v>
      </c>
      <c r="EGR11" s="1">
        <f t="shared" si="55"/>
        <v>0</v>
      </c>
      <c r="EGS11" s="1">
        <f t="shared" si="55"/>
        <v>0</v>
      </c>
      <c r="EGT11" s="1">
        <f t="shared" si="55"/>
        <v>0</v>
      </c>
      <c r="EGU11" s="1">
        <f t="shared" si="55"/>
        <v>0</v>
      </c>
      <c r="EGV11" s="1">
        <f t="shared" si="55"/>
        <v>0</v>
      </c>
      <c r="EGW11" s="1">
        <f t="shared" ref="EGW11:EJH11" si="56">EGW7</f>
        <v>0</v>
      </c>
      <c r="EGX11" s="1">
        <f t="shared" si="56"/>
        <v>0</v>
      </c>
      <c r="EGY11" s="1">
        <f t="shared" si="56"/>
        <v>0</v>
      </c>
      <c r="EGZ11" s="1">
        <f t="shared" si="56"/>
        <v>0</v>
      </c>
      <c r="EHA11" s="1">
        <f t="shared" si="56"/>
        <v>0</v>
      </c>
      <c r="EHB11" s="1">
        <f t="shared" si="56"/>
        <v>0</v>
      </c>
      <c r="EHC11" s="1">
        <f t="shared" si="56"/>
        <v>0</v>
      </c>
      <c r="EHD11" s="1">
        <f t="shared" si="56"/>
        <v>0</v>
      </c>
      <c r="EHE11" s="1">
        <f t="shared" si="56"/>
        <v>0</v>
      </c>
      <c r="EHF11" s="1">
        <f t="shared" si="56"/>
        <v>0</v>
      </c>
      <c r="EHG11" s="1">
        <f t="shared" si="56"/>
        <v>0</v>
      </c>
      <c r="EHH11" s="1">
        <f t="shared" si="56"/>
        <v>0</v>
      </c>
      <c r="EHI11" s="1">
        <f t="shared" si="56"/>
        <v>0</v>
      </c>
      <c r="EHJ11" s="1">
        <f t="shared" si="56"/>
        <v>0</v>
      </c>
      <c r="EHK11" s="1">
        <f t="shared" si="56"/>
        <v>0</v>
      </c>
      <c r="EHL11" s="1">
        <f t="shared" si="56"/>
        <v>0</v>
      </c>
      <c r="EHM11" s="1">
        <f t="shared" si="56"/>
        <v>0</v>
      </c>
      <c r="EHN11" s="1">
        <f t="shared" si="56"/>
        <v>0</v>
      </c>
      <c r="EHO11" s="1">
        <f t="shared" si="56"/>
        <v>0</v>
      </c>
      <c r="EHP11" s="1">
        <f t="shared" si="56"/>
        <v>0</v>
      </c>
      <c r="EHQ11" s="1">
        <f t="shared" si="56"/>
        <v>0</v>
      </c>
      <c r="EHR11" s="1">
        <f t="shared" si="56"/>
        <v>0</v>
      </c>
      <c r="EHS11" s="1">
        <f t="shared" si="56"/>
        <v>0</v>
      </c>
      <c r="EHT11" s="1">
        <f t="shared" si="56"/>
        <v>0</v>
      </c>
      <c r="EHU11" s="1">
        <f t="shared" si="56"/>
        <v>0</v>
      </c>
      <c r="EHV11" s="1">
        <f t="shared" si="56"/>
        <v>0</v>
      </c>
      <c r="EHW11" s="1">
        <f t="shared" si="56"/>
        <v>0</v>
      </c>
      <c r="EHX11" s="1">
        <f t="shared" si="56"/>
        <v>0</v>
      </c>
      <c r="EHY11" s="1">
        <f t="shared" si="56"/>
        <v>0</v>
      </c>
      <c r="EHZ11" s="1">
        <f t="shared" si="56"/>
        <v>0</v>
      </c>
      <c r="EIA11" s="1">
        <f t="shared" si="56"/>
        <v>0</v>
      </c>
      <c r="EIB11" s="1">
        <f t="shared" si="56"/>
        <v>0</v>
      </c>
      <c r="EIC11" s="1">
        <f t="shared" si="56"/>
        <v>0</v>
      </c>
      <c r="EID11" s="1">
        <f t="shared" si="56"/>
        <v>0</v>
      </c>
      <c r="EIE11" s="1">
        <f t="shared" si="56"/>
        <v>0</v>
      </c>
      <c r="EIF11" s="1">
        <f t="shared" si="56"/>
        <v>0</v>
      </c>
      <c r="EIG11" s="1">
        <f t="shared" si="56"/>
        <v>0</v>
      </c>
      <c r="EIH11" s="1">
        <f t="shared" si="56"/>
        <v>0</v>
      </c>
      <c r="EII11" s="1">
        <f t="shared" si="56"/>
        <v>0</v>
      </c>
      <c r="EIJ11" s="1">
        <f t="shared" si="56"/>
        <v>0</v>
      </c>
      <c r="EIK11" s="1">
        <f t="shared" si="56"/>
        <v>0</v>
      </c>
      <c r="EIL11" s="1">
        <f t="shared" si="56"/>
        <v>0</v>
      </c>
      <c r="EIM11" s="1">
        <f t="shared" si="56"/>
        <v>0</v>
      </c>
      <c r="EIN11" s="1">
        <f t="shared" si="56"/>
        <v>0</v>
      </c>
      <c r="EIO11" s="1">
        <f t="shared" si="56"/>
        <v>0</v>
      </c>
      <c r="EIP11" s="1">
        <f t="shared" si="56"/>
        <v>0</v>
      </c>
      <c r="EIQ11" s="1">
        <f t="shared" si="56"/>
        <v>0</v>
      </c>
      <c r="EIR11" s="1">
        <f t="shared" si="56"/>
        <v>0</v>
      </c>
      <c r="EIS11" s="1">
        <f t="shared" si="56"/>
        <v>0</v>
      </c>
      <c r="EIT11" s="1">
        <f t="shared" si="56"/>
        <v>0</v>
      </c>
      <c r="EIU11" s="1">
        <f t="shared" si="56"/>
        <v>0</v>
      </c>
      <c r="EIV11" s="1">
        <f t="shared" si="56"/>
        <v>0</v>
      </c>
      <c r="EIW11" s="1">
        <f t="shared" si="56"/>
        <v>0</v>
      </c>
      <c r="EIX11" s="1">
        <f t="shared" si="56"/>
        <v>0</v>
      </c>
      <c r="EIY11" s="1">
        <f t="shared" si="56"/>
        <v>0</v>
      </c>
      <c r="EIZ11" s="1">
        <f t="shared" si="56"/>
        <v>0</v>
      </c>
      <c r="EJA11" s="1">
        <f t="shared" si="56"/>
        <v>0</v>
      </c>
      <c r="EJB11" s="1">
        <f t="shared" si="56"/>
        <v>0</v>
      </c>
      <c r="EJC11" s="1">
        <f t="shared" si="56"/>
        <v>0</v>
      </c>
      <c r="EJD11" s="1">
        <f t="shared" si="56"/>
        <v>0</v>
      </c>
      <c r="EJE11" s="1">
        <f t="shared" si="56"/>
        <v>0</v>
      </c>
      <c r="EJF11" s="1">
        <f t="shared" si="56"/>
        <v>0</v>
      </c>
      <c r="EJG11" s="1">
        <f t="shared" si="56"/>
        <v>0</v>
      </c>
      <c r="EJH11" s="1">
        <f t="shared" si="56"/>
        <v>0</v>
      </c>
      <c r="EJI11" s="1">
        <f t="shared" ref="EJI11:ELT11" si="57">EJI7</f>
        <v>0</v>
      </c>
      <c r="EJJ11" s="1">
        <f t="shared" si="57"/>
        <v>0</v>
      </c>
      <c r="EJK11" s="1">
        <f t="shared" si="57"/>
        <v>0</v>
      </c>
      <c r="EJL11" s="1">
        <f t="shared" si="57"/>
        <v>0</v>
      </c>
      <c r="EJM11" s="1">
        <f t="shared" si="57"/>
        <v>0</v>
      </c>
      <c r="EJN11" s="1">
        <f t="shared" si="57"/>
        <v>0</v>
      </c>
      <c r="EJO11" s="1">
        <f t="shared" si="57"/>
        <v>0</v>
      </c>
      <c r="EJP11" s="1">
        <f t="shared" si="57"/>
        <v>0</v>
      </c>
      <c r="EJQ11" s="1">
        <f t="shared" si="57"/>
        <v>0</v>
      </c>
      <c r="EJR11" s="1">
        <f t="shared" si="57"/>
        <v>0</v>
      </c>
      <c r="EJS11" s="1">
        <f t="shared" si="57"/>
        <v>0</v>
      </c>
      <c r="EJT11" s="1">
        <f t="shared" si="57"/>
        <v>0</v>
      </c>
      <c r="EJU11" s="1">
        <f t="shared" si="57"/>
        <v>0</v>
      </c>
      <c r="EJV11" s="1">
        <f t="shared" si="57"/>
        <v>0</v>
      </c>
      <c r="EJW11" s="1">
        <f t="shared" si="57"/>
        <v>0</v>
      </c>
      <c r="EJX11" s="1">
        <f t="shared" si="57"/>
        <v>0</v>
      </c>
      <c r="EJY11" s="1">
        <f t="shared" si="57"/>
        <v>0</v>
      </c>
      <c r="EJZ11" s="1">
        <f t="shared" si="57"/>
        <v>0</v>
      </c>
      <c r="EKA11" s="1">
        <f t="shared" si="57"/>
        <v>0</v>
      </c>
      <c r="EKB11" s="1">
        <f t="shared" si="57"/>
        <v>0</v>
      </c>
      <c r="EKC11" s="1">
        <f t="shared" si="57"/>
        <v>0</v>
      </c>
      <c r="EKD11" s="1">
        <f t="shared" si="57"/>
        <v>0</v>
      </c>
      <c r="EKE11" s="1">
        <f t="shared" si="57"/>
        <v>0</v>
      </c>
      <c r="EKF11" s="1">
        <f t="shared" si="57"/>
        <v>0</v>
      </c>
      <c r="EKG11" s="1">
        <f t="shared" si="57"/>
        <v>0</v>
      </c>
      <c r="EKH11" s="1">
        <f t="shared" si="57"/>
        <v>0</v>
      </c>
      <c r="EKI11" s="1">
        <f t="shared" si="57"/>
        <v>0</v>
      </c>
      <c r="EKJ11" s="1">
        <f t="shared" si="57"/>
        <v>0</v>
      </c>
      <c r="EKK11" s="1">
        <f t="shared" si="57"/>
        <v>0</v>
      </c>
      <c r="EKL11" s="1">
        <f t="shared" si="57"/>
        <v>0</v>
      </c>
      <c r="EKM11" s="1">
        <f t="shared" si="57"/>
        <v>0</v>
      </c>
      <c r="EKN11" s="1">
        <f t="shared" si="57"/>
        <v>0</v>
      </c>
      <c r="EKO11" s="1">
        <f t="shared" si="57"/>
        <v>0</v>
      </c>
      <c r="EKP11" s="1">
        <f t="shared" si="57"/>
        <v>0</v>
      </c>
      <c r="EKQ11" s="1">
        <f t="shared" si="57"/>
        <v>0</v>
      </c>
      <c r="EKR11" s="1">
        <f t="shared" si="57"/>
        <v>0</v>
      </c>
      <c r="EKS11" s="1">
        <f t="shared" si="57"/>
        <v>0</v>
      </c>
      <c r="EKT11" s="1">
        <f t="shared" si="57"/>
        <v>0</v>
      </c>
      <c r="EKU11" s="1">
        <f t="shared" si="57"/>
        <v>0</v>
      </c>
      <c r="EKV11" s="1">
        <f t="shared" si="57"/>
        <v>0</v>
      </c>
      <c r="EKW11" s="1">
        <f t="shared" si="57"/>
        <v>0</v>
      </c>
      <c r="EKX11" s="1">
        <f t="shared" si="57"/>
        <v>0</v>
      </c>
      <c r="EKY11" s="1">
        <f t="shared" si="57"/>
        <v>0</v>
      </c>
      <c r="EKZ11" s="1">
        <f t="shared" si="57"/>
        <v>0</v>
      </c>
      <c r="ELA11" s="1">
        <f t="shared" si="57"/>
        <v>0</v>
      </c>
      <c r="ELB11" s="1">
        <f t="shared" si="57"/>
        <v>0</v>
      </c>
      <c r="ELC11" s="1">
        <f t="shared" si="57"/>
        <v>0</v>
      </c>
      <c r="ELD11" s="1">
        <f t="shared" si="57"/>
        <v>0</v>
      </c>
      <c r="ELE11" s="1">
        <f t="shared" si="57"/>
        <v>0</v>
      </c>
      <c r="ELF11" s="1">
        <f t="shared" si="57"/>
        <v>0</v>
      </c>
      <c r="ELG11" s="1">
        <f t="shared" si="57"/>
        <v>0</v>
      </c>
      <c r="ELH11" s="1">
        <f t="shared" si="57"/>
        <v>0</v>
      </c>
      <c r="ELI11" s="1">
        <f t="shared" si="57"/>
        <v>0</v>
      </c>
      <c r="ELJ11" s="1">
        <f t="shared" si="57"/>
        <v>0</v>
      </c>
      <c r="ELK11" s="1">
        <f t="shared" si="57"/>
        <v>0</v>
      </c>
      <c r="ELL11" s="1">
        <f t="shared" si="57"/>
        <v>0</v>
      </c>
      <c r="ELM11" s="1">
        <f t="shared" si="57"/>
        <v>0</v>
      </c>
      <c r="ELN11" s="1">
        <f t="shared" si="57"/>
        <v>0</v>
      </c>
      <c r="ELO11" s="1">
        <f t="shared" si="57"/>
        <v>0</v>
      </c>
      <c r="ELP11" s="1">
        <f t="shared" si="57"/>
        <v>0</v>
      </c>
      <c r="ELQ11" s="1">
        <f t="shared" si="57"/>
        <v>0</v>
      </c>
      <c r="ELR11" s="1">
        <f t="shared" si="57"/>
        <v>0</v>
      </c>
      <c r="ELS11" s="1">
        <f t="shared" si="57"/>
        <v>0</v>
      </c>
      <c r="ELT11" s="1">
        <f t="shared" si="57"/>
        <v>0</v>
      </c>
      <c r="ELU11" s="1">
        <f t="shared" ref="ELU11:EOF11" si="58">ELU7</f>
        <v>0</v>
      </c>
      <c r="ELV11" s="1">
        <f t="shared" si="58"/>
        <v>0</v>
      </c>
      <c r="ELW11" s="1">
        <f t="shared" si="58"/>
        <v>0</v>
      </c>
      <c r="ELX11" s="1">
        <f t="shared" si="58"/>
        <v>0</v>
      </c>
      <c r="ELY11" s="1">
        <f t="shared" si="58"/>
        <v>0</v>
      </c>
      <c r="ELZ11" s="1">
        <f t="shared" si="58"/>
        <v>0</v>
      </c>
      <c r="EMA11" s="1">
        <f t="shared" si="58"/>
        <v>0</v>
      </c>
      <c r="EMB11" s="1">
        <f t="shared" si="58"/>
        <v>0</v>
      </c>
      <c r="EMC11" s="1">
        <f t="shared" si="58"/>
        <v>0</v>
      </c>
      <c r="EMD11" s="1">
        <f t="shared" si="58"/>
        <v>0</v>
      </c>
      <c r="EME11" s="1">
        <f t="shared" si="58"/>
        <v>0</v>
      </c>
      <c r="EMF11" s="1">
        <f t="shared" si="58"/>
        <v>0</v>
      </c>
      <c r="EMG11" s="1">
        <f t="shared" si="58"/>
        <v>0</v>
      </c>
      <c r="EMH11" s="1">
        <f t="shared" si="58"/>
        <v>0</v>
      </c>
      <c r="EMI11" s="1">
        <f t="shared" si="58"/>
        <v>0</v>
      </c>
      <c r="EMJ11" s="1">
        <f t="shared" si="58"/>
        <v>0</v>
      </c>
      <c r="EMK11" s="1">
        <f t="shared" si="58"/>
        <v>0</v>
      </c>
      <c r="EML11" s="1">
        <f t="shared" si="58"/>
        <v>0</v>
      </c>
      <c r="EMM11" s="1">
        <f t="shared" si="58"/>
        <v>0</v>
      </c>
      <c r="EMN11" s="1">
        <f t="shared" si="58"/>
        <v>0</v>
      </c>
      <c r="EMO11" s="1">
        <f t="shared" si="58"/>
        <v>0</v>
      </c>
      <c r="EMP11" s="1">
        <f t="shared" si="58"/>
        <v>0</v>
      </c>
      <c r="EMQ11" s="1">
        <f t="shared" si="58"/>
        <v>0</v>
      </c>
      <c r="EMR11" s="1">
        <f t="shared" si="58"/>
        <v>0</v>
      </c>
      <c r="EMS11" s="1">
        <f t="shared" si="58"/>
        <v>0</v>
      </c>
      <c r="EMT11" s="1">
        <f t="shared" si="58"/>
        <v>0</v>
      </c>
      <c r="EMU11" s="1">
        <f t="shared" si="58"/>
        <v>0</v>
      </c>
      <c r="EMV11" s="1">
        <f t="shared" si="58"/>
        <v>0</v>
      </c>
      <c r="EMW11" s="1">
        <f t="shared" si="58"/>
        <v>0</v>
      </c>
      <c r="EMX11" s="1">
        <f t="shared" si="58"/>
        <v>0</v>
      </c>
      <c r="EMY11" s="1">
        <f t="shared" si="58"/>
        <v>0</v>
      </c>
      <c r="EMZ11" s="1">
        <f t="shared" si="58"/>
        <v>0</v>
      </c>
      <c r="ENA11" s="1">
        <f t="shared" si="58"/>
        <v>0</v>
      </c>
      <c r="ENB11" s="1">
        <f t="shared" si="58"/>
        <v>0</v>
      </c>
      <c r="ENC11" s="1">
        <f t="shared" si="58"/>
        <v>0</v>
      </c>
      <c r="END11" s="1">
        <f t="shared" si="58"/>
        <v>0</v>
      </c>
      <c r="ENE11" s="1">
        <f t="shared" si="58"/>
        <v>0</v>
      </c>
      <c r="ENF11" s="1">
        <f t="shared" si="58"/>
        <v>0</v>
      </c>
      <c r="ENG11" s="1">
        <f t="shared" si="58"/>
        <v>0</v>
      </c>
      <c r="ENH11" s="1">
        <f t="shared" si="58"/>
        <v>0</v>
      </c>
      <c r="ENI11" s="1">
        <f t="shared" si="58"/>
        <v>0</v>
      </c>
      <c r="ENJ11" s="1">
        <f t="shared" si="58"/>
        <v>0</v>
      </c>
      <c r="ENK11" s="1">
        <f t="shared" si="58"/>
        <v>0</v>
      </c>
      <c r="ENL11" s="1">
        <f t="shared" si="58"/>
        <v>0</v>
      </c>
      <c r="ENM11" s="1">
        <f t="shared" si="58"/>
        <v>0</v>
      </c>
      <c r="ENN11" s="1">
        <f t="shared" si="58"/>
        <v>0</v>
      </c>
      <c r="ENO11" s="1">
        <f t="shared" si="58"/>
        <v>0</v>
      </c>
      <c r="ENP11" s="1">
        <f t="shared" si="58"/>
        <v>0</v>
      </c>
      <c r="ENQ11" s="1">
        <f t="shared" si="58"/>
        <v>0</v>
      </c>
      <c r="ENR11" s="1">
        <f t="shared" si="58"/>
        <v>0</v>
      </c>
      <c r="ENS11" s="1">
        <f t="shared" si="58"/>
        <v>0</v>
      </c>
      <c r="ENT11" s="1">
        <f t="shared" si="58"/>
        <v>0</v>
      </c>
      <c r="ENU11" s="1">
        <f t="shared" si="58"/>
        <v>0</v>
      </c>
      <c r="ENV11" s="1">
        <f t="shared" si="58"/>
        <v>0</v>
      </c>
      <c r="ENW11" s="1">
        <f t="shared" si="58"/>
        <v>0</v>
      </c>
      <c r="ENX11" s="1">
        <f t="shared" si="58"/>
        <v>0</v>
      </c>
      <c r="ENY11" s="1">
        <f t="shared" si="58"/>
        <v>0</v>
      </c>
      <c r="ENZ11" s="1">
        <f t="shared" si="58"/>
        <v>0</v>
      </c>
      <c r="EOA11" s="1">
        <f t="shared" si="58"/>
        <v>0</v>
      </c>
      <c r="EOB11" s="1">
        <f t="shared" si="58"/>
        <v>0</v>
      </c>
      <c r="EOC11" s="1">
        <f t="shared" si="58"/>
        <v>0</v>
      </c>
      <c r="EOD11" s="1">
        <f t="shared" si="58"/>
        <v>0</v>
      </c>
      <c r="EOE11" s="1">
        <f t="shared" si="58"/>
        <v>0</v>
      </c>
      <c r="EOF11" s="1">
        <f t="shared" si="58"/>
        <v>0</v>
      </c>
      <c r="EOG11" s="1">
        <f t="shared" ref="EOG11:EQR11" si="59">EOG7</f>
        <v>0</v>
      </c>
      <c r="EOH11" s="1">
        <f t="shared" si="59"/>
        <v>0</v>
      </c>
      <c r="EOI11" s="1">
        <f t="shared" si="59"/>
        <v>0</v>
      </c>
      <c r="EOJ11" s="1">
        <f t="shared" si="59"/>
        <v>0</v>
      </c>
      <c r="EOK11" s="1">
        <f t="shared" si="59"/>
        <v>0</v>
      </c>
      <c r="EOL11" s="1">
        <f t="shared" si="59"/>
        <v>0</v>
      </c>
      <c r="EOM11" s="1">
        <f t="shared" si="59"/>
        <v>0</v>
      </c>
      <c r="EON11" s="1">
        <f t="shared" si="59"/>
        <v>0</v>
      </c>
      <c r="EOO11" s="1">
        <f t="shared" si="59"/>
        <v>0</v>
      </c>
      <c r="EOP11" s="1">
        <f t="shared" si="59"/>
        <v>0</v>
      </c>
      <c r="EOQ11" s="1">
        <f t="shared" si="59"/>
        <v>0</v>
      </c>
      <c r="EOR11" s="1">
        <f t="shared" si="59"/>
        <v>0</v>
      </c>
      <c r="EOS11" s="1">
        <f t="shared" si="59"/>
        <v>0</v>
      </c>
      <c r="EOT11" s="1">
        <f t="shared" si="59"/>
        <v>0</v>
      </c>
      <c r="EOU11" s="1">
        <f t="shared" si="59"/>
        <v>0</v>
      </c>
      <c r="EOV11" s="1">
        <f t="shared" si="59"/>
        <v>0</v>
      </c>
      <c r="EOW11" s="1">
        <f t="shared" si="59"/>
        <v>0</v>
      </c>
      <c r="EOX11" s="1">
        <f t="shared" si="59"/>
        <v>0</v>
      </c>
      <c r="EOY11" s="1">
        <f t="shared" si="59"/>
        <v>0</v>
      </c>
      <c r="EOZ11" s="1">
        <f t="shared" si="59"/>
        <v>0</v>
      </c>
      <c r="EPA11" s="1">
        <f t="shared" si="59"/>
        <v>0</v>
      </c>
      <c r="EPB11" s="1">
        <f t="shared" si="59"/>
        <v>0</v>
      </c>
      <c r="EPC11" s="1">
        <f t="shared" si="59"/>
        <v>0</v>
      </c>
      <c r="EPD11" s="1">
        <f t="shared" si="59"/>
        <v>0</v>
      </c>
      <c r="EPE11" s="1">
        <f t="shared" si="59"/>
        <v>0</v>
      </c>
      <c r="EPF11" s="1">
        <f t="shared" si="59"/>
        <v>0</v>
      </c>
      <c r="EPG11" s="1">
        <f t="shared" si="59"/>
        <v>0</v>
      </c>
      <c r="EPH11" s="1">
        <f t="shared" si="59"/>
        <v>0</v>
      </c>
      <c r="EPI11" s="1">
        <f t="shared" si="59"/>
        <v>0</v>
      </c>
      <c r="EPJ11" s="1">
        <f t="shared" si="59"/>
        <v>0</v>
      </c>
      <c r="EPK11" s="1">
        <f t="shared" si="59"/>
        <v>0</v>
      </c>
      <c r="EPL11" s="1">
        <f t="shared" si="59"/>
        <v>0</v>
      </c>
      <c r="EPM11" s="1">
        <f t="shared" si="59"/>
        <v>0</v>
      </c>
      <c r="EPN11" s="1">
        <f t="shared" si="59"/>
        <v>0</v>
      </c>
      <c r="EPO11" s="1">
        <f t="shared" si="59"/>
        <v>0</v>
      </c>
      <c r="EPP11" s="1">
        <f t="shared" si="59"/>
        <v>0</v>
      </c>
      <c r="EPQ11" s="1">
        <f t="shared" si="59"/>
        <v>0</v>
      </c>
      <c r="EPR11" s="1">
        <f t="shared" si="59"/>
        <v>0</v>
      </c>
      <c r="EPS11" s="1">
        <f t="shared" si="59"/>
        <v>0</v>
      </c>
      <c r="EPT11" s="1">
        <f t="shared" si="59"/>
        <v>0</v>
      </c>
      <c r="EPU11" s="1">
        <f t="shared" si="59"/>
        <v>0</v>
      </c>
      <c r="EPV11" s="1">
        <f t="shared" si="59"/>
        <v>0</v>
      </c>
      <c r="EPW11" s="1">
        <f t="shared" si="59"/>
        <v>0</v>
      </c>
      <c r="EPX11" s="1">
        <f t="shared" si="59"/>
        <v>0</v>
      </c>
      <c r="EPY11" s="1">
        <f t="shared" si="59"/>
        <v>0</v>
      </c>
      <c r="EPZ11" s="1">
        <f t="shared" si="59"/>
        <v>0</v>
      </c>
      <c r="EQA11" s="1">
        <f t="shared" si="59"/>
        <v>0</v>
      </c>
      <c r="EQB11" s="1">
        <f t="shared" si="59"/>
        <v>0</v>
      </c>
      <c r="EQC11" s="1">
        <f t="shared" si="59"/>
        <v>0</v>
      </c>
      <c r="EQD11" s="1">
        <f t="shared" si="59"/>
        <v>0</v>
      </c>
      <c r="EQE11" s="1">
        <f t="shared" si="59"/>
        <v>0</v>
      </c>
      <c r="EQF11" s="1">
        <f t="shared" si="59"/>
        <v>0</v>
      </c>
      <c r="EQG11" s="1">
        <f t="shared" si="59"/>
        <v>0</v>
      </c>
      <c r="EQH11" s="1">
        <f t="shared" si="59"/>
        <v>0</v>
      </c>
      <c r="EQI11" s="1">
        <f t="shared" si="59"/>
        <v>0</v>
      </c>
      <c r="EQJ11" s="1">
        <f t="shared" si="59"/>
        <v>0</v>
      </c>
      <c r="EQK11" s="1">
        <f t="shared" si="59"/>
        <v>0</v>
      </c>
      <c r="EQL11" s="1">
        <f t="shared" si="59"/>
        <v>0</v>
      </c>
      <c r="EQM11" s="1">
        <f t="shared" si="59"/>
        <v>0</v>
      </c>
      <c r="EQN11" s="1">
        <f t="shared" si="59"/>
        <v>0</v>
      </c>
      <c r="EQO11" s="1">
        <f t="shared" si="59"/>
        <v>0</v>
      </c>
      <c r="EQP11" s="1">
        <f t="shared" si="59"/>
        <v>0</v>
      </c>
      <c r="EQQ11" s="1">
        <f t="shared" si="59"/>
        <v>0</v>
      </c>
      <c r="EQR11" s="1">
        <f t="shared" si="59"/>
        <v>0</v>
      </c>
      <c r="EQS11" s="1">
        <f t="shared" ref="EQS11:ETD11" si="60">EQS7</f>
        <v>0</v>
      </c>
      <c r="EQT11" s="1">
        <f t="shared" si="60"/>
        <v>0</v>
      </c>
      <c r="EQU11" s="1">
        <f t="shared" si="60"/>
        <v>0</v>
      </c>
      <c r="EQV11" s="1">
        <f t="shared" si="60"/>
        <v>0</v>
      </c>
      <c r="EQW11" s="1">
        <f t="shared" si="60"/>
        <v>0</v>
      </c>
      <c r="EQX11" s="1">
        <f t="shared" si="60"/>
        <v>0</v>
      </c>
      <c r="EQY11" s="1">
        <f t="shared" si="60"/>
        <v>0</v>
      </c>
      <c r="EQZ11" s="1">
        <f t="shared" si="60"/>
        <v>0</v>
      </c>
      <c r="ERA11" s="1">
        <f t="shared" si="60"/>
        <v>0</v>
      </c>
      <c r="ERB11" s="1">
        <f t="shared" si="60"/>
        <v>0</v>
      </c>
      <c r="ERC11" s="1">
        <f t="shared" si="60"/>
        <v>0</v>
      </c>
      <c r="ERD11" s="1">
        <f t="shared" si="60"/>
        <v>0</v>
      </c>
      <c r="ERE11" s="1">
        <f t="shared" si="60"/>
        <v>0</v>
      </c>
      <c r="ERF11" s="1">
        <f t="shared" si="60"/>
        <v>0</v>
      </c>
      <c r="ERG11" s="1">
        <f t="shared" si="60"/>
        <v>0</v>
      </c>
      <c r="ERH11" s="1">
        <f t="shared" si="60"/>
        <v>0</v>
      </c>
      <c r="ERI11" s="1">
        <f t="shared" si="60"/>
        <v>0</v>
      </c>
      <c r="ERJ11" s="1">
        <f t="shared" si="60"/>
        <v>0</v>
      </c>
      <c r="ERK11" s="1">
        <f t="shared" si="60"/>
        <v>0</v>
      </c>
      <c r="ERL11" s="1">
        <f t="shared" si="60"/>
        <v>0</v>
      </c>
      <c r="ERM11" s="1">
        <f t="shared" si="60"/>
        <v>0</v>
      </c>
      <c r="ERN11" s="1">
        <f t="shared" si="60"/>
        <v>0</v>
      </c>
      <c r="ERO11" s="1">
        <f t="shared" si="60"/>
        <v>0</v>
      </c>
      <c r="ERP11" s="1">
        <f t="shared" si="60"/>
        <v>0</v>
      </c>
      <c r="ERQ11" s="1">
        <f t="shared" si="60"/>
        <v>0</v>
      </c>
      <c r="ERR11" s="1">
        <f t="shared" si="60"/>
        <v>0</v>
      </c>
      <c r="ERS11" s="1">
        <f t="shared" si="60"/>
        <v>0</v>
      </c>
      <c r="ERT11" s="1">
        <f t="shared" si="60"/>
        <v>0</v>
      </c>
      <c r="ERU11" s="1">
        <f t="shared" si="60"/>
        <v>0</v>
      </c>
      <c r="ERV11" s="1">
        <f t="shared" si="60"/>
        <v>0</v>
      </c>
      <c r="ERW11" s="1">
        <f t="shared" si="60"/>
        <v>0</v>
      </c>
      <c r="ERX11" s="1">
        <f t="shared" si="60"/>
        <v>0</v>
      </c>
      <c r="ERY11" s="1">
        <f t="shared" si="60"/>
        <v>0</v>
      </c>
      <c r="ERZ11" s="1">
        <f t="shared" si="60"/>
        <v>0</v>
      </c>
      <c r="ESA11" s="1">
        <f t="shared" si="60"/>
        <v>0</v>
      </c>
      <c r="ESB11" s="1">
        <f t="shared" si="60"/>
        <v>0</v>
      </c>
      <c r="ESC11" s="1">
        <f t="shared" si="60"/>
        <v>0</v>
      </c>
      <c r="ESD11" s="1">
        <f t="shared" si="60"/>
        <v>0</v>
      </c>
      <c r="ESE11" s="1">
        <f t="shared" si="60"/>
        <v>0</v>
      </c>
      <c r="ESF11" s="1">
        <f t="shared" si="60"/>
        <v>0</v>
      </c>
      <c r="ESG11" s="1">
        <f t="shared" si="60"/>
        <v>0</v>
      </c>
      <c r="ESH11" s="1">
        <f t="shared" si="60"/>
        <v>0</v>
      </c>
      <c r="ESI11" s="1">
        <f t="shared" si="60"/>
        <v>0</v>
      </c>
      <c r="ESJ11" s="1">
        <f t="shared" si="60"/>
        <v>0</v>
      </c>
      <c r="ESK11" s="1">
        <f t="shared" si="60"/>
        <v>0</v>
      </c>
      <c r="ESL11" s="1">
        <f t="shared" si="60"/>
        <v>0</v>
      </c>
      <c r="ESM11" s="1">
        <f t="shared" si="60"/>
        <v>0</v>
      </c>
      <c r="ESN11" s="1">
        <f t="shared" si="60"/>
        <v>0</v>
      </c>
      <c r="ESO11" s="1">
        <f t="shared" si="60"/>
        <v>0</v>
      </c>
      <c r="ESP11" s="1">
        <f t="shared" si="60"/>
        <v>0</v>
      </c>
      <c r="ESQ11" s="1">
        <f t="shared" si="60"/>
        <v>0</v>
      </c>
      <c r="ESR11" s="1">
        <f t="shared" si="60"/>
        <v>0</v>
      </c>
      <c r="ESS11" s="1">
        <f t="shared" si="60"/>
        <v>0</v>
      </c>
      <c r="EST11" s="1">
        <f t="shared" si="60"/>
        <v>0</v>
      </c>
      <c r="ESU11" s="1">
        <f t="shared" si="60"/>
        <v>0</v>
      </c>
      <c r="ESV11" s="1">
        <f t="shared" si="60"/>
        <v>0</v>
      </c>
      <c r="ESW11" s="1">
        <f t="shared" si="60"/>
        <v>0</v>
      </c>
      <c r="ESX11" s="1">
        <f t="shared" si="60"/>
        <v>0</v>
      </c>
      <c r="ESY11" s="1">
        <f t="shared" si="60"/>
        <v>0</v>
      </c>
      <c r="ESZ11" s="1">
        <f t="shared" si="60"/>
        <v>0</v>
      </c>
      <c r="ETA11" s="1">
        <f t="shared" si="60"/>
        <v>0</v>
      </c>
      <c r="ETB11" s="1">
        <f t="shared" si="60"/>
        <v>0</v>
      </c>
      <c r="ETC11" s="1">
        <f t="shared" si="60"/>
        <v>0</v>
      </c>
      <c r="ETD11" s="1">
        <f t="shared" si="60"/>
        <v>0</v>
      </c>
      <c r="ETE11" s="1">
        <f t="shared" ref="ETE11:EVP11" si="61">ETE7</f>
        <v>0</v>
      </c>
      <c r="ETF11" s="1">
        <f t="shared" si="61"/>
        <v>0</v>
      </c>
      <c r="ETG11" s="1">
        <f t="shared" si="61"/>
        <v>0</v>
      </c>
      <c r="ETH11" s="1">
        <f t="shared" si="61"/>
        <v>0</v>
      </c>
      <c r="ETI11" s="1">
        <f t="shared" si="61"/>
        <v>0</v>
      </c>
      <c r="ETJ11" s="1">
        <f t="shared" si="61"/>
        <v>0</v>
      </c>
      <c r="ETK11" s="1">
        <f t="shared" si="61"/>
        <v>0</v>
      </c>
      <c r="ETL11" s="1">
        <f t="shared" si="61"/>
        <v>0</v>
      </c>
      <c r="ETM11" s="1">
        <f t="shared" si="61"/>
        <v>0</v>
      </c>
      <c r="ETN11" s="1">
        <f t="shared" si="61"/>
        <v>0</v>
      </c>
      <c r="ETO11" s="1">
        <f t="shared" si="61"/>
        <v>0</v>
      </c>
      <c r="ETP11" s="1">
        <f t="shared" si="61"/>
        <v>0</v>
      </c>
      <c r="ETQ11" s="1">
        <f t="shared" si="61"/>
        <v>0</v>
      </c>
      <c r="ETR11" s="1">
        <f t="shared" si="61"/>
        <v>0</v>
      </c>
      <c r="ETS11" s="1">
        <f t="shared" si="61"/>
        <v>0</v>
      </c>
      <c r="ETT11" s="1">
        <f t="shared" si="61"/>
        <v>0</v>
      </c>
      <c r="ETU11" s="1">
        <f t="shared" si="61"/>
        <v>0</v>
      </c>
      <c r="ETV11" s="1">
        <f t="shared" si="61"/>
        <v>0</v>
      </c>
      <c r="ETW11" s="1">
        <f t="shared" si="61"/>
        <v>0</v>
      </c>
      <c r="ETX11" s="1">
        <f t="shared" si="61"/>
        <v>0</v>
      </c>
      <c r="ETY11" s="1">
        <f t="shared" si="61"/>
        <v>0</v>
      </c>
      <c r="ETZ11" s="1">
        <f t="shared" si="61"/>
        <v>0</v>
      </c>
      <c r="EUA11" s="1">
        <f t="shared" si="61"/>
        <v>0</v>
      </c>
      <c r="EUB11" s="1">
        <f t="shared" si="61"/>
        <v>0</v>
      </c>
      <c r="EUC11" s="1">
        <f t="shared" si="61"/>
        <v>0</v>
      </c>
      <c r="EUD11" s="1">
        <f t="shared" si="61"/>
        <v>0</v>
      </c>
      <c r="EUE11" s="1">
        <f t="shared" si="61"/>
        <v>0</v>
      </c>
      <c r="EUF11" s="1">
        <f t="shared" si="61"/>
        <v>0</v>
      </c>
      <c r="EUG11" s="1">
        <f t="shared" si="61"/>
        <v>0</v>
      </c>
      <c r="EUH11" s="1">
        <f t="shared" si="61"/>
        <v>0</v>
      </c>
      <c r="EUI11" s="1">
        <f t="shared" si="61"/>
        <v>0</v>
      </c>
      <c r="EUJ11" s="1">
        <f t="shared" si="61"/>
        <v>0</v>
      </c>
      <c r="EUK11" s="1">
        <f t="shared" si="61"/>
        <v>0</v>
      </c>
      <c r="EUL11" s="1">
        <f t="shared" si="61"/>
        <v>0</v>
      </c>
      <c r="EUM11" s="1">
        <f t="shared" si="61"/>
        <v>0</v>
      </c>
      <c r="EUN11" s="1">
        <f t="shared" si="61"/>
        <v>0</v>
      </c>
      <c r="EUO11" s="1">
        <f t="shared" si="61"/>
        <v>0</v>
      </c>
      <c r="EUP11" s="1">
        <f t="shared" si="61"/>
        <v>0</v>
      </c>
      <c r="EUQ11" s="1">
        <f t="shared" si="61"/>
        <v>0</v>
      </c>
      <c r="EUR11" s="1">
        <f t="shared" si="61"/>
        <v>0</v>
      </c>
      <c r="EUS11" s="1">
        <f t="shared" si="61"/>
        <v>0</v>
      </c>
      <c r="EUT11" s="1">
        <f t="shared" si="61"/>
        <v>0</v>
      </c>
      <c r="EUU11" s="1">
        <f t="shared" si="61"/>
        <v>0</v>
      </c>
      <c r="EUV11" s="1">
        <f t="shared" si="61"/>
        <v>0</v>
      </c>
      <c r="EUW11" s="1">
        <f t="shared" si="61"/>
        <v>0</v>
      </c>
      <c r="EUX11" s="1">
        <f t="shared" si="61"/>
        <v>0</v>
      </c>
      <c r="EUY11" s="1">
        <f t="shared" si="61"/>
        <v>0</v>
      </c>
      <c r="EUZ11" s="1">
        <f t="shared" si="61"/>
        <v>0</v>
      </c>
      <c r="EVA11" s="1">
        <f t="shared" si="61"/>
        <v>0</v>
      </c>
      <c r="EVB11" s="1">
        <f t="shared" si="61"/>
        <v>0</v>
      </c>
      <c r="EVC11" s="1">
        <f t="shared" si="61"/>
        <v>0</v>
      </c>
      <c r="EVD11" s="1">
        <f t="shared" si="61"/>
        <v>0</v>
      </c>
      <c r="EVE11" s="1">
        <f t="shared" si="61"/>
        <v>0</v>
      </c>
      <c r="EVF11" s="1">
        <f t="shared" si="61"/>
        <v>0</v>
      </c>
      <c r="EVG11" s="1">
        <f t="shared" si="61"/>
        <v>0</v>
      </c>
      <c r="EVH11" s="1">
        <f t="shared" si="61"/>
        <v>0</v>
      </c>
      <c r="EVI11" s="1">
        <f t="shared" si="61"/>
        <v>0</v>
      </c>
      <c r="EVJ11" s="1">
        <f t="shared" si="61"/>
        <v>0</v>
      </c>
      <c r="EVK11" s="1">
        <f t="shared" si="61"/>
        <v>0</v>
      </c>
      <c r="EVL11" s="1">
        <f t="shared" si="61"/>
        <v>0</v>
      </c>
      <c r="EVM11" s="1">
        <f t="shared" si="61"/>
        <v>0</v>
      </c>
      <c r="EVN11" s="1">
        <f t="shared" si="61"/>
        <v>0</v>
      </c>
      <c r="EVO11" s="1">
        <f t="shared" si="61"/>
        <v>0</v>
      </c>
      <c r="EVP11" s="1">
        <f t="shared" si="61"/>
        <v>0</v>
      </c>
      <c r="EVQ11" s="1">
        <f t="shared" ref="EVQ11:EYB11" si="62">EVQ7</f>
        <v>0</v>
      </c>
      <c r="EVR11" s="1">
        <f t="shared" si="62"/>
        <v>0</v>
      </c>
      <c r="EVS11" s="1">
        <f t="shared" si="62"/>
        <v>0</v>
      </c>
      <c r="EVT11" s="1">
        <f t="shared" si="62"/>
        <v>0</v>
      </c>
      <c r="EVU11" s="1">
        <f t="shared" si="62"/>
        <v>0</v>
      </c>
      <c r="EVV11" s="1">
        <f t="shared" si="62"/>
        <v>0</v>
      </c>
      <c r="EVW11" s="1">
        <f t="shared" si="62"/>
        <v>0</v>
      </c>
      <c r="EVX11" s="1">
        <f t="shared" si="62"/>
        <v>0</v>
      </c>
      <c r="EVY11" s="1">
        <f t="shared" si="62"/>
        <v>0</v>
      </c>
      <c r="EVZ11" s="1">
        <f t="shared" si="62"/>
        <v>0</v>
      </c>
      <c r="EWA11" s="1">
        <f t="shared" si="62"/>
        <v>0</v>
      </c>
      <c r="EWB11" s="1">
        <f t="shared" si="62"/>
        <v>0</v>
      </c>
      <c r="EWC11" s="1">
        <f t="shared" si="62"/>
        <v>0</v>
      </c>
      <c r="EWD11" s="1">
        <f t="shared" si="62"/>
        <v>0</v>
      </c>
      <c r="EWE11" s="1">
        <f t="shared" si="62"/>
        <v>0</v>
      </c>
      <c r="EWF11" s="1">
        <f t="shared" si="62"/>
        <v>0</v>
      </c>
      <c r="EWG11" s="1">
        <f t="shared" si="62"/>
        <v>0</v>
      </c>
      <c r="EWH11" s="1">
        <f t="shared" si="62"/>
        <v>0</v>
      </c>
      <c r="EWI11" s="1">
        <f t="shared" si="62"/>
        <v>0</v>
      </c>
      <c r="EWJ11" s="1">
        <f t="shared" si="62"/>
        <v>0</v>
      </c>
      <c r="EWK11" s="1">
        <f t="shared" si="62"/>
        <v>0</v>
      </c>
      <c r="EWL11" s="1">
        <f t="shared" si="62"/>
        <v>0</v>
      </c>
      <c r="EWM11" s="1">
        <f t="shared" si="62"/>
        <v>0</v>
      </c>
      <c r="EWN11" s="1">
        <f t="shared" si="62"/>
        <v>0</v>
      </c>
      <c r="EWO11" s="1">
        <f t="shared" si="62"/>
        <v>0</v>
      </c>
      <c r="EWP11" s="1">
        <f t="shared" si="62"/>
        <v>0</v>
      </c>
      <c r="EWQ11" s="1">
        <f t="shared" si="62"/>
        <v>0</v>
      </c>
      <c r="EWR11" s="1">
        <f t="shared" si="62"/>
        <v>0</v>
      </c>
      <c r="EWS11" s="1">
        <f t="shared" si="62"/>
        <v>0</v>
      </c>
      <c r="EWT11" s="1">
        <f t="shared" si="62"/>
        <v>0</v>
      </c>
      <c r="EWU11" s="1">
        <f t="shared" si="62"/>
        <v>0</v>
      </c>
      <c r="EWV11" s="1">
        <f t="shared" si="62"/>
        <v>0</v>
      </c>
      <c r="EWW11" s="1">
        <f t="shared" si="62"/>
        <v>0</v>
      </c>
      <c r="EWX11" s="1">
        <f t="shared" si="62"/>
        <v>0</v>
      </c>
      <c r="EWY11" s="1">
        <f t="shared" si="62"/>
        <v>0</v>
      </c>
      <c r="EWZ11" s="1">
        <f t="shared" si="62"/>
        <v>0</v>
      </c>
      <c r="EXA11" s="1">
        <f t="shared" si="62"/>
        <v>0</v>
      </c>
      <c r="EXB11" s="1">
        <f t="shared" si="62"/>
        <v>0</v>
      </c>
      <c r="EXC11" s="1">
        <f t="shared" si="62"/>
        <v>0</v>
      </c>
      <c r="EXD11" s="1">
        <f t="shared" si="62"/>
        <v>0</v>
      </c>
      <c r="EXE11" s="1">
        <f t="shared" si="62"/>
        <v>0</v>
      </c>
      <c r="EXF11" s="1">
        <f t="shared" si="62"/>
        <v>0</v>
      </c>
      <c r="EXG11" s="1">
        <f t="shared" si="62"/>
        <v>0</v>
      </c>
      <c r="EXH11" s="1">
        <f t="shared" si="62"/>
        <v>0</v>
      </c>
      <c r="EXI11" s="1">
        <f t="shared" si="62"/>
        <v>0</v>
      </c>
      <c r="EXJ11" s="1">
        <f t="shared" si="62"/>
        <v>0</v>
      </c>
      <c r="EXK11" s="1">
        <f t="shared" si="62"/>
        <v>0</v>
      </c>
      <c r="EXL11" s="1">
        <f t="shared" si="62"/>
        <v>0</v>
      </c>
      <c r="EXM11" s="1">
        <f t="shared" si="62"/>
        <v>0</v>
      </c>
      <c r="EXN11" s="1">
        <f t="shared" si="62"/>
        <v>0</v>
      </c>
      <c r="EXO11" s="1">
        <f t="shared" si="62"/>
        <v>0</v>
      </c>
      <c r="EXP11" s="1">
        <f t="shared" si="62"/>
        <v>0</v>
      </c>
      <c r="EXQ11" s="1">
        <f t="shared" si="62"/>
        <v>0</v>
      </c>
      <c r="EXR11" s="1">
        <f t="shared" si="62"/>
        <v>0</v>
      </c>
      <c r="EXS11" s="1">
        <f t="shared" si="62"/>
        <v>0</v>
      </c>
      <c r="EXT11" s="1">
        <f t="shared" si="62"/>
        <v>0</v>
      </c>
      <c r="EXU11" s="1">
        <f t="shared" si="62"/>
        <v>0</v>
      </c>
      <c r="EXV11" s="1">
        <f t="shared" si="62"/>
        <v>0</v>
      </c>
      <c r="EXW11" s="1">
        <f t="shared" si="62"/>
        <v>0</v>
      </c>
      <c r="EXX11" s="1">
        <f t="shared" si="62"/>
        <v>0</v>
      </c>
      <c r="EXY11" s="1">
        <f t="shared" si="62"/>
        <v>0</v>
      </c>
      <c r="EXZ11" s="1">
        <f t="shared" si="62"/>
        <v>0</v>
      </c>
      <c r="EYA11" s="1">
        <f t="shared" si="62"/>
        <v>0</v>
      </c>
      <c r="EYB11" s="1">
        <f t="shared" si="62"/>
        <v>0</v>
      </c>
      <c r="EYC11" s="1">
        <f t="shared" ref="EYC11:FAN11" si="63">EYC7</f>
        <v>0</v>
      </c>
      <c r="EYD11" s="1">
        <f t="shared" si="63"/>
        <v>0</v>
      </c>
      <c r="EYE11" s="1">
        <f t="shared" si="63"/>
        <v>0</v>
      </c>
      <c r="EYF11" s="1">
        <f t="shared" si="63"/>
        <v>0</v>
      </c>
      <c r="EYG11" s="1">
        <f t="shared" si="63"/>
        <v>0</v>
      </c>
      <c r="EYH11" s="1">
        <f t="shared" si="63"/>
        <v>0</v>
      </c>
      <c r="EYI11" s="1">
        <f t="shared" si="63"/>
        <v>0</v>
      </c>
      <c r="EYJ11" s="1">
        <f t="shared" si="63"/>
        <v>0</v>
      </c>
      <c r="EYK11" s="1">
        <f t="shared" si="63"/>
        <v>0</v>
      </c>
      <c r="EYL11" s="1">
        <f t="shared" si="63"/>
        <v>0</v>
      </c>
      <c r="EYM11" s="1">
        <f t="shared" si="63"/>
        <v>0</v>
      </c>
      <c r="EYN11" s="1">
        <f t="shared" si="63"/>
        <v>0</v>
      </c>
      <c r="EYO11" s="1">
        <f t="shared" si="63"/>
        <v>0</v>
      </c>
      <c r="EYP11" s="1">
        <f t="shared" si="63"/>
        <v>0</v>
      </c>
      <c r="EYQ11" s="1">
        <f t="shared" si="63"/>
        <v>0</v>
      </c>
      <c r="EYR11" s="1">
        <f t="shared" si="63"/>
        <v>0</v>
      </c>
      <c r="EYS11" s="1">
        <f t="shared" si="63"/>
        <v>0</v>
      </c>
      <c r="EYT11" s="1">
        <f t="shared" si="63"/>
        <v>0</v>
      </c>
      <c r="EYU11" s="1">
        <f t="shared" si="63"/>
        <v>0</v>
      </c>
      <c r="EYV11" s="1">
        <f t="shared" si="63"/>
        <v>0</v>
      </c>
      <c r="EYW11" s="1">
        <f t="shared" si="63"/>
        <v>0</v>
      </c>
      <c r="EYX11" s="1">
        <f t="shared" si="63"/>
        <v>0</v>
      </c>
      <c r="EYY11" s="1">
        <f t="shared" si="63"/>
        <v>0</v>
      </c>
      <c r="EYZ11" s="1">
        <f t="shared" si="63"/>
        <v>0</v>
      </c>
      <c r="EZA11" s="1">
        <f t="shared" si="63"/>
        <v>0</v>
      </c>
      <c r="EZB11" s="1">
        <f t="shared" si="63"/>
        <v>0</v>
      </c>
      <c r="EZC11" s="1">
        <f t="shared" si="63"/>
        <v>0</v>
      </c>
      <c r="EZD11" s="1">
        <f t="shared" si="63"/>
        <v>0</v>
      </c>
      <c r="EZE11" s="1">
        <f t="shared" si="63"/>
        <v>0</v>
      </c>
      <c r="EZF11" s="1">
        <f t="shared" si="63"/>
        <v>0</v>
      </c>
      <c r="EZG11" s="1">
        <f t="shared" si="63"/>
        <v>0</v>
      </c>
      <c r="EZH11" s="1">
        <f t="shared" si="63"/>
        <v>0</v>
      </c>
      <c r="EZI11" s="1">
        <f t="shared" si="63"/>
        <v>0</v>
      </c>
      <c r="EZJ11" s="1">
        <f t="shared" si="63"/>
        <v>0</v>
      </c>
      <c r="EZK11" s="1">
        <f t="shared" si="63"/>
        <v>0</v>
      </c>
      <c r="EZL11" s="1">
        <f t="shared" si="63"/>
        <v>0</v>
      </c>
      <c r="EZM11" s="1">
        <f t="shared" si="63"/>
        <v>0</v>
      </c>
      <c r="EZN11" s="1">
        <f t="shared" si="63"/>
        <v>0</v>
      </c>
      <c r="EZO11" s="1">
        <f t="shared" si="63"/>
        <v>0</v>
      </c>
      <c r="EZP11" s="1">
        <f t="shared" si="63"/>
        <v>0</v>
      </c>
      <c r="EZQ11" s="1">
        <f t="shared" si="63"/>
        <v>0</v>
      </c>
      <c r="EZR11" s="1">
        <f t="shared" si="63"/>
        <v>0</v>
      </c>
      <c r="EZS11" s="1">
        <f t="shared" si="63"/>
        <v>0</v>
      </c>
      <c r="EZT11" s="1">
        <f t="shared" si="63"/>
        <v>0</v>
      </c>
      <c r="EZU11" s="1">
        <f t="shared" si="63"/>
        <v>0</v>
      </c>
      <c r="EZV11" s="1">
        <f t="shared" si="63"/>
        <v>0</v>
      </c>
      <c r="EZW11" s="1">
        <f t="shared" si="63"/>
        <v>0</v>
      </c>
      <c r="EZX11" s="1">
        <f t="shared" si="63"/>
        <v>0</v>
      </c>
      <c r="EZY11" s="1">
        <f t="shared" si="63"/>
        <v>0</v>
      </c>
      <c r="EZZ11" s="1">
        <f t="shared" si="63"/>
        <v>0</v>
      </c>
      <c r="FAA11" s="1">
        <f t="shared" si="63"/>
        <v>0</v>
      </c>
      <c r="FAB11" s="1">
        <f t="shared" si="63"/>
        <v>0</v>
      </c>
      <c r="FAC11" s="1">
        <f t="shared" si="63"/>
        <v>0</v>
      </c>
      <c r="FAD11" s="1">
        <f t="shared" si="63"/>
        <v>0</v>
      </c>
      <c r="FAE11" s="1">
        <f t="shared" si="63"/>
        <v>0</v>
      </c>
      <c r="FAF11" s="1">
        <f t="shared" si="63"/>
        <v>0</v>
      </c>
      <c r="FAG11" s="1">
        <f t="shared" si="63"/>
        <v>0</v>
      </c>
      <c r="FAH11" s="1">
        <f t="shared" si="63"/>
        <v>0</v>
      </c>
      <c r="FAI11" s="1">
        <f t="shared" si="63"/>
        <v>0</v>
      </c>
      <c r="FAJ11" s="1">
        <f t="shared" si="63"/>
        <v>0</v>
      </c>
      <c r="FAK11" s="1">
        <f t="shared" si="63"/>
        <v>0</v>
      </c>
      <c r="FAL11" s="1">
        <f t="shared" si="63"/>
        <v>0</v>
      </c>
      <c r="FAM11" s="1">
        <f t="shared" si="63"/>
        <v>0</v>
      </c>
      <c r="FAN11" s="1">
        <f t="shared" si="63"/>
        <v>0</v>
      </c>
      <c r="FAO11" s="1">
        <f t="shared" ref="FAO11:FCZ11" si="64">FAO7</f>
        <v>0</v>
      </c>
      <c r="FAP11" s="1">
        <f t="shared" si="64"/>
        <v>0</v>
      </c>
      <c r="FAQ11" s="1">
        <f t="shared" si="64"/>
        <v>0</v>
      </c>
      <c r="FAR11" s="1">
        <f t="shared" si="64"/>
        <v>0</v>
      </c>
      <c r="FAS11" s="1">
        <f t="shared" si="64"/>
        <v>0</v>
      </c>
      <c r="FAT11" s="1">
        <f t="shared" si="64"/>
        <v>0</v>
      </c>
      <c r="FAU11" s="1">
        <f t="shared" si="64"/>
        <v>0</v>
      </c>
      <c r="FAV11" s="1">
        <f t="shared" si="64"/>
        <v>0</v>
      </c>
      <c r="FAW11" s="1">
        <f t="shared" si="64"/>
        <v>0</v>
      </c>
      <c r="FAX11" s="1">
        <f t="shared" si="64"/>
        <v>0</v>
      </c>
      <c r="FAY11" s="1">
        <f t="shared" si="64"/>
        <v>0</v>
      </c>
      <c r="FAZ11" s="1">
        <f t="shared" si="64"/>
        <v>0</v>
      </c>
      <c r="FBA11" s="1">
        <f t="shared" si="64"/>
        <v>0</v>
      </c>
      <c r="FBB11" s="1">
        <f t="shared" si="64"/>
        <v>0</v>
      </c>
      <c r="FBC11" s="1">
        <f t="shared" si="64"/>
        <v>0</v>
      </c>
      <c r="FBD11" s="1">
        <f t="shared" si="64"/>
        <v>0</v>
      </c>
      <c r="FBE11" s="1">
        <f t="shared" si="64"/>
        <v>0</v>
      </c>
      <c r="FBF11" s="1">
        <f t="shared" si="64"/>
        <v>0</v>
      </c>
      <c r="FBG11" s="1">
        <f t="shared" si="64"/>
        <v>0</v>
      </c>
      <c r="FBH11" s="1">
        <f t="shared" si="64"/>
        <v>0</v>
      </c>
      <c r="FBI11" s="1">
        <f t="shared" si="64"/>
        <v>0</v>
      </c>
      <c r="FBJ11" s="1">
        <f t="shared" si="64"/>
        <v>0</v>
      </c>
      <c r="FBK11" s="1">
        <f t="shared" si="64"/>
        <v>0</v>
      </c>
      <c r="FBL11" s="1">
        <f t="shared" si="64"/>
        <v>0</v>
      </c>
      <c r="FBM11" s="1">
        <f t="shared" si="64"/>
        <v>0</v>
      </c>
      <c r="FBN11" s="1">
        <f t="shared" si="64"/>
        <v>0</v>
      </c>
      <c r="FBO11" s="1">
        <f t="shared" si="64"/>
        <v>0</v>
      </c>
      <c r="FBP11" s="1">
        <f t="shared" si="64"/>
        <v>0</v>
      </c>
      <c r="FBQ11" s="1">
        <f t="shared" si="64"/>
        <v>0</v>
      </c>
      <c r="FBR11" s="1">
        <f t="shared" si="64"/>
        <v>0</v>
      </c>
      <c r="FBS11" s="1">
        <f t="shared" si="64"/>
        <v>0</v>
      </c>
      <c r="FBT11" s="1">
        <f t="shared" si="64"/>
        <v>0</v>
      </c>
      <c r="FBU11" s="1">
        <f t="shared" si="64"/>
        <v>0</v>
      </c>
      <c r="FBV11" s="1">
        <f t="shared" si="64"/>
        <v>0</v>
      </c>
      <c r="FBW11" s="1">
        <f t="shared" si="64"/>
        <v>0</v>
      </c>
      <c r="FBX11" s="1">
        <f t="shared" si="64"/>
        <v>0</v>
      </c>
      <c r="FBY11" s="1">
        <f t="shared" si="64"/>
        <v>0</v>
      </c>
      <c r="FBZ11" s="1">
        <f t="shared" si="64"/>
        <v>0</v>
      </c>
      <c r="FCA11" s="1">
        <f t="shared" si="64"/>
        <v>0</v>
      </c>
      <c r="FCB11" s="1">
        <f t="shared" si="64"/>
        <v>0</v>
      </c>
      <c r="FCC11" s="1">
        <f t="shared" si="64"/>
        <v>0</v>
      </c>
      <c r="FCD11" s="1">
        <f t="shared" si="64"/>
        <v>0</v>
      </c>
      <c r="FCE11" s="1">
        <f t="shared" si="64"/>
        <v>0</v>
      </c>
      <c r="FCF11" s="1">
        <f t="shared" si="64"/>
        <v>0</v>
      </c>
      <c r="FCG11" s="1">
        <f t="shared" si="64"/>
        <v>0</v>
      </c>
      <c r="FCH11" s="1">
        <f t="shared" si="64"/>
        <v>0</v>
      </c>
      <c r="FCI11" s="1">
        <f t="shared" si="64"/>
        <v>0</v>
      </c>
      <c r="FCJ11" s="1">
        <f t="shared" si="64"/>
        <v>0</v>
      </c>
      <c r="FCK11" s="1">
        <f t="shared" si="64"/>
        <v>0</v>
      </c>
      <c r="FCL11" s="1">
        <f t="shared" si="64"/>
        <v>0</v>
      </c>
      <c r="FCM11" s="1">
        <f t="shared" si="64"/>
        <v>0</v>
      </c>
      <c r="FCN11" s="1">
        <f t="shared" si="64"/>
        <v>0</v>
      </c>
      <c r="FCO11" s="1">
        <f t="shared" si="64"/>
        <v>0</v>
      </c>
      <c r="FCP11" s="1">
        <f t="shared" si="64"/>
        <v>0</v>
      </c>
      <c r="FCQ11" s="1">
        <f t="shared" si="64"/>
        <v>0</v>
      </c>
      <c r="FCR11" s="1">
        <f t="shared" si="64"/>
        <v>0</v>
      </c>
      <c r="FCS11" s="1">
        <f t="shared" si="64"/>
        <v>0</v>
      </c>
      <c r="FCT11" s="1">
        <f t="shared" si="64"/>
        <v>0</v>
      </c>
      <c r="FCU11" s="1">
        <f t="shared" si="64"/>
        <v>0</v>
      </c>
      <c r="FCV11" s="1">
        <f t="shared" si="64"/>
        <v>0</v>
      </c>
      <c r="FCW11" s="1">
        <f t="shared" si="64"/>
        <v>0</v>
      </c>
      <c r="FCX11" s="1">
        <f t="shared" si="64"/>
        <v>0</v>
      </c>
      <c r="FCY11" s="1">
        <f t="shared" si="64"/>
        <v>0</v>
      </c>
      <c r="FCZ11" s="1">
        <f t="shared" si="64"/>
        <v>0</v>
      </c>
      <c r="FDA11" s="1">
        <f t="shared" ref="FDA11:FFL11" si="65">FDA7</f>
        <v>0</v>
      </c>
      <c r="FDB11" s="1">
        <f t="shared" si="65"/>
        <v>0</v>
      </c>
      <c r="FDC11" s="1">
        <f t="shared" si="65"/>
        <v>0</v>
      </c>
      <c r="FDD11" s="1">
        <f t="shared" si="65"/>
        <v>0</v>
      </c>
      <c r="FDE11" s="1">
        <f t="shared" si="65"/>
        <v>0</v>
      </c>
      <c r="FDF11" s="1">
        <f t="shared" si="65"/>
        <v>0</v>
      </c>
      <c r="FDG11" s="1">
        <f t="shared" si="65"/>
        <v>0</v>
      </c>
      <c r="FDH11" s="1">
        <f t="shared" si="65"/>
        <v>0</v>
      </c>
      <c r="FDI11" s="1">
        <f t="shared" si="65"/>
        <v>0</v>
      </c>
      <c r="FDJ11" s="1">
        <f t="shared" si="65"/>
        <v>0</v>
      </c>
      <c r="FDK11" s="1">
        <f t="shared" si="65"/>
        <v>0</v>
      </c>
      <c r="FDL11" s="1">
        <f t="shared" si="65"/>
        <v>0</v>
      </c>
      <c r="FDM11" s="1">
        <f t="shared" si="65"/>
        <v>0</v>
      </c>
      <c r="FDN11" s="1">
        <f t="shared" si="65"/>
        <v>0</v>
      </c>
      <c r="FDO11" s="1">
        <f t="shared" si="65"/>
        <v>0</v>
      </c>
      <c r="FDP11" s="1">
        <f t="shared" si="65"/>
        <v>0</v>
      </c>
      <c r="FDQ11" s="1">
        <f t="shared" si="65"/>
        <v>0</v>
      </c>
      <c r="FDR11" s="1">
        <f t="shared" si="65"/>
        <v>0</v>
      </c>
      <c r="FDS11" s="1">
        <f t="shared" si="65"/>
        <v>0</v>
      </c>
      <c r="FDT11" s="1">
        <f t="shared" si="65"/>
        <v>0</v>
      </c>
      <c r="FDU11" s="1">
        <f t="shared" si="65"/>
        <v>0</v>
      </c>
      <c r="FDV11" s="1">
        <f t="shared" si="65"/>
        <v>0</v>
      </c>
      <c r="FDW11" s="1">
        <f t="shared" si="65"/>
        <v>0</v>
      </c>
      <c r="FDX11" s="1">
        <f t="shared" si="65"/>
        <v>0</v>
      </c>
      <c r="FDY11" s="1">
        <f t="shared" si="65"/>
        <v>0</v>
      </c>
      <c r="FDZ11" s="1">
        <f t="shared" si="65"/>
        <v>0</v>
      </c>
      <c r="FEA11" s="1">
        <f t="shared" si="65"/>
        <v>0</v>
      </c>
      <c r="FEB11" s="1">
        <f t="shared" si="65"/>
        <v>0</v>
      </c>
      <c r="FEC11" s="1">
        <f t="shared" si="65"/>
        <v>0</v>
      </c>
      <c r="FED11" s="1">
        <f t="shared" si="65"/>
        <v>0</v>
      </c>
      <c r="FEE11" s="1">
        <f t="shared" si="65"/>
        <v>0</v>
      </c>
      <c r="FEF11" s="1">
        <f t="shared" si="65"/>
        <v>0</v>
      </c>
      <c r="FEG11" s="1">
        <f t="shared" si="65"/>
        <v>0</v>
      </c>
      <c r="FEH11" s="1">
        <f t="shared" si="65"/>
        <v>0</v>
      </c>
      <c r="FEI11" s="1">
        <f t="shared" si="65"/>
        <v>0</v>
      </c>
      <c r="FEJ11" s="1">
        <f t="shared" si="65"/>
        <v>0</v>
      </c>
      <c r="FEK11" s="1">
        <f t="shared" si="65"/>
        <v>0</v>
      </c>
      <c r="FEL11" s="1">
        <f t="shared" si="65"/>
        <v>0</v>
      </c>
      <c r="FEM11" s="1">
        <f t="shared" si="65"/>
        <v>0</v>
      </c>
      <c r="FEN11" s="1">
        <f t="shared" si="65"/>
        <v>0</v>
      </c>
      <c r="FEO11" s="1">
        <f t="shared" si="65"/>
        <v>0</v>
      </c>
      <c r="FEP11" s="1">
        <f t="shared" si="65"/>
        <v>0</v>
      </c>
      <c r="FEQ11" s="1">
        <f t="shared" si="65"/>
        <v>0</v>
      </c>
      <c r="FER11" s="1">
        <f t="shared" si="65"/>
        <v>0</v>
      </c>
      <c r="FES11" s="1">
        <f t="shared" si="65"/>
        <v>0</v>
      </c>
      <c r="FET11" s="1">
        <f t="shared" si="65"/>
        <v>0</v>
      </c>
      <c r="FEU11" s="1">
        <f t="shared" si="65"/>
        <v>0</v>
      </c>
      <c r="FEV11" s="1">
        <f t="shared" si="65"/>
        <v>0</v>
      </c>
      <c r="FEW11" s="1">
        <f t="shared" si="65"/>
        <v>0</v>
      </c>
      <c r="FEX11" s="1">
        <f t="shared" si="65"/>
        <v>0</v>
      </c>
      <c r="FEY11" s="1">
        <f t="shared" si="65"/>
        <v>0</v>
      </c>
      <c r="FEZ11" s="1">
        <f t="shared" si="65"/>
        <v>0</v>
      </c>
      <c r="FFA11" s="1">
        <f t="shared" si="65"/>
        <v>0</v>
      </c>
      <c r="FFB11" s="1">
        <f t="shared" si="65"/>
        <v>0</v>
      </c>
      <c r="FFC11" s="1">
        <f t="shared" si="65"/>
        <v>0</v>
      </c>
      <c r="FFD11" s="1">
        <f t="shared" si="65"/>
        <v>0</v>
      </c>
      <c r="FFE11" s="1">
        <f t="shared" si="65"/>
        <v>0</v>
      </c>
      <c r="FFF11" s="1">
        <f t="shared" si="65"/>
        <v>0</v>
      </c>
      <c r="FFG11" s="1">
        <f t="shared" si="65"/>
        <v>0</v>
      </c>
      <c r="FFH11" s="1">
        <f t="shared" si="65"/>
        <v>0</v>
      </c>
      <c r="FFI11" s="1">
        <f t="shared" si="65"/>
        <v>0</v>
      </c>
      <c r="FFJ11" s="1">
        <f t="shared" si="65"/>
        <v>0</v>
      </c>
      <c r="FFK11" s="1">
        <f t="shared" si="65"/>
        <v>0</v>
      </c>
      <c r="FFL11" s="1">
        <f t="shared" si="65"/>
        <v>0</v>
      </c>
      <c r="FFM11" s="1">
        <f t="shared" ref="FFM11:FHX11" si="66">FFM7</f>
        <v>0</v>
      </c>
      <c r="FFN11" s="1">
        <f t="shared" si="66"/>
        <v>0</v>
      </c>
      <c r="FFO11" s="1">
        <f t="shared" si="66"/>
        <v>0</v>
      </c>
      <c r="FFP11" s="1">
        <f t="shared" si="66"/>
        <v>0</v>
      </c>
      <c r="FFQ11" s="1">
        <f t="shared" si="66"/>
        <v>0</v>
      </c>
      <c r="FFR11" s="1">
        <f t="shared" si="66"/>
        <v>0</v>
      </c>
      <c r="FFS11" s="1">
        <f t="shared" si="66"/>
        <v>0</v>
      </c>
      <c r="FFT11" s="1">
        <f t="shared" si="66"/>
        <v>0</v>
      </c>
      <c r="FFU11" s="1">
        <f t="shared" si="66"/>
        <v>0</v>
      </c>
      <c r="FFV11" s="1">
        <f t="shared" si="66"/>
        <v>0</v>
      </c>
      <c r="FFW11" s="1">
        <f t="shared" si="66"/>
        <v>0</v>
      </c>
      <c r="FFX11" s="1">
        <f t="shared" si="66"/>
        <v>0</v>
      </c>
      <c r="FFY11" s="1">
        <f t="shared" si="66"/>
        <v>0</v>
      </c>
      <c r="FFZ11" s="1">
        <f t="shared" si="66"/>
        <v>0</v>
      </c>
      <c r="FGA11" s="1">
        <f t="shared" si="66"/>
        <v>0</v>
      </c>
      <c r="FGB11" s="1">
        <f t="shared" si="66"/>
        <v>0</v>
      </c>
      <c r="FGC11" s="1">
        <f t="shared" si="66"/>
        <v>0</v>
      </c>
      <c r="FGD11" s="1">
        <f t="shared" si="66"/>
        <v>0</v>
      </c>
      <c r="FGE11" s="1">
        <f t="shared" si="66"/>
        <v>0</v>
      </c>
      <c r="FGF11" s="1">
        <f t="shared" si="66"/>
        <v>0</v>
      </c>
      <c r="FGG11" s="1">
        <f t="shared" si="66"/>
        <v>0</v>
      </c>
      <c r="FGH11" s="1">
        <f t="shared" si="66"/>
        <v>0</v>
      </c>
      <c r="FGI11" s="1">
        <f t="shared" si="66"/>
        <v>0</v>
      </c>
      <c r="FGJ11" s="1">
        <f t="shared" si="66"/>
        <v>0</v>
      </c>
      <c r="FGK11" s="1">
        <f t="shared" si="66"/>
        <v>0</v>
      </c>
      <c r="FGL11" s="1">
        <f t="shared" si="66"/>
        <v>0</v>
      </c>
      <c r="FGM11" s="1">
        <f t="shared" si="66"/>
        <v>0</v>
      </c>
      <c r="FGN11" s="1">
        <f t="shared" si="66"/>
        <v>0</v>
      </c>
      <c r="FGO11" s="1">
        <f t="shared" si="66"/>
        <v>0</v>
      </c>
      <c r="FGP11" s="1">
        <f t="shared" si="66"/>
        <v>0</v>
      </c>
      <c r="FGQ11" s="1">
        <f t="shared" si="66"/>
        <v>0</v>
      </c>
      <c r="FGR11" s="1">
        <f t="shared" si="66"/>
        <v>0</v>
      </c>
      <c r="FGS11" s="1">
        <f t="shared" si="66"/>
        <v>0</v>
      </c>
      <c r="FGT11" s="1">
        <f t="shared" si="66"/>
        <v>0</v>
      </c>
      <c r="FGU11" s="1">
        <f t="shared" si="66"/>
        <v>0</v>
      </c>
      <c r="FGV11" s="1">
        <f t="shared" si="66"/>
        <v>0</v>
      </c>
      <c r="FGW11" s="1">
        <f t="shared" si="66"/>
        <v>0</v>
      </c>
      <c r="FGX11" s="1">
        <f t="shared" si="66"/>
        <v>0</v>
      </c>
      <c r="FGY11" s="1">
        <f t="shared" si="66"/>
        <v>0</v>
      </c>
      <c r="FGZ11" s="1">
        <f t="shared" si="66"/>
        <v>0</v>
      </c>
      <c r="FHA11" s="1">
        <f t="shared" si="66"/>
        <v>0</v>
      </c>
      <c r="FHB11" s="1">
        <f t="shared" si="66"/>
        <v>0</v>
      </c>
      <c r="FHC11" s="1">
        <f t="shared" si="66"/>
        <v>0</v>
      </c>
      <c r="FHD11" s="1">
        <f t="shared" si="66"/>
        <v>0</v>
      </c>
      <c r="FHE11" s="1">
        <f t="shared" si="66"/>
        <v>0</v>
      </c>
      <c r="FHF11" s="1">
        <f t="shared" si="66"/>
        <v>0</v>
      </c>
      <c r="FHG11" s="1">
        <f t="shared" si="66"/>
        <v>0</v>
      </c>
      <c r="FHH11" s="1">
        <f t="shared" si="66"/>
        <v>0</v>
      </c>
      <c r="FHI11" s="1">
        <f t="shared" si="66"/>
        <v>0</v>
      </c>
      <c r="FHJ11" s="1">
        <f t="shared" si="66"/>
        <v>0</v>
      </c>
      <c r="FHK11" s="1">
        <f t="shared" si="66"/>
        <v>0</v>
      </c>
      <c r="FHL11" s="1">
        <f t="shared" si="66"/>
        <v>0</v>
      </c>
      <c r="FHM11" s="1">
        <f t="shared" si="66"/>
        <v>0</v>
      </c>
      <c r="FHN11" s="1">
        <f t="shared" si="66"/>
        <v>0</v>
      </c>
      <c r="FHO11" s="1">
        <f t="shared" si="66"/>
        <v>0</v>
      </c>
      <c r="FHP11" s="1">
        <f t="shared" si="66"/>
        <v>0</v>
      </c>
      <c r="FHQ11" s="1">
        <f t="shared" si="66"/>
        <v>0</v>
      </c>
      <c r="FHR11" s="1">
        <f t="shared" si="66"/>
        <v>0</v>
      </c>
      <c r="FHS11" s="1">
        <f t="shared" si="66"/>
        <v>0</v>
      </c>
      <c r="FHT11" s="1">
        <f t="shared" si="66"/>
        <v>0</v>
      </c>
      <c r="FHU11" s="1">
        <f t="shared" si="66"/>
        <v>0</v>
      </c>
      <c r="FHV11" s="1">
        <f t="shared" si="66"/>
        <v>0</v>
      </c>
      <c r="FHW11" s="1">
        <f t="shared" si="66"/>
        <v>0</v>
      </c>
      <c r="FHX11" s="1">
        <f t="shared" si="66"/>
        <v>0</v>
      </c>
      <c r="FHY11" s="1">
        <f t="shared" ref="FHY11:FKJ11" si="67">FHY7</f>
        <v>0</v>
      </c>
      <c r="FHZ11" s="1">
        <f t="shared" si="67"/>
        <v>0</v>
      </c>
      <c r="FIA11" s="1">
        <f t="shared" si="67"/>
        <v>0</v>
      </c>
      <c r="FIB11" s="1">
        <f t="shared" si="67"/>
        <v>0</v>
      </c>
      <c r="FIC11" s="1">
        <f t="shared" si="67"/>
        <v>0</v>
      </c>
      <c r="FID11" s="1">
        <f t="shared" si="67"/>
        <v>0</v>
      </c>
      <c r="FIE11" s="1">
        <f t="shared" si="67"/>
        <v>0</v>
      </c>
      <c r="FIF11" s="1">
        <f t="shared" si="67"/>
        <v>0</v>
      </c>
      <c r="FIG11" s="1">
        <f t="shared" si="67"/>
        <v>0</v>
      </c>
      <c r="FIH11" s="1">
        <f t="shared" si="67"/>
        <v>0</v>
      </c>
      <c r="FII11" s="1">
        <f t="shared" si="67"/>
        <v>0</v>
      </c>
      <c r="FIJ11" s="1">
        <f t="shared" si="67"/>
        <v>0</v>
      </c>
      <c r="FIK11" s="1">
        <f t="shared" si="67"/>
        <v>0</v>
      </c>
      <c r="FIL11" s="1">
        <f t="shared" si="67"/>
        <v>0</v>
      </c>
      <c r="FIM11" s="1">
        <f t="shared" si="67"/>
        <v>0</v>
      </c>
      <c r="FIN11" s="1">
        <f t="shared" si="67"/>
        <v>0</v>
      </c>
      <c r="FIO11" s="1">
        <f t="shared" si="67"/>
        <v>0</v>
      </c>
      <c r="FIP11" s="1">
        <f t="shared" si="67"/>
        <v>0</v>
      </c>
      <c r="FIQ11" s="1">
        <f t="shared" si="67"/>
        <v>0</v>
      </c>
      <c r="FIR11" s="1">
        <f t="shared" si="67"/>
        <v>0</v>
      </c>
      <c r="FIS11" s="1">
        <f t="shared" si="67"/>
        <v>0</v>
      </c>
      <c r="FIT11" s="1">
        <f t="shared" si="67"/>
        <v>0</v>
      </c>
      <c r="FIU11" s="1">
        <f t="shared" si="67"/>
        <v>0</v>
      </c>
      <c r="FIV11" s="1">
        <f t="shared" si="67"/>
        <v>0</v>
      </c>
      <c r="FIW11" s="1">
        <f t="shared" si="67"/>
        <v>0</v>
      </c>
      <c r="FIX11" s="1">
        <f t="shared" si="67"/>
        <v>0</v>
      </c>
      <c r="FIY11" s="1">
        <f t="shared" si="67"/>
        <v>0</v>
      </c>
      <c r="FIZ11" s="1">
        <f t="shared" si="67"/>
        <v>0</v>
      </c>
      <c r="FJA11" s="1">
        <f t="shared" si="67"/>
        <v>0</v>
      </c>
      <c r="FJB11" s="1">
        <f t="shared" si="67"/>
        <v>0</v>
      </c>
      <c r="FJC11" s="1">
        <f t="shared" si="67"/>
        <v>0</v>
      </c>
      <c r="FJD11" s="1">
        <f t="shared" si="67"/>
        <v>0</v>
      </c>
      <c r="FJE11" s="1">
        <f t="shared" si="67"/>
        <v>0</v>
      </c>
      <c r="FJF11" s="1">
        <f t="shared" si="67"/>
        <v>0</v>
      </c>
      <c r="FJG11" s="1">
        <f t="shared" si="67"/>
        <v>0</v>
      </c>
      <c r="FJH11" s="1">
        <f t="shared" si="67"/>
        <v>0</v>
      </c>
      <c r="FJI11" s="1">
        <f t="shared" si="67"/>
        <v>0</v>
      </c>
      <c r="FJJ11" s="1">
        <f t="shared" si="67"/>
        <v>0</v>
      </c>
      <c r="FJK11" s="1">
        <f t="shared" si="67"/>
        <v>0</v>
      </c>
      <c r="FJL11" s="1">
        <f t="shared" si="67"/>
        <v>0</v>
      </c>
      <c r="FJM11" s="1">
        <f t="shared" si="67"/>
        <v>0</v>
      </c>
      <c r="FJN11" s="1">
        <f t="shared" si="67"/>
        <v>0</v>
      </c>
      <c r="FJO11" s="1">
        <f t="shared" si="67"/>
        <v>0</v>
      </c>
      <c r="FJP11" s="1">
        <f t="shared" si="67"/>
        <v>0</v>
      </c>
      <c r="FJQ11" s="1">
        <f t="shared" si="67"/>
        <v>0</v>
      </c>
      <c r="FJR11" s="1">
        <f t="shared" si="67"/>
        <v>0</v>
      </c>
      <c r="FJS11" s="1">
        <f t="shared" si="67"/>
        <v>0</v>
      </c>
      <c r="FJT11" s="1">
        <f t="shared" si="67"/>
        <v>0</v>
      </c>
      <c r="FJU11" s="1">
        <f t="shared" si="67"/>
        <v>0</v>
      </c>
      <c r="FJV11" s="1">
        <f t="shared" si="67"/>
        <v>0</v>
      </c>
      <c r="FJW11" s="1">
        <f t="shared" si="67"/>
        <v>0</v>
      </c>
      <c r="FJX11" s="1">
        <f t="shared" si="67"/>
        <v>0</v>
      </c>
      <c r="FJY11" s="1">
        <f t="shared" si="67"/>
        <v>0</v>
      </c>
      <c r="FJZ11" s="1">
        <f t="shared" si="67"/>
        <v>0</v>
      </c>
      <c r="FKA11" s="1">
        <f t="shared" si="67"/>
        <v>0</v>
      </c>
      <c r="FKB11" s="1">
        <f t="shared" si="67"/>
        <v>0</v>
      </c>
      <c r="FKC11" s="1">
        <f t="shared" si="67"/>
        <v>0</v>
      </c>
      <c r="FKD11" s="1">
        <f t="shared" si="67"/>
        <v>0</v>
      </c>
      <c r="FKE11" s="1">
        <f t="shared" si="67"/>
        <v>0</v>
      </c>
      <c r="FKF11" s="1">
        <f t="shared" si="67"/>
        <v>0</v>
      </c>
      <c r="FKG11" s="1">
        <f t="shared" si="67"/>
        <v>0</v>
      </c>
      <c r="FKH11" s="1">
        <f t="shared" si="67"/>
        <v>0</v>
      </c>
      <c r="FKI11" s="1">
        <f t="shared" si="67"/>
        <v>0</v>
      </c>
      <c r="FKJ11" s="1">
        <f t="shared" si="67"/>
        <v>0</v>
      </c>
      <c r="FKK11" s="1">
        <f t="shared" ref="FKK11:FMV11" si="68">FKK7</f>
        <v>0</v>
      </c>
      <c r="FKL11" s="1">
        <f t="shared" si="68"/>
        <v>0</v>
      </c>
      <c r="FKM11" s="1">
        <f t="shared" si="68"/>
        <v>0</v>
      </c>
      <c r="FKN11" s="1">
        <f t="shared" si="68"/>
        <v>0</v>
      </c>
      <c r="FKO11" s="1">
        <f t="shared" si="68"/>
        <v>0</v>
      </c>
      <c r="FKP11" s="1">
        <f t="shared" si="68"/>
        <v>0</v>
      </c>
      <c r="FKQ11" s="1">
        <f t="shared" si="68"/>
        <v>0</v>
      </c>
      <c r="FKR11" s="1">
        <f t="shared" si="68"/>
        <v>0</v>
      </c>
      <c r="FKS11" s="1">
        <f t="shared" si="68"/>
        <v>0</v>
      </c>
      <c r="FKT11" s="1">
        <f t="shared" si="68"/>
        <v>0</v>
      </c>
      <c r="FKU11" s="1">
        <f t="shared" si="68"/>
        <v>0</v>
      </c>
      <c r="FKV11" s="1">
        <f t="shared" si="68"/>
        <v>0</v>
      </c>
      <c r="FKW11" s="1">
        <f t="shared" si="68"/>
        <v>0</v>
      </c>
      <c r="FKX11" s="1">
        <f t="shared" si="68"/>
        <v>0</v>
      </c>
      <c r="FKY11" s="1">
        <f t="shared" si="68"/>
        <v>0</v>
      </c>
      <c r="FKZ11" s="1">
        <f t="shared" si="68"/>
        <v>0</v>
      </c>
      <c r="FLA11" s="1">
        <f t="shared" si="68"/>
        <v>0</v>
      </c>
      <c r="FLB11" s="1">
        <f t="shared" si="68"/>
        <v>0</v>
      </c>
      <c r="FLC11" s="1">
        <f t="shared" si="68"/>
        <v>0</v>
      </c>
      <c r="FLD11" s="1">
        <f t="shared" si="68"/>
        <v>0</v>
      </c>
      <c r="FLE11" s="1">
        <f t="shared" si="68"/>
        <v>0</v>
      </c>
      <c r="FLF11" s="1">
        <f t="shared" si="68"/>
        <v>0</v>
      </c>
      <c r="FLG11" s="1">
        <f t="shared" si="68"/>
        <v>0</v>
      </c>
      <c r="FLH11" s="1">
        <f t="shared" si="68"/>
        <v>0</v>
      </c>
      <c r="FLI11" s="1">
        <f t="shared" si="68"/>
        <v>0</v>
      </c>
      <c r="FLJ11" s="1">
        <f t="shared" si="68"/>
        <v>0</v>
      </c>
      <c r="FLK11" s="1">
        <f t="shared" si="68"/>
        <v>0</v>
      </c>
      <c r="FLL11" s="1">
        <f t="shared" si="68"/>
        <v>0</v>
      </c>
      <c r="FLM11" s="1">
        <f t="shared" si="68"/>
        <v>0</v>
      </c>
      <c r="FLN11" s="1">
        <f t="shared" si="68"/>
        <v>0</v>
      </c>
      <c r="FLO11" s="1">
        <f t="shared" si="68"/>
        <v>0</v>
      </c>
      <c r="FLP11" s="1">
        <f t="shared" si="68"/>
        <v>0</v>
      </c>
      <c r="FLQ11" s="1">
        <f t="shared" si="68"/>
        <v>0</v>
      </c>
      <c r="FLR11" s="1">
        <f t="shared" si="68"/>
        <v>0</v>
      </c>
      <c r="FLS11" s="1">
        <f t="shared" si="68"/>
        <v>0</v>
      </c>
      <c r="FLT11" s="1">
        <f t="shared" si="68"/>
        <v>0</v>
      </c>
      <c r="FLU11" s="1">
        <f t="shared" si="68"/>
        <v>0</v>
      </c>
      <c r="FLV11" s="1">
        <f t="shared" si="68"/>
        <v>0</v>
      </c>
      <c r="FLW11" s="1">
        <f t="shared" si="68"/>
        <v>0</v>
      </c>
      <c r="FLX11" s="1">
        <f t="shared" si="68"/>
        <v>0</v>
      </c>
      <c r="FLY11" s="1">
        <f t="shared" si="68"/>
        <v>0</v>
      </c>
      <c r="FLZ11" s="1">
        <f t="shared" si="68"/>
        <v>0</v>
      </c>
      <c r="FMA11" s="1">
        <f t="shared" si="68"/>
        <v>0</v>
      </c>
      <c r="FMB11" s="1">
        <f t="shared" si="68"/>
        <v>0</v>
      </c>
      <c r="FMC11" s="1">
        <f t="shared" si="68"/>
        <v>0</v>
      </c>
      <c r="FMD11" s="1">
        <f t="shared" si="68"/>
        <v>0</v>
      </c>
      <c r="FME11" s="1">
        <f t="shared" si="68"/>
        <v>0</v>
      </c>
      <c r="FMF11" s="1">
        <f t="shared" si="68"/>
        <v>0</v>
      </c>
      <c r="FMG11" s="1">
        <f t="shared" si="68"/>
        <v>0</v>
      </c>
      <c r="FMH11" s="1">
        <f t="shared" si="68"/>
        <v>0</v>
      </c>
      <c r="FMI11" s="1">
        <f t="shared" si="68"/>
        <v>0</v>
      </c>
      <c r="FMJ11" s="1">
        <f t="shared" si="68"/>
        <v>0</v>
      </c>
      <c r="FMK11" s="1">
        <f t="shared" si="68"/>
        <v>0</v>
      </c>
      <c r="FML11" s="1">
        <f t="shared" si="68"/>
        <v>0</v>
      </c>
      <c r="FMM11" s="1">
        <f t="shared" si="68"/>
        <v>0</v>
      </c>
      <c r="FMN11" s="1">
        <f t="shared" si="68"/>
        <v>0</v>
      </c>
      <c r="FMO11" s="1">
        <f t="shared" si="68"/>
        <v>0</v>
      </c>
      <c r="FMP11" s="1">
        <f t="shared" si="68"/>
        <v>0</v>
      </c>
      <c r="FMQ11" s="1">
        <f t="shared" si="68"/>
        <v>0</v>
      </c>
      <c r="FMR11" s="1">
        <f t="shared" si="68"/>
        <v>0</v>
      </c>
      <c r="FMS11" s="1">
        <f t="shared" si="68"/>
        <v>0</v>
      </c>
      <c r="FMT11" s="1">
        <f t="shared" si="68"/>
        <v>0</v>
      </c>
      <c r="FMU11" s="1">
        <f t="shared" si="68"/>
        <v>0</v>
      </c>
      <c r="FMV11" s="1">
        <f t="shared" si="68"/>
        <v>0</v>
      </c>
      <c r="FMW11" s="1">
        <f t="shared" ref="FMW11:FPH11" si="69">FMW7</f>
        <v>0</v>
      </c>
      <c r="FMX11" s="1">
        <f t="shared" si="69"/>
        <v>0</v>
      </c>
      <c r="FMY11" s="1">
        <f t="shared" si="69"/>
        <v>0</v>
      </c>
      <c r="FMZ11" s="1">
        <f t="shared" si="69"/>
        <v>0</v>
      </c>
      <c r="FNA11" s="1">
        <f t="shared" si="69"/>
        <v>0</v>
      </c>
      <c r="FNB11" s="1">
        <f t="shared" si="69"/>
        <v>0</v>
      </c>
      <c r="FNC11" s="1">
        <f t="shared" si="69"/>
        <v>0</v>
      </c>
      <c r="FND11" s="1">
        <f t="shared" si="69"/>
        <v>0</v>
      </c>
      <c r="FNE11" s="1">
        <f t="shared" si="69"/>
        <v>0</v>
      </c>
      <c r="FNF11" s="1">
        <f t="shared" si="69"/>
        <v>0</v>
      </c>
      <c r="FNG11" s="1">
        <f t="shared" si="69"/>
        <v>0</v>
      </c>
      <c r="FNH11" s="1">
        <f t="shared" si="69"/>
        <v>0</v>
      </c>
      <c r="FNI11" s="1">
        <f t="shared" si="69"/>
        <v>0</v>
      </c>
      <c r="FNJ11" s="1">
        <f t="shared" si="69"/>
        <v>0</v>
      </c>
      <c r="FNK11" s="1">
        <f t="shared" si="69"/>
        <v>0</v>
      </c>
      <c r="FNL11" s="1">
        <f t="shared" si="69"/>
        <v>0</v>
      </c>
      <c r="FNM11" s="1">
        <f t="shared" si="69"/>
        <v>0</v>
      </c>
      <c r="FNN11" s="1">
        <f t="shared" si="69"/>
        <v>0</v>
      </c>
      <c r="FNO11" s="1">
        <f t="shared" si="69"/>
        <v>0</v>
      </c>
      <c r="FNP11" s="1">
        <f t="shared" si="69"/>
        <v>0</v>
      </c>
      <c r="FNQ11" s="1">
        <f t="shared" si="69"/>
        <v>0</v>
      </c>
      <c r="FNR11" s="1">
        <f t="shared" si="69"/>
        <v>0</v>
      </c>
      <c r="FNS11" s="1">
        <f t="shared" si="69"/>
        <v>0</v>
      </c>
      <c r="FNT11" s="1">
        <f t="shared" si="69"/>
        <v>0</v>
      </c>
      <c r="FNU11" s="1">
        <f t="shared" si="69"/>
        <v>0</v>
      </c>
      <c r="FNV11" s="1">
        <f t="shared" si="69"/>
        <v>0</v>
      </c>
      <c r="FNW11" s="1">
        <f t="shared" si="69"/>
        <v>0</v>
      </c>
      <c r="FNX11" s="1">
        <f t="shared" si="69"/>
        <v>0</v>
      </c>
      <c r="FNY11" s="1">
        <f t="shared" si="69"/>
        <v>0</v>
      </c>
      <c r="FNZ11" s="1">
        <f t="shared" si="69"/>
        <v>0</v>
      </c>
      <c r="FOA11" s="1">
        <f t="shared" si="69"/>
        <v>0</v>
      </c>
      <c r="FOB11" s="1">
        <f t="shared" si="69"/>
        <v>0</v>
      </c>
      <c r="FOC11" s="1">
        <f t="shared" si="69"/>
        <v>0</v>
      </c>
      <c r="FOD11" s="1">
        <f t="shared" si="69"/>
        <v>0</v>
      </c>
      <c r="FOE11" s="1">
        <f t="shared" si="69"/>
        <v>0</v>
      </c>
      <c r="FOF11" s="1">
        <f t="shared" si="69"/>
        <v>0</v>
      </c>
      <c r="FOG11" s="1">
        <f t="shared" si="69"/>
        <v>0</v>
      </c>
      <c r="FOH11" s="1">
        <f t="shared" si="69"/>
        <v>0</v>
      </c>
      <c r="FOI11" s="1">
        <f t="shared" si="69"/>
        <v>0</v>
      </c>
      <c r="FOJ11" s="1">
        <f t="shared" si="69"/>
        <v>0</v>
      </c>
      <c r="FOK11" s="1">
        <f t="shared" si="69"/>
        <v>0</v>
      </c>
      <c r="FOL11" s="1">
        <f t="shared" si="69"/>
        <v>0</v>
      </c>
      <c r="FOM11" s="1">
        <f t="shared" si="69"/>
        <v>0</v>
      </c>
      <c r="FON11" s="1">
        <f t="shared" si="69"/>
        <v>0</v>
      </c>
      <c r="FOO11" s="1">
        <f t="shared" si="69"/>
        <v>0</v>
      </c>
      <c r="FOP11" s="1">
        <f t="shared" si="69"/>
        <v>0</v>
      </c>
      <c r="FOQ11" s="1">
        <f t="shared" si="69"/>
        <v>0</v>
      </c>
      <c r="FOR11" s="1">
        <f t="shared" si="69"/>
        <v>0</v>
      </c>
      <c r="FOS11" s="1">
        <f t="shared" si="69"/>
        <v>0</v>
      </c>
      <c r="FOT11" s="1">
        <f t="shared" si="69"/>
        <v>0</v>
      </c>
      <c r="FOU11" s="1">
        <f t="shared" si="69"/>
        <v>0</v>
      </c>
      <c r="FOV11" s="1">
        <f t="shared" si="69"/>
        <v>0</v>
      </c>
      <c r="FOW11" s="1">
        <f t="shared" si="69"/>
        <v>0</v>
      </c>
      <c r="FOX11" s="1">
        <f t="shared" si="69"/>
        <v>0</v>
      </c>
      <c r="FOY11" s="1">
        <f t="shared" si="69"/>
        <v>0</v>
      </c>
      <c r="FOZ11" s="1">
        <f t="shared" si="69"/>
        <v>0</v>
      </c>
      <c r="FPA11" s="1">
        <f t="shared" si="69"/>
        <v>0</v>
      </c>
      <c r="FPB11" s="1">
        <f t="shared" si="69"/>
        <v>0</v>
      </c>
      <c r="FPC11" s="1">
        <f t="shared" si="69"/>
        <v>0</v>
      </c>
      <c r="FPD11" s="1">
        <f t="shared" si="69"/>
        <v>0</v>
      </c>
      <c r="FPE11" s="1">
        <f t="shared" si="69"/>
        <v>0</v>
      </c>
      <c r="FPF11" s="1">
        <f t="shared" si="69"/>
        <v>0</v>
      </c>
      <c r="FPG11" s="1">
        <f t="shared" si="69"/>
        <v>0</v>
      </c>
      <c r="FPH11" s="1">
        <f t="shared" si="69"/>
        <v>0</v>
      </c>
      <c r="FPI11" s="1">
        <f t="shared" ref="FPI11:FRT11" si="70">FPI7</f>
        <v>0</v>
      </c>
      <c r="FPJ11" s="1">
        <f t="shared" si="70"/>
        <v>0</v>
      </c>
      <c r="FPK11" s="1">
        <f t="shared" si="70"/>
        <v>0</v>
      </c>
      <c r="FPL11" s="1">
        <f t="shared" si="70"/>
        <v>0</v>
      </c>
      <c r="FPM11" s="1">
        <f t="shared" si="70"/>
        <v>0</v>
      </c>
      <c r="FPN11" s="1">
        <f t="shared" si="70"/>
        <v>0</v>
      </c>
      <c r="FPO11" s="1">
        <f t="shared" si="70"/>
        <v>0</v>
      </c>
      <c r="FPP11" s="1">
        <f t="shared" si="70"/>
        <v>0</v>
      </c>
      <c r="FPQ11" s="1">
        <f t="shared" si="70"/>
        <v>0</v>
      </c>
      <c r="FPR11" s="1">
        <f t="shared" si="70"/>
        <v>0</v>
      </c>
      <c r="FPS11" s="1">
        <f t="shared" si="70"/>
        <v>0</v>
      </c>
      <c r="FPT11" s="1">
        <f t="shared" si="70"/>
        <v>0</v>
      </c>
      <c r="FPU11" s="1">
        <f t="shared" si="70"/>
        <v>0</v>
      </c>
      <c r="FPV11" s="1">
        <f t="shared" si="70"/>
        <v>0</v>
      </c>
      <c r="FPW11" s="1">
        <f t="shared" si="70"/>
        <v>0</v>
      </c>
      <c r="FPX11" s="1">
        <f t="shared" si="70"/>
        <v>0</v>
      </c>
      <c r="FPY11" s="1">
        <f t="shared" si="70"/>
        <v>0</v>
      </c>
      <c r="FPZ11" s="1">
        <f t="shared" si="70"/>
        <v>0</v>
      </c>
      <c r="FQA11" s="1">
        <f t="shared" si="70"/>
        <v>0</v>
      </c>
      <c r="FQB11" s="1">
        <f t="shared" si="70"/>
        <v>0</v>
      </c>
      <c r="FQC11" s="1">
        <f t="shared" si="70"/>
        <v>0</v>
      </c>
      <c r="FQD11" s="1">
        <f t="shared" si="70"/>
        <v>0</v>
      </c>
      <c r="FQE11" s="1">
        <f t="shared" si="70"/>
        <v>0</v>
      </c>
      <c r="FQF11" s="1">
        <f t="shared" si="70"/>
        <v>0</v>
      </c>
      <c r="FQG11" s="1">
        <f t="shared" si="70"/>
        <v>0</v>
      </c>
      <c r="FQH11" s="1">
        <f t="shared" si="70"/>
        <v>0</v>
      </c>
      <c r="FQI11" s="1">
        <f t="shared" si="70"/>
        <v>0</v>
      </c>
      <c r="FQJ11" s="1">
        <f t="shared" si="70"/>
        <v>0</v>
      </c>
      <c r="FQK11" s="1">
        <f t="shared" si="70"/>
        <v>0</v>
      </c>
      <c r="FQL11" s="1">
        <f t="shared" si="70"/>
        <v>0</v>
      </c>
      <c r="FQM11" s="1">
        <f t="shared" si="70"/>
        <v>0</v>
      </c>
      <c r="FQN11" s="1">
        <f t="shared" si="70"/>
        <v>0</v>
      </c>
      <c r="FQO11" s="1">
        <f t="shared" si="70"/>
        <v>0</v>
      </c>
      <c r="FQP11" s="1">
        <f t="shared" si="70"/>
        <v>0</v>
      </c>
      <c r="FQQ11" s="1">
        <f t="shared" si="70"/>
        <v>0</v>
      </c>
      <c r="FQR11" s="1">
        <f t="shared" si="70"/>
        <v>0</v>
      </c>
      <c r="FQS11" s="1">
        <f t="shared" si="70"/>
        <v>0</v>
      </c>
      <c r="FQT11" s="1">
        <f t="shared" si="70"/>
        <v>0</v>
      </c>
      <c r="FQU11" s="1">
        <f t="shared" si="70"/>
        <v>0</v>
      </c>
      <c r="FQV11" s="1">
        <f t="shared" si="70"/>
        <v>0</v>
      </c>
      <c r="FQW11" s="1">
        <f t="shared" si="70"/>
        <v>0</v>
      </c>
      <c r="FQX11" s="1">
        <f t="shared" si="70"/>
        <v>0</v>
      </c>
      <c r="FQY11" s="1">
        <f t="shared" si="70"/>
        <v>0</v>
      </c>
      <c r="FQZ11" s="1">
        <f t="shared" si="70"/>
        <v>0</v>
      </c>
      <c r="FRA11" s="1">
        <f t="shared" si="70"/>
        <v>0</v>
      </c>
      <c r="FRB11" s="1">
        <f t="shared" si="70"/>
        <v>0</v>
      </c>
      <c r="FRC11" s="1">
        <f t="shared" si="70"/>
        <v>0</v>
      </c>
      <c r="FRD11" s="1">
        <f t="shared" si="70"/>
        <v>0</v>
      </c>
      <c r="FRE11" s="1">
        <f t="shared" si="70"/>
        <v>0</v>
      </c>
      <c r="FRF11" s="1">
        <f t="shared" si="70"/>
        <v>0</v>
      </c>
      <c r="FRG11" s="1">
        <f t="shared" si="70"/>
        <v>0</v>
      </c>
      <c r="FRH11" s="1">
        <f t="shared" si="70"/>
        <v>0</v>
      </c>
      <c r="FRI11" s="1">
        <f t="shared" si="70"/>
        <v>0</v>
      </c>
      <c r="FRJ11" s="1">
        <f t="shared" si="70"/>
        <v>0</v>
      </c>
      <c r="FRK11" s="1">
        <f t="shared" si="70"/>
        <v>0</v>
      </c>
      <c r="FRL11" s="1">
        <f t="shared" si="70"/>
        <v>0</v>
      </c>
      <c r="FRM11" s="1">
        <f t="shared" si="70"/>
        <v>0</v>
      </c>
      <c r="FRN11" s="1">
        <f t="shared" si="70"/>
        <v>0</v>
      </c>
      <c r="FRO11" s="1">
        <f t="shared" si="70"/>
        <v>0</v>
      </c>
      <c r="FRP11" s="1">
        <f t="shared" si="70"/>
        <v>0</v>
      </c>
      <c r="FRQ11" s="1">
        <f t="shared" si="70"/>
        <v>0</v>
      </c>
      <c r="FRR11" s="1">
        <f t="shared" si="70"/>
        <v>0</v>
      </c>
      <c r="FRS11" s="1">
        <f t="shared" si="70"/>
        <v>0</v>
      </c>
      <c r="FRT11" s="1">
        <f t="shared" si="70"/>
        <v>0</v>
      </c>
      <c r="FRU11" s="1">
        <f t="shared" ref="FRU11:FUF11" si="71">FRU7</f>
        <v>0</v>
      </c>
      <c r="FRV11" s="1">
        <f t="shared" si="71"/>
        <v>0</v>
      </c>
      <c r="FRW11" s="1">
        <f t="shared" si="71"/>
        <v>0</v>
      </c>
      <c r="FRX11" s="1">
        <f t="shared" si="71"/>
        <v>0</v>
      </c>
      <c r="FRY11" s="1">
        <f t="shared" si="71"/>
        <v>0</v>
      </c>
      <c r="FRZ11" s="1">
        <f t="shared" si="71"/>
        <v>0</v>
      </c>
      <c r="FSA11" s="1">
        <f t="shared" si="71"/>
        <v>0</v>
      </c>
      <c r="FSB11" s="1">
        <f t="shared" si="71"/>
        <v>0</v>
      </c>
      <c r="FSC11" s="1">
        <f t="shared" si="71"/>
        <v>0</v>
      </c>
      <c r="FSD11" s="1">
        <f t="shared" si="71"/>
        <v>0</v>
      </c>
      <c r="FSE11" s="1">
        <f t="shared" si="71"/>
        <v>0</v>
      </c>
      <c r="FSF11" s="1">
        <f t="shared" si="71"/>
        <v>0</v>
      </c>
      <c r="FSG11" s="1">
        <f t="shared" si="71"/>
        <v>0</v>
      </c>
      <c r="FSH11" s="1">
        <f t="shared" si="71"/>
        <v>0</v>
      </c>
      <c r="FSI11" s="1">
        <f t="shared" si="71"/>
        <v>0</v>
      </c>
      <c r="FSJ11" s="1">
        <f t="shared" si="71"/>
        <v>0</v>
      </c>
      <c r="FSK11" s="1">
        <f t="shared" si="71"/>
        <v>0</v>
      </c>
      <c r="FSL11" s="1">
        <f t="shared" si="71"/>
        <v>0</v>
      </c>
      <c r="FSM11" s="1">
        <f t="shared" si="71"/>
        <v>0</v>
      </c>
      <c r="FSN11" s="1">
        <f t="shared" si="71"/>
        <v>0</v>
      </c>
      <c r="FSO11" s="1">
        <f t="shared" si="71"/>
        <v>0</v>
      </c>
      <c r="FSP11" s="1">
        <f t="shared" si="71"/>
        <v>0</v>
      </c>
      <c r="FSQ11" s="1">
        <f t="shared" si="71"/>
        <v>0</v>
      </c>
      <c r="FSR11" s="1">
        <f t="shared" si="71"/>
        <v>0</v>
      </c>
      <c r="FSS11" s="1">
        <f t="shared" si="71"/>
        <v>0</v>
      </c>
      <c r="FST11" s="1">
        <f t="shared" si="71"/>
        <v>0</v>
      </c>
      <c r="FSU11" s="1">
        <f t="shared" si="71"/>
        <v>0</v>
      </c>
      <c r="FSV11" s="1">
        <f t="shared" si="71"/>
        <v>0</v>
      </c>
      <c r="FSW11" s="1">
        <f t="shared" si="71"/>
        <v>0</v>
      </c>
      <c r="FSX11" s="1">
        <f t="shared" si="71"/>
        <v>0</v>
      </c>
      <c r="FSY11" s="1">
        <f t="shared" si="71"/>
        <v>0</v>
      </c>
      <c r="FSZ11" s="1">
        <f t="shared" si="71"/>
        <v>0</v>
      </c>
      <c r="FTA11" s="1">
        <f t="shared" si="71"/>
        <v>0</v>
      </c>
      <c r="FTB11" s="1">
        <f t="shared" si="71"/>
        <v>0</v>
      </c>
      <c r="FTC11" s="1">
        <f t="shared" si="71"/>
        <v>0</v>
      </c>
      <c r="FTD11" s="1">
        <f t="shared" si="71"/>
        <v>0</v>
      </c>
      <c r="FTE11" s="1">
        <f t="shared" si="71"/>
        <v>0</v>
      </c>
      <c r="FTF11" s="1">
        <f t="shared" si="71"/>
        <v>0</v>
      </c>
      <c r="FTG11" s="1">
        <f t="shared" si="71"/>
        <v>0</v>
      </c>
      <c r="FTH11" s="1">
        <f t="shared" si="71"/>
        <v>0</v>
      </c>
      <c r="FTI11" s="1">
        <f t="shared" si="71"/>
        <v>0</v>
      </c>
      <c r="FTJ11" s="1">
        <f t="shared" si="71"/>
        <v>0</v>
      </c>
      <c r="FTK11" s="1">
        <f t="shared" si="71"/>
        <v>0</v>
      </c>
      <c r="FTL11" s="1">
        <f t="shared" si="71"/>
        <v>0</v>
      </c>
      <c r="FTM11" s="1">
        <f t="shared" si="71"/>
        <v>0</v>
      </c>
      <c r="FTN11" s="1">
        <f t="shared" si="71"/>
        <v>0</v>
      </c>
      <c r="FTO11" s="1">
        <f t="shared" si="71"/>
        <v>0</v>
      </c>
      <c r="FTP11" s="1">
        <f t="shared" si="71"/>
        <v>0</v>
      </c>
      <c r="FTQ11" s="1">
        <f t="shared" si="71"/>
        <v>0</v>
      </c>
      <c r="FTR11" s="1">
        <f t="shared" si="71"/>
        <v>0</v>
      </c>
      <c r="FTS11" s="1">
        <f t="shared" si="71"/>
        <v>0</v>
      </c>
      <c r="FTT11" s="1">
        <f t="shared" si="71"/>
        <v>0</v>
      </c>
      <c r="FTU11" s="1">
        <f t="shared" si="71"/>
        <v>0</v>
      </c>
      <c r="FTV11" s="1">
        <f t="shared" si="71"/>
        <v>0</v>
      </c>
      <c r="FTW11" s="1">
        <f t="shared" si="71"/>
        <v>0</v>
      </c>
      <c r="FTX11" s="1">
        <f t="shared" si="71"/>
        <v>0</v>
      </c>
      <c r="FTY11" s="1">
        <f t="shared" si="71"/>
        <v>0</v>
      </c>
      <c r="FTZ11" s="1">
        <f t="shared" si="71"/>
        <v>0</v>
      </c>
      <c r="FUA11" s="1">
        <f t="shared" si="71"/>
        <v>0</v>
      </c>
      <c r="FUB11" s="1">
        <f t="shared" si="71"/>
        <v>0</v>
      </c>
      <c r="FUC11" s="1">
        <f t="shared" si="71"/>
        <v>0</v>
      </c>
      <c r="FUD11" s="1">
        <f t="shared" si="71"/>
        <v>0</v>
      </c>
      <c r="FUE11" s="1">
        <f t="shared" si="71"/>
        <v>0</v>
      </c>
      <c r="FUF11" s="1">
        <f t="shared" si="71"/>
        <v>0</v>
      </c>
      <c r="FUG11" s="1">
        <f t="shared" ref="FUG11:FWR11" si="72">FUG7</f>
        <v>0</v>
      </c>
      <c r="FUH11" s="1">
        <f t="shared" si="72"/>
        <v>0</v>
      </c>
      <c r="FUI11" s="1">
        <f t="shared" si="72"/>
        <v>0</v>
      </c>
      <c r="FUJ11" s="1">
        <f t="shared" si="72"/>
        <v>0</v>
      </c>
      <c r="FUK11" s="1">
        <f t="shared" si="72"/>
        <v>0</v>
      </c>
      <c r="FUL11" s="1">
        <f t="shared" si="72"/>
        <v>0</v>
      </c>
      <c r="FUM11" s="1">
        <f t="shared" si="72"/>
        <v>0</v>
      </c>
      <c r="FUN11" s="1">
        <f t="shared" si="72"/>
        <v>0</v>
      </c>
      <c r="FUO11" s="1">
        <f t="shared" si="72"/>
        <v>0</v>
      </c>
      <c r="FUP11" s="1">
        <f t="shared" si="72"/>
        <v>0</v>
      </c>
      <c r="FUQ11" s="1">
        <f t="shared" si="72"/>
        <v>0</v>
      </c>
      <c r="FUR11" s="1">
        <f t="shared" si="72"/>
        <v>0</v>
      </c>
      <c r="FUS11" s="1">
        <f t="shared" si="72"/>
        <v>0</v>
      </c>
      <c r="FUT11" s="1">
        <f t="shared" si="72"/>
        <v>0</v>
      </c>
      <c r="FUU11" s="1">
        <f t="shared" si="72"/>
        <v>0</v>
      </c>
      <c r="FUV11" s="1">
        <f t="shared" si="72"/>
        <v>0</v>
      </c>
      <c r="FUW11" s="1">
        <f t="shared" si="72"/>
        <v>0</v>
      </c>
      <c r="FUX11" s="1">
        <f t="shared" si="72"/>
        <v>0</v>
      </c>
      <c r="FUY11" s="1">
        <f t="shared" si="72"/>
        <v>0</v>
      </c>
      <c r="FUZ11" s="1">
        <f t="shared" si="72"/>
        <v>0</v>
      </c>
      <c r="FVA11" s="1">
        <f t="shared" si="72"/>
        <v>0</v>
      </c>
      <c r="FVB11" s="1">
        <f t="shared" si="72"/>
        <v>0</v>
      </c>
      <c r="FVC11" s="1">
        <f t="shared" si="72"/>
        <v>0</v>
      </c>
      <c r="FVD11" s="1">
        <f t="shared" si="72"/>
        <v>0</v>
      </c>
      <c r="FVE11" s="1">
        <f t="shared" si="72"/>
        <v>0</v>
      </c>
      <c r="FVF11" s="1">
        <f t="shared" si="72"/>
        <v>0</v>
      </c>
      <c r="FVG11" s="1">
        <f t="shared" si="72"/>
        <v>0</v>
      </c>
      <c r="FVH11" s="1">
        <f t="shared" si="72"/>
        <v>0</v>
      </c>
      <c r="FVI11" s="1">
        <f t="shared" si="72"/>
        <v>0</v>
      </c>
      <c r="FVJ11" s="1">
        <f t="shared" si="72"/>
        <v>0</v>
      </c>
      <c r="FVK11" s="1">
        <f t="shared" si="72"/>
        <v>0</v>
      </c>
      <c r="FVL11" s="1">
        <f t="shared" si="72"/>
        <v>0</v>
      </c>
      <c r="FVM11" s="1">
        <f t="shared" si="72"/>
        <v>0</v>
      </c>
      <c r="FVN11" s="1">
        <f t="shared" si="72"/>
        <v>0</v>
      </c>
      <c r="FVO11" s="1">
        <f t="shared" si="72"/>
        <v>0</v>
      </c>
      <c r="FVP11" s="1">
        <f t="shared" si="72"/>
        <v>0</v>
      </c>
      <c r="FVQ11" s="1">
        <f t="shared" si="72"/>
        <v>0</v>
      </c>
      <c r="FVR11" s="1">
        <f t="shared" si="72"/>
        <v>0</v>
      </c>
      <c r="FVS11" s="1">
        <f t="shared" si="72"/>
        <v>0</v>
      </c>
      <c r="FVT11" s="1">
        <f t="shared" si="72"/>
        <v>0</v>
      </c>
      <c r="FVU11" s="1">
        <f t="shared" si="72"/>
        <v>0</v>
      </c>
      <c r="FVV11" s="1">
        <f t="shared" si="72"/>
        <v>0</v>
      </c>
      <c r="FVW11" s="1">
        <f t="shared" si="72"/>
        <v>0</v>
      </c>
      <c r="FVX11" s="1">
        <f t="shared" si="72"/>
        <v>0</v>
      </c>
      <c r="FVY11" s="1">
        <f t="shared" si="72"/>
        <v>0</v>
      </c>
      <c r="FVZ11" s="1">
        <f t="shared" si="72"/>
        <v>0</v>
      </c>
      <c r="FWA11" s="1">
        <f t="shared" si="72"/>
        <v>0</v>
      </c>
      <c r="FWB11" s="1">
        <f t="shared" si="72"/>
        <v>0</v>
      </c>
      <c r="FWC11" s="1">
        <f t="shared" si="72"/>
        <v>0</v>
      </c>
      <c r="FWD11" s="1">
        <f t="shared" si="72"/>
        <v>0</v>
      </c>
      <c r="FWE11" s="1">
        <f t="shared" si="72"/>
        <v>0</v>
      </c>
      <c r="FWF11" s="1">
        <f t="shared" si="72"/>
        <v>0</v>
      </c>
      <c r="FWG11" s="1">
        <f t="shared" si="72"/>
        <v>0</v>
      </c>
      <c r="FWH11" s="1">
        <f t="shared" si="72"/>
        <v>0</v>
      </c>
      <c r="FWI11" s="1">
        <f t="shared" si="72"/>
        <v>0</v>
      </c>
      <c r="FWJ11" s="1">
        <f t="shared" si="72"/>
        <v>0</v>
      </c>
      <c r="FWK11" s="1">
        <f t="shared" si="72"/>
        <v>0</v>
      </c>
      <c r="FWL11" s="1">
        <f t="shared" si="72"/>
        <v>0</v>
      </c>
      <c r="FWM11" s="1">
        <f t="shared" si="72"/>
        <v>0</v>
      </c>
      <c r="FWN11" s="1">
        <f t="shared" si="72"/>
        <v>0</v>
      </c>
      <c r="FWO11" s="1">
        <f t="shared" si="72"/>
        <v>0</v>
      </c>
      <c r="FWP11" s="1">
        <f t="shared" si="72"/>
        <v>0</v>
      </c>
      <c r="FWQ11" s="1">
        <f t="shared" si="72"/>
        <v>0</v>
      </c>
      <c r="FWR11" s="1">
        <f t="shared" si="72"/>
        <v>0</v>
      </c>
      <c r="FWS11" s="1">
        <f t="shared" ref="FWS11:FZD11" si="73">FWS7</f>
        <v>0</v>
      </c>
      <c r="FWT11" s="1">
        <f t="shared" si="73"/>
        <v>0</v>
      </c>
      <c r="FWU11" s="1">
        <f t="shared" si="73"/>
        <v>0</v>
      </c>
      <c r="FWV11" s="1">
        <f t="shared" si="73"/>
        <v>0</v>
      </c>
      <c r="FWW11" s="1">
        <f t="shared" si="73"/>
        <v>0</v>
      </c>
      <c r="FWX11" s="1">
        <f t="shared" si="73"/>
        <v>0</v>
      </c>
      <c r="FWY11" s="1">
        <f t="shared" si="73"/>
        <v>0</v>
      </c>
      <c r="FWZ11" s="1">
        <f t="shared" si="73"/>
        <v>0</v>
      </c>
      <c r="FXA11" s="1">
        <f t="shared" si="73"/>
        <v>0</v>
      </c>
      <c r="FXB11" s="1">
        <f t="shared" si="73"/>
        <v>0</v>
      </c>
      <c r="FXC11" s="1">
        <f t="shared" si="73"/>
        <v>0</v>
      </c>
      <c r="FXD11" s="1">
        <f t="shared" si="73"/>
        <v>0</v>
      </c>
      <c r="FXE11" s="1">
        <f t="shared" si="73"/>
        <v>0</v>
      </c>
      <c r="FXF11" s="1">
        <f t="shared" si="73"/>
        <v>0</v>
      </c>
      <c r="FXG11" s="1">
        <f t="shared" si="73"/>
        <v>0</v>
      </c>
      <c r="FXH11" s="1">
        <f t="shared" si="73"/>
        <v>0</v>
      </c>
      <c r="FXI11" s="1">
        <f t="shared" si="73"/>
        <v>0</v>
      </c>
      <c r="FXJ11" s="1">
        <f t="shared" si="73"/>
        <v>0</v>
      </c>
      <c r="FXK11" s="1">
        <f t="shared" si="73"/>
        <v>0</v>
      </c>
      <c r="FXL11" s="1">
        <f t="shared" si="73"/>
        <v>0</v>
      </c>
      <c r="FXM11" s="1">
        <f t="shared" si="73"/>
        <v>0</v>
      </c>
      <c r="FXN11" s="1">
        <f t="shared" si="73"/>
        <v>0</v>
      </c>
      <c r="FXO11" s="1">
        <f t="shared" si="73"/>
        <v>0</v>
      </c>
      <c r="FXP11" s="1">
        <f t="shared" si="73"/>
        <v>0</v>
      </c>
      <c r="FXQ11" s="1">
        <f t="shared" si="73"/>
        <v>0</v>
      </c>
      <c r="FXR11" s="1">
        <f t="shared" si="73"/>
        <v>0</v>
      </c>
      <c r="FXS11" s="1">
        <f t="shared" si="73"/>
        <v>0</v>
      </c>
      <c r="FXT11" s="1">
        <f t="shared" si="73"/>
        <v>0</v>
      </c>
      <c r="FXU11" s="1">
        <f t="shared" si="73"/>
        <v>0</v>
      </c>
      <c r="FXV11" s="1">
        <f t="shared" si="73"/>
        <v>0</v>
      </c>
      <c r="FXW11" s="1">
        <f t="shared" si="73"/>
        <v>0</v>
      </c>
      <c r="FXX11" s="1">
        <f t="shared" si="73"/>
        <v>0</v>
      </c>
      <c r="FXY11" s="1">
        <f t="shared" si="73"/>
        <v>0</v>
      </c>
      <c r="FXZ11" s="1">
        <f t="shared" si="73"/>
        <v>0</v>
      </c>
      <c r="FYA11" s="1">
        <f t="shared" si="73"/>
        <v>0</v>
      </c>
      <c r="FYB11" s="1">
        <f t="shared" si="73"/>
        <v>0</v>
      </c>
      <c r="FYC11" s="1">
        <f t="shared" si="73"/>
        <v>0</v>
      </c>
      <c r="FYD11" s="1">
        <f t="shared" si="73"/>
        <v>0</v>
      </c>
      <c r="FYE11" s="1">
        <f t="shared" si="73"/>
        <v>0</v>
      </c>
      <c r="FYF11" s="1">
        <f t="shared" si="73"/>
        <v>0</v>
      </c>
      <c r="FYG11" s="1">
        <f t="shared" si="73"/>
        <v>0</v>
      </c>
      <c r="FYH11" s="1">
        <f t="shared" si="73"/>
        <v>0</v>
      </c>
      <c r="FYI11" s="1">
        <f t="shared" si="73"/>
        <v>0</v>
      </c>
      <c r="FYJ11" s="1">
        <f t="shared" si="73"/>
        <v>0</v>
      </c>
      <c r="FYK11" s="1">
        <f t="shared" si="73"/>
        <v>0</v>
      </c>
      <c r="FYL11" s="1">
        <f t="shared" si="73"/>
        <v>0</v>
      </c>
      <c r="FYM11" s="1">
        <f t="shared" si="73"/>
        <v>0</v>
      </c>
      <c r="FYN11" s="1">
        <f t="shared" si="73"/>
        <v>0</v>
      </c>
      <c r="FYO11" s="1">
        <f t="shared" si="73"/>
        <v>0</v>
      </c>
      <c r="FYP11" s="1">
        <f t="shared" si="73"/>
        <v>0</v>
      </c>
      <c r="FYQ11" s="1">
        <f t="shared" si="73"/>
        <v>0</v>
      </c>
      <c r="FYR11" s="1">
        <f t="shared" si="73"/>
        <v>0</v>
      </c>
      <c r="FYS11" s="1">
        <f t="shared" si="73"/>
        <v>0</v>
      </c>
      <c r="FYT11" s="1">
        <f t="shared" si="73"/>
        <v>0</v>
      </c>
      <c r="FYU11" s="1">
        <f t="shared" si="73"/>
        <v>0</v>
      </c>
      <c r="FYV11" s="1">
        <f t="shared" si="73"/>
        <v>0</v>
      </c>
      <c r="FYW11" s="1">
        <f t="shared" si="73"/>
        <v>0</v>
      </c>
      <c r="FYX11" s="1">
        <f t="shared" si="73"/>
        <v>0</v>
      </c>
      <c r="FYY11" s="1">
        <f t="shared" si="73"/>
        <v>0</v>
      </c>
      <c r="FYZ11" s="1">
        <f t="shared" si="73"/>
        <v>0</v>
      </c>
      <c r="FZA11" s="1">
        <f t="shared" si="73"/>
        <v>0</v>
      </c>
      <c r="FZB11" s="1">
        <f t="shared" si="73"/>
        <v>0</v>
      </c>
      <c r="FZC11" s="1">
        <f t="shared" si="73"/>
        <v>0</v>
      </c>
      <c r="FZD11" s="1">
        <f t="shared" si="73"/>
        <v>0</v>
      </c>
      <c r="FZE11" s="1">
        <f t="shared" ref="FZE11:GBP11" si="74">FZE7</f>
        <v>0</v>
      </c>
      <c r="FZF11" s="1">
        <f t="shared" si="74"/>
        <v>0</v>
      </c>
      <c r="FZG11" s="1">
        <f t="shared" si="74"/>
        <v>0</v>
      </c>
      <c r="FZH11" s="1">
        <f t="shared" si="74"/>
        <v>0</v>
      </c>
      <c r="FZI11" s="1">
        <f t="shared" si="74"/>
        <v>0</v>
      </c>
      <c r="FZJ11" s="1">
        <f t="shared" si="74"/>
        <v>0</v>
      </c>
      <c r="FZK11" s="1">
        <f t="shared" si="74"/>
        <v>0</v>
      </c>
      <c r="FZL11" s="1">
        <f t="shared" si="74"/>
        <v>0</v>
      </c>
      <c r="FZM11" s="1">
        <f t="shared" si="74"/>
        <v>0</v>
      </c>
      <c r="FZN11" s="1">
        <f t="shared" si="74"/>
        <v>0</v>
      </c>
      <c r="FZO11" s="1">
        <f t="shared" si="74"/>
        <v>0</v>
      </c>
      <c r="FZP11" s="1">
        <f t="shared" si="74"/>
        <v>0</v>
      </c>
      <c r="FZQ11" s="1">
        <f t="shared" si="74"/>
        <v>0</v>
      </c>
      <c r="FZR11" s="1">
        <f t="shared" si="74"/>
        <v>0</v>
      </c>
      <c r="FZS11" s="1">
        <f t="shared" si="74"/>
        <v>0</v>
      </c>
      <c r="FZT11" s="1">
        <f t="shared" si="74"/>
        <v>0</v>
      </c>
      <c r="FZU11" s="1">
        <f t="shared" si="74"/>
        <v>0</v>
      </c>
      <c r="FZV11" s="1">
        <f t="shared" si="74"/>
        <v>0</v>
      </c>
      <c r="FZW11" s="1">
        <f t="shared" si="74"/>
        <v>0</v>
      </c>
      <c r="FZX11" s="1">
        <f t="shared" si="74"/>
        <v>0</v>
      </c>
      <c r="FZY11" s="1">
        <f t="shared" si="74"/>
        <v>0</v>
      </c>
      <c r="FZZ11" s="1">
        <f t="shared" si="74"/>
        <v>0</v>
      </c>
      <c r="GAA11" s="1">
        <f t="shared" si="74"/>
        <v>0</v>
      </c>
      <c r="GAB11" s="1">
        <f t="shared" si="74"/>
        <v>0</v>
      </c>
      <c r="GAC11" s="1">
        <f t="shared" si="74"/>
        <v>0</v>
      </c>
      <c r="GAD11" s="1">
        <f t="shared" si="74"/>
        <v>0</v>
      </c>
      <c r="GAE11" s="1">
        <f t="shared" si="74"/>
        <v>0</v>
      </c>
      <c r="GAF11" s="1">
        <f t="shared" si="74"/>
        <v>0</v>
      </c>
      <c r="GAG11" s="1">
        <f t="shared" si="74"/>
        <v>0</v>
      </c>
      <c r="GAH11" s="1">
        <f t="shared" si="74"/>
        <v>0</v>
      </c>
      <c r="GAI11" s="1">
        <f t="shared" si="74"/>
        <v>0</v>
      </c>
      <c r="GAJ11" s="1">
        <f t="shared" si="74"/>
        <v>0</v>
      </c>
      <c r="GAK11" s="1">
        <f t="shared" si="74"/>
        <v>0</v>
      </c>
      <c r="GAL11" s="1">
        <f t="shared" si="74"/>
        <v>0</v>
      </c>
      <c r="GAM11" s="1">
        <f t="shared" si="74"/>
        <v>0</v>
      </c>
      <c r="GAN11" s="1">
        <f t="shared" si="74"/>
        <v>0</v>
      </c>
      <c r="GAO11" s="1">
        <f t="shared" si="74"/>
        <v>0</v>
      </c>
      <c r="GAP11" s="1">
        <f t="shared" si="74"/>
        <v>0</v>
      </c>
      <c r="GAQ11" s="1">
        <f t="shared" si="74"/>
        <v>0</v>
      </c>
      <c r="GAR11" s="1">
        <f t="shared" si="74"/>
        <v>0</v>
      </c>
      <c r="GAS11" s="1">
        <f t="shared" si="74"/>
        <v>0</v>
      </c>
      <c r="GAT11" s="1">
        <f t="shared" si="74"/>
        <v>0</v>
      </c>
      <c r="GAU11" s="1">
        <f t="shared" si="74"/>
        <v>0</v>
      </c>
      <c r="GAV11" s="1">
        <f t="shared" si="74"/>
        <v>0</v>
      </c>
      <c r="GAW11" s="1">
        <f t="shared" si="74"/>
        <v>0</v>
      </c>
      <c r="GAX11" s="1">
        <f t="shared" si="74"/>
        <v>0</v>
      </c>
      <c r="GAY11" s="1">
        <f t="shared" si="74"/>
        <v>0</v>
      </c>
      <c r="GAZ11" s="1">
        <f t="shared" si="74"/>
        <v>0</v>
      </c>
      <c r="GBA11" s="1">
        <f t="shared" si="74"/>
        <v>0</v>
      </c>
      <c r="GBB11" s="1">
        <f t="shared" si="74"/>
        <v>0</v>
      </c>
      <c r="GBC11" s="1">
        <f t="shared" si="74"/>
        <v>0</v>
      </c>
      <c r="GBD11" s="1">
        <f t="shared" si="74"/>
        <v>0</v>
      </c>
      <c r="GBE11" s="1">
        <f t="shared" si="74"/>
        <v>0</v>
      </c>
      <c r="GBF11" s="1">
        <f t="shared" si="74"/>
        <v>0</v>
      </c>
      <c r="GBG11" s="1">
        <f t="shared" si="74"/>
        <v>0</v>
      </c>
      <c r="GBH11" s="1">
        <f t="shared" si="74"/>
        <v>0</v>
      </c>
      <c r="GBI11" s="1">
        <f t="shared" si="74"/>
        <v>0</v>
      </c>
      <c r="GBJ11" s="1">
        <f t="shared" si="74"/>
        <v>0</v>
      </c>
      <c r="GBK11" s="1">
        <f t="shared" si="74"/>
        <v>0</v>
      </c>
      <c r="GBL11" s="1">
        <f t="shared" si="74"/>
        <v>0</v>
      </c>
      <c r="GBM11" s="1">
        <f t="shared" si="74"/>
        <v>0</v>
      </c>
      <c r="GBN11" s="1">
        <f t="shared" si="74"/>
        <v>0</v>
      </c>
      <c r="GBO11" s="1">
        <f t="shared" si="74"/>
        <v>0</v>
      </c>
      <c r="GBP11" s="1">
        <f t="shared" si="74"/>
        <v>0</v>
      </c>
      <c r="GBQ11" s="1">
        <f t="shared" ref="GBQ11:GEB11" si="75">GBQ7</f>
        <v>0</v>
      </c>
      <c r="GBR11" s="1">
        <f t="shared" si="75"/>
        <v>0</v>
      </c>
      <c r="GBS11" s="1">
        <f t="shared" si="75"/>
        <v>0</v>
      </c>
      <c r="GBT11" s="1">
        <f t="shared" si="75"/>
        <v>0</v>
      </c>
      <c r="GBU11" s="1">
        <f t="shared" si="75"/>
        <v>0</v>
      </c>
      <c r="GBV11" s="1">
        <f t="shared" si="75"/>
        <v>0</v>
      </c>
      <c r="GBW11" s="1">
        <f t="shared" si="75"/>
        <v>0</v>
      </c>
      <c r="GBX11" s="1">
        <f t="shared" si="75"/>
        <v>0</v>
      </c>
      <c r="GBY11" s="1">
        <f t="shared" si="75"/>
        <v>0</v>
      </c>
      <c r="GBZ11" s="1">
        <f t="shared" si="75"/>
        <v>0</v>
      </c>
      <c r="GCA11" s="1">
        <f t="shared" si="75"/>
        <v>0</v>
      </c>
      <c r="GCB11" s="1">
        <f t="shared" si="75"/>
        <v>0</v>
      </c>
      <c r="GCC11" s="1">
        <f t="shared" si="75"/>
        <v>0</v>
      </c>
      <c r="GCD11" s="1">
        <f t="shared" si="75"/>
        <v>0</v>
      </c>
      <c r="GCE11" s="1">
        <f t="shared" si="75"/>
        <v>0</v>
      </c>
      <c r="GCF11" s="1">
        <f t="shared" si="75"/>
        <v>0</v>
      </c>
      <c r="GCG11" s="1">
        <f t="shared" si="75"/>
        <v>0</v>
      </c>
      <c r="GCH11" s="1">
        <f t="shared" si="75"/>
        <v>0</v>
      </c>
      <c r="GCI11" s="1">
        <f t="shared" si="75"/>
        <v>0</v>
      </c>
      <c r="GCJ11" s="1">
        <f t="shared" si="75"/>
        <v>0</v>
      </c>
      <c r="GCK11" s="1">
        <f t="shared" si="75"/>
        <v>0</v>
      </c>
      <c r="GCL11" s="1">
        <f t="shared" si="75"/>
        <v>0</v>
      </c>
      <c r="GCM11" s="1">
        <f t="shared" si="75"/>
        <v>0</v>
      </c>
      <c r="GCN11" s="1">
        <f t="shared" si="75"/>
        <v>0</v>
      </c>
      <c r="GCO11" s="1">
        <f t="shared" si="75"/>
        <v>0</v>
      </c>
      <c r="GCP11" s="1">
        <f t="shared" si="75"/>
        <v>0</v>
      </c>
      <c r="GCQ11" s="1">
        <f t="shared" si="75"/>
        <v>0</v>
      </c>
      <c r="GCR11" s="1">
        <f t="shared" si="75"/>
        <v>0</v>
      </c>
      <c r="GCS11" s="1">
        <f t="shared" si="75"/>
        <v>0</v>
      </c>
      <c r="GCT11" s="1">
        <f t="shared" si="75"/>
        <v>0</v>
      </c>
      <c r="GCU11" s="1">
        <f t="shared" si="75"/>
        <v>0</v>
      </c>
      <c r="GCV11" s="1">
        <f t="shared" si="75"/>
        <v>0</v>
      </c>
      <c r="GCW11" s="1">
        <f t="shared" si="75"/>
        <v>0</v>
      </c>
      <c r="GCX11" s="1">
        <f t="shared" si="75"/>
        <v>0</v>
      </c>
      <c r="GCY11" s="1">
        <f t="shared" si="75"/>
        <v>0</v>
      </c>
      <c r="GCZ11" s="1">
        <f t="shared" si="75"/>
        <v>0</v>
      </c>
      <c r="GDA11" s="1">
        <f t="shared" si="75"/>
        <v>0</v>
      </c>
      <c r="GDB11" s="1">
        <f t="shared" si="75"/>
        <v>0</v>
      </c>
      <c r="GDC11" s="1">
        <f t="shared" si="75"/>
        <v>0</v>
      </c>
      <c r="GDD11" s="1">
        <f t="shared" si="75"/>
        <v>0</v>
      </c>
      <c r="GDE11" s="1">
        <f t="shared" si="75"/>
        <v>0</v>
      </c>
      <c r="GDF11" s="1">
        <f t="shared" si="75"/>
        <v>0</v>
      </c>
      <c r="GDG11" s="1">
        <f t="shared" si="75"/>
        <v>0</v>
      </c>
      <c r="GDH11" s="1">
        <f t="shared" si="75"/>
        <v>0</v>
      </c>
      <c r="GDI11" s="1">
        <f t="shared" si="75"/>
        <v>0</v>
      </c>
      <c r="GDJ11" s="1">
        <f t="shared" si="75"/>
        <v>0</v>
      </c>
      <c r="GDK11" s="1">
        <f t="shared" si="75"/>
        <v>0</v>
      </c>
      <c r="GDL11" s="1">
        <f t="shared" si="75"/>
        <v>0</v>
      </c>
      <c r="GDM11" s="1">
        <f t="shared" si="75"/>
        <v>0</v>
      </c>
      <c r="GDN11" s="1">
        <f t="shared" si="75"/>
        <v>0</v>
      </c>
      <c r="GDO11" s="1">
        <f t="shared" si="75"/>
        <v>0</v>
      </c>
      <c r="GDP11" s="1">
        <f t="shared" si="75"/>
        <v>0</v>
      </c>
      <c r="GDQ11" s="1">
        <f t="shared" si="75"/>
        <v>0</v>
      </c>
      <c r="GDR11" s="1">
        <f t="shared" si="75"/>
        <v>0</v>
      </c>
      <c r="GDS11" s="1">
        <f t="shared" si="75"/>
        <v>0</v>
      </c>
      <c r="GDT11" s="1">
        <f t="shared" si="75"/>
        <v>0</v>
      </c>
      <c r="GDU11" s="1">
        <f t="shared" si="75"/>
        <v>0</v>
      </c>
      <c r="GDV11" s="1">
        <f t="shared" si="75"/>
        <v>0</v>
      </c>
      <c r="GDW11" s="1">
        <f t="shared" si="75"/>
        <v>0</v>
      </c>
      <c r="GDX11" s="1">
        <f t="shared" si="75"/>
        <v>0</v>
      </c>
      <c r="GDY11" s="1">
        <f t="shared" si="75"/>
        <v>0</v>
      </c>
      <c r="GDZ11" s="1">
        <f t="shared" si="75"/>
        <v>0</v>
      </c>
      <c r="GEA11" s="1">
        <f t="shared" si="75"/>
        <v>0</v>
      </c>
      <c r="GEB11" s="1">
        <f t="shared" si="75"/>
        <v>0</v>
      </c>
      <c r="GEC11" s="1">
        <f t="shared" ref="GEC11:GGN11" si="76">GEC7</f>
        <v>0</v>
      </c>
      <c r="GED11" s="1">
        <f t="shared" si="76"/>
        <v>0</v>
      </c>
      <c r="GEE11" s="1">
        <f t="shared" si="76"/>
        <v>0</v>
      </c>
      <c r="GEF11" s="1">
        <f t="shared" si="76"/>
        <v>0</v>
      </c>
      <c r="GEG11" s="1">
        <f t="shared" si="76"/>
        <v>0</v>
      </c>
      <c r="GEH11" s="1">
        <f t="shared" si="76"/>
        <v>0</v>
      </c>
      <c r="GEI11" s="1">
        <f t="shared" si="76"/>
        <v>0</v>
      </c>
      <c r="GEJ11" s="1">
        <f t="shared" si="76"/>
        <v>0</v>
      </c>
      <c r="GEK11" s="1">
        <f t="shared" si="76"/>
        <v>0</v>
      </c>
      <c r="GEL11" s="1">
        <f t="shared" si="76"/>
        <v>0</v>
      </c>
      <c r="GEM11" s="1">
        <f t="shared" si="76"/>
        <v>0</v>
      </c>
      <c r="GEN11" s="1">
        <f t="shared" si="76"/>
        <v>0</v>
      </c>
      <c r="GEO11" s="1">
        <f t="shared" si="76"/>
        <v>0</v>
      </c>
      <c r="GEP11" s="1">
        <f t="shared" si="76"/>
        <v>0</v>
      </c>
      <c r="GEQ11" s="1">
        <f t="shared" si="76"/>
        <v>0</v>
      </c>
      <c r="GER11" s="1">
        <f t="shared" si="76"/>
        <v>0</v>
      </c>
      <c r="GES11" s="1">
        <f t="shared" si="76"/>
        <v>0</v>
      </c>
      <c r="GET11" s="1">
        <f t="shared" si="76"/>
        <v>0</v>
      </c>
      <c r="GEU11" s="1">
        <f t="shared" si="76"/>
        <v>0</v>
      </c>
      <c r="GEV11" s="1">
        <f t="shared" si="76"/>
        <v>0</v>
      </c>
      <c r="GEW11" s="1">
        <f t="shared" si="76"/>
        <v>0</v>
      </c>
      <c r="GEX11" s="1">
        <f t="shared" si="76"/>
        <v>0</v>
      </c>
      <c r="GEY11" s="1">
        <f t="shared" si="76"/>
        <v>0</v>
      </c>
      <c r="GEZ11" s="1">
        <f t="shared" si="76"/>
        <v>0</v>
      </c>
      <c r="GFA11" s="1">
        <f t="shared" si="76"/>
        <v>0</v>
      </c>
      <c r="GFB11" s="1">
        <f t="shared" si="76"/>
        <v>0</v>
      </c>
      <c r="GFC11" s="1">
        <f t="shared" si="76"/>
        <v>0</v>
      </c>
      <c r="GFD11" s="1">
        <f t="shared" si="76"/>
        <v>0</v>
      </c>
      <c r="GFE11" s="1">
        <f t="shared" si="76"/>
        <v>0</v>
      </c>
      <c r="GFF11" s="1">
        <f t="shared" si="76"/>
        <v>0</v>
      </c>
      <c r="GFG11" s="1">
        <f t="shared" si="76"/>
        <v>0</v>
      </c>
      <c r="GFH11" s="1">
        <f t="shared" si="76"/>
        <v>0</v>
      </c>
      <c r="GFI11" s="1">
        <f t="shared" si="76"/>
        <v>0</v>
      </c>
      <c r="GFJ11" s="1">
        <f t="shared" si="76"/>
        <v>0</v>
      </c>
      <c r="GFK11" s="1">
        <f t="shared" si="76"/>
        <v>0</v>
      </c>
      <c r="GFL11" s="1">
        <f t="shared" si="76"/>
        <v>0</v>
      </c>
      <c r="GFM11" s="1">
        <f t="shared" si="76"/>
        <v>0</v>
      </c>
      <c r="GFN11" s="1">
        <f t="shared" si="76"/>
        <v>0</v>
      </c>
      <c r="GFO11" s="1">
        <f t="shared" si="76"/>
        <v>0</v>
      </c>
      <c r="GFP11" s="1">
        <f t="shared" si="76"/>
        <v>0</v>
      </c>
      <c r="GFQ11" s="1">
        <f t="shared" si="76"/>
        <v>0</v>
      </c>
      <c r="GFR11" s="1">
        <f t="shared" si="76"/>
        <v>0</v>
      </c>
      <c r="GFS11" s="1">
        <f t="shared" si="76"/>
        <v>0</v>
      </c>
      <c r="GFT11" s="1">
        <f t="shared" si="76"/>
        <v>0</v>
      </c>
      <c r="GFU11" s="1">
        <f t="shared" si="76"/>
        <v>0</v>
      </c>
      <c r="GFV11" s="1">
        <f t="shared" si="76"/>
        <v>0</v>
      </c>
      <c r="GFW11" s="1">
        <f t="shared" si="76"/>
        <v>0</v>
      </c>
      <c r="GFX11" s="1">
        <f t="shared" si="76"/>
        <v>0</v>
      </c>
      <c r="GFY11" s="1">
        <f t="shared" si="76"/>
        <v>0</v>
      </c>
      <c r="GFZ11" s="1">
        <f t="shared" si="76"/>
        <v>0</v>
      </c>
      <c r="GGA11" s="1">
        <f t="shared" si="76"/>
        <v>0</v>
      </c>
      <c r="GGB11" s="1">
        <f t="shared" si="76"/>
        <v>0</v>
      </c>
      <c r="GGC11" s="1">
        <f t="shared" si="76"/>
        <v>0</v>
      </c>
      <c r="GGD11" s="1">
        <f t="shared" si="76"/>
        <v>0</v>
      </c>
      <c r="GGE11" s="1">
        <f t="shared" si="76"/>
        <v>0</v>
      </c>
      <c r="GGF11" s="1">
        <f t="shared" si="76"/>
        <v>0</v>
      </c>
      <c r="GGG11" s="1">
        <f t="shared" si="76"/>
        <v>0</v>
      </c>
      <c r="GGH11" s="1">
        <f t="shared" si="76"/>
        <v>0</v>
      </c>
      <c r="GGI11" s="1">
        <f t="shared" si="76"/>
        <v>0</v>
      </c>
      <c r="GGJ11" s="1">
        <f t="shared" si="76"/>
        <v>0</v>
      </c>
      <c r="GGK11" s="1">
        <f t="shared" si="76"/>
        <v>0</v>
      </c>
      <c r="GGL11" s="1">
        <f t="shared" si="76"/>
        <v>0</v>
      </c>
      <c r="GGM11" s="1">
        <f t="shared" si="76"/>
        <v>0</v>
      </c>
      <c r="GGN11" s="1">
        <f t="shared" si="76"/>
        <v>0</v>
      </c>
      <c r="GGO11" s="1">
        <f t="shared" ref="GGO11:GIZ11" si="77">GGO7</f>
        <v>0</v>
      </c>
      <c r="GGP11" s="1">
        <f t="shared" si="77"/>
        <v>0</v>
      </c>
      <c r="GGQ11" s="1">
        <f t="shared" si="77"/>
        <v>0</v>
      </c>
      <c r="GGR11" s="1">
        <f t="shared" si="77"/>
        <v>0</v>
      </c>
      <c r="GGS11" s="1">
        <f t="shared" si="77"/>
        <v>0</v>
      </c>
      <c r="GGT11" s="1">
        <f t="shared" si="77"/>
        <v>0</v>
      </c>
      <c r="GGU11" s="1">
        <f t="shared" si="77"/>
        <v>0</v>
      </c>
      <c r="GGV11" s="1">
        <f t="shared" si="77"/>
        <v>0</v>
      </c>
      <c r="GGW11" s="1">
        <f t="shared" si="77"/>
        <v>0</v>
      </c>
      <c r="GGX11" s="1">
        <f t="shared" si="77"/>
        <v>0</v>
      </c>
      <c r="GGY11" s="1">
        <f t="shared" si="77"/>
        <v>0</v>
      </c>
      <c r="GGZ11" s="1">
        <f t="shared" si="77"/>
        <v>0</v>
      </c>
      <c r="GHA11" s="1">
        <f t="shared" si="77"/>
        <v>0</v>
      </c>
      <c r="GHB11" s="1">
        <f t="shared" si="77"/>
        <v>0</v>
      </c>
      <c r="GHC11" s="1">
        <f t="shared" si="77"/>
        <v>0</v>
      </c>
      <c r="GHD11" s="1">
        <f t="shared" si="77"/>
        <v>0</v>
      </c>
      <c r="GHE11" s="1">
        <f t="shared" si="77"/>
        <v>0</v>
      </c>
      <c r="GHF11" s="1">
        <f t="shared" si="77"/>
        <v>0</v>
      </c>
      <c r="GHG11" s="1">
        <f t="shared" si="77"/>
        <v>0</v>
      </c>
      <c r="GHH11" s="1">
        <f t="shared" si="77"/>
        <v>0</v>
      </c>
      <c r="GHI11" s="1">
        <f t="shared" si="77"/>
        <v>0</v>
      </c>
      <c r="GHJ11" s="1">
        <f t="shared" si="77"/>
        <v>0</v>
      </c>
      <c r="GHK11" s="1">
        <f t="shared" si="77"/>
        <v>0</v>
      </c>
      <c r="GHL11" s="1">
        <f t="shared" si="77"/>
        <v>0</v>
      </c>
      <c r="GHM11" s="1">
        <f t="shared" si="77"/>
        <v>0</v>
      </c>
      <c r="GHN11" s="1">
        <f t="shared" si="77"/>
        <v>0</v>
      </c>
      <c r="GHO11" s="1">
        <f t="shared" si="77"/>
        <v>0</v>
      </c>
      <c r="GHP11" s="1">
        <f t="shared" si="77"/>
        <v>0</v>
      </c>
      <c r="GHQ11" s="1">
        <f t="shared" si="77"/>
        <v>0</v>
      </c>
      <c r="GHR11" s="1">
        <f t="shared" si="77"/>
        <v>0</v>
      </c>
      <c r="GHS11" s="1">
        <f t="shared" si="77"/>
        <v>0</v>
      </c>
      <c r="GHT11" s="1">
        <f t="shared" si="77"/>
        <v>0</v>
      </c>
      <c r="GHU11" s="1">
        <f t="shared" si="77"/>
        <v>0</v>
      </c>
      <c r="GHV11" s="1">
        <f t="shared" si="77"/>
        <v>0</v>
      </c>
      <c r="GHW11" s="1">
        <f t="shared" si="77"/>
        <v>0</v>
      </c>
      <c r="GHX11" s="1">
        <f t="shared" si="77"/>
        <v>0</v>
      </c>
      <c r="GHY11" s="1">
        <f t="shared" si="77"/>
        <v>0</v>
      </c>
      <c r="GHZ11" s="1">
        <f t="shared" si="77"/>
        <v>0</v>
      </c>
      <c r="GIA11" s="1">
        <f t="shared" si="77"/>
        <v>0</v>
      </c>
      <c r="GIB11" s="1">
        <f t="shared" si="77"/>
        <v>0</v>
      </c>
      <c r="GIC11" s="1">
        <f t="shared" si="77"/>
        <v>0</v>
      </c>
      <c r="GID11" s="1">
        <f t="shared" si="77"/>
        <v>0</v>
      </c>
      <c r="GIE11" s="1">
        <f t="shared" si="77"/>
        <v>0</v>
      </c>
      <c r="GIF11" s="1">
        <f t="shared" si="77"/>
        <v>0</v>
      </c>
      <c r="GIG11" s="1">
        <f t="shared" si="77"/>
        <v>0</v>
      </c>
      <c r="GIH11" s="1">
        <f t="shared" si="77"/>
        <v>0</v>
      </c>
      <c r="GII11" s="1">
        <f t="shared" si="77"/>
        <v>0</v>
      </c>
      <c r="GIJ11" s="1">
        <f t="shared" si="77"/>
        <v>0</v>
      </c>
      <c r="GIK11" s="1">
        <f t="shared" si="77"/>
        <v>0</v>
      </c>
      <c r="GIL11" s="1">
        <f t="shared" si="77"/>
        <v>0</v>
      </c>
      <c r="GIM11" s="1">
        <f t="shared" si="77"/>
        <v>0</v>
      </c>
      <c r="GIN11" s="1">
        <f t="shared" si="77"/>
        <v>0</v>
      </c>
      <c r="GIO11" s="1">
        <f t="shared" si="77"/>
        <v>0</v>
      </c>
      <c r="GIP11" s="1">
        <f t="shared" si="77"/>
        <v>0</v>
      </c>
      <c r="GIQ11" s="1">
        <f t="shared" si="77"/>
        <v>0</v>
      </c>
      <c r="GIR11" s="1">
        <f t="shared" si="77"/>
        <v>0</v>
      </c>
      <c r="GIS11" s="1">
        <f t="shared" si="77"/>
        <v>0</v>
      </c>
      <c r="GIT11" s="1">
        <f t="shared" si="77"/>
        <v>0</v>
      </c>
      <c r="GIU11" s="1">
        <f t="shared" si="77"/>
        <v>0</v>
      </c>
      <c r="GIV11" s="1">
        <f t="shared" si="77"/>
        <v>0</v>
      </c>
      <c r="GIW11" s="1">
        <f t="shared" si="77"/>
        <v>0</v>
      </c>
      <c r="GIX11" s="1">
        <f t="shared" si="77"/>
        <v>0</v>
      </c>
      <c r="GIY11" s="1">
        <f t="shared" si="77"/>
        <v>0</v>
      </c>
      <c r="GIZ11" s="1">
        <f t="shared" si="77"/>
        <v>0</v>
      </c>
      <c r="GJA11" s="1">
        <f t="shared" ref="GJA11:GLL11" si="78">GJA7</f>
        <v>0</v>
      </c>
      <c r="GJB11" s="1">
        <f t="shared" si="78"/>
        <v>0</v>
      </c>
      <c r="GJC11" s="1">
        <f t="shared" si="78"/>
        <v>0</v>
      </c>
      <c r="GJD11" s="1">
        <f t="shared" si="78"/>
        <v>0</v>
      </c>
      <c r="GJE11" s="1">
        <f t="shared" si="78"/>
        <v>0</v>
      </c>
      <c r="GJF11" s="1">
        <f t="shared" si="78"/>
        <v>0</v>
      </c>
      <c r="GJG11" s="1">
        <f t="shared" si="78"/>
        <v>0</v>
      </c>
      <c r="GJH11" s="1">
        <f t="shared" si="78"/>
        <v>0</v>
      </c>
      <c r="GJI11" s="1">
        <f t="shared" si="78"/>
        <v>0</v>
      </c>
      <c r="GJJ11" s="1">
        <f t="shared" si="78"/>
        <v>0</v>
      </c>
      <c r="GJK11" s="1">
        <f t="shared" si="78"/>
        <v>0</v>
      </c>
      <c r="GJL11" s="1">
        <f t="shared" si="78"/>
        <v>0</v>
      </c>
      <c r="GJM11" s="1">
        <f t="shared" si="78"/>
        <v>0</v>
      </c>
      <c r="GJN11" s="1">
        <f t="shared" si="78"/>
        <v>0</v>
      </c>
      <c r="GJO11" s="1">
        <f t="shared" si="78"/>
        <v>0</v>
      </c>
      <c r="GJP11" s="1">
        <f t="shared" si="78"/>
        <v>0</v>
      </c>
      <c r="GJQ11" s="1">
        <f t="shared" si="78"/>
        <v>0</v>
      </c>
      <c r="GJR11" s="1">
        <f t="shared" si="78"/>
        <v>0</v>
      </c>
      <c r="GJS11" s="1">
        <f t="shared" si="78"/>
        <v>0</v>
      </c>
      <c r="GJT11" s="1">
        <f t="shared" si="78"/>
        <v>0</v>
      </c>
      <c r="GJU11" s="1">
        <f t="shared" si="78"/>
        <v>0</v>
      </c>
      <c r="GJV11" s="1">
        <f t="shared" si="78"/>
        <v>0</v>
      </c>
      <c r="GJW11" s="1">
        <f t="shared" si="78"/>
        <v>0</v>
      </c>
      <c r="GJX11" s="1">
        <f t="shared" si="78"/>
        <v>0</v>
      </c>
      <c r="GJY11" s="1">
        <f t="shared" si="78"/>
        <v>0</v>
      </c>
      <c r="GJZ11" s="1">
        <f t="shared" si="78"/>
        <v>0</v>
      </c>
      <c r="GKA11" s="1">
        <f t="shared" si="78"/>
        <v>0</v>
      </c>
      <c r="GKB11" s="1">
        <f t="shared" si="78"/>
        <v>0</v>
      </c>
      <c r="GKC11" s="1">
        <f t="shared" si="78"/>
        <v>0</v>
      </c>
      <c r="GKD11" s="1">
        <f t="shared" si="78"/>
        <v>0</v>
      </c>
      <c r="GKE11" s="1">
        <f t="shared" si="78"/>
        <v>0</v>
      </c>
      <c r="GKF11" s="1">
        <f t="shared" si="78"/>
        <v>0</v>
      </c>
      <c r="GKG11" s="1">
        <f t="shared" si="78"/>
        <v>0</v>
      </c>
      <c r="GKH11" s="1">
        <f t="shared" si="78"/>
        <v>0</v>
      </c>
      <c r="GKI11" s="1">
        <f t="shared" si="78"/>
        <v>0</v>
      </c>
      <c r="GKJ11" s="1">
        <f t="shared" si="78"/>
        <v>0</v>
      </c>
      <c r="GKK11" s="1">
        <f t="shared" si="78"/>
        <v>0</v>
      </c>
      <c r="GKL11" s="1">
        <f t="shared" si="78"/>
        <v>0</v>
      </c>
      <c r="GKM11" s="1">
        <f t="shared" si="78"/>
        <v>0</v>
      </c>
      <c r="GKN11" s="1">
        <f t="shared" si="78"/>
        <v>0</v>
      </c>
      <c r="GKO11" s="1">
        <f t="shared" si="78"/>
        <v>0</v>
      </c>
      <c r="GKP11" s="1">
        <f t="shared" si="78"/>
        <v>0</v>
      </c>
      <c r="GKQ11" s="1">
        <f t="shared" si="78"/>
        <v>0</v>
      </c>
      <c r="GKR11" s="1">
        <f t="shared" si="78"/>
        <v>0</v>
      </c>
      <c r="GKS11" s="1">
        <f t="shared" si="78"/>
        <v>0</v>
      </c>
      <c r="GKT11" s="1">
        <f t="shared" si="78"/>
        <v>0</v>
      </c>
      <c r="GKU11" s="1">
        <f t="shared" si="78"/>
        <v>0</v>
      </c>
      <c r="GKV11" s="1">
        <f t="shared" si="78"/>
        <v>0</v>
      </c>
      <c r="GKW11" s="1">
        <f t="shared" si="78"/>
        <v>0</v>
      </c>
      <c r="GKX11" s="1">
        <f t="shared" si="78"/>
        <v>0</v>
      </c>
      <c r="GKY11" s="1">
        <f t="shared" si="78"/>
        <v>0</v>
      </c>
      <c r="GKZ11" s="1">
        <f t="shared" si="78"/>
        <v>0</v>
      </c>
      <c r="GLA11" s="1">
        <f t="shared" si="78"/>
        <v>0</v>
      </c>
      <c r="GLB11" s="1">
        <f t="shared" si="78"/>
        <v>0</v>
      </c>
      <c r="GLC11" s="1">
        <f t="shared" si="78"/>
        <v>0</v>
      </c>
      <c r="GLD11" s="1">
        <f t="shared" si="78"/>
        <v>0</v>
      </c>
      <c r="GLE11" s="1">
        <f t="shared" si="78"/>
        <v>0</v>
      </c>
      <c r="GLF11" s="1">
        <f t="shared" si="78"/>
        <v>0</v>
      </c>
      <c r="GLG11" s="1">
        <f t="shared" si="78"/>
        <v>0</v>
      </c>
      <c r="GLH11" s="1">
        <f t="shared" si="78"/>
        <v>0</v>
      </c>
      <c r="GLI11" s="1">
        <f t="shared" si="78"/>
        <v>0</v>
      </c>
      <c r="GLJ11" s="1">
        <f t="shared" si="78"/>
        <v>0</v>
      </c>
      <c r="GLK11" s="1">
        <f t="shared" si="78"/>
        <v>0</v>
      </c>
      <c r="GLL11" s="1">
        <f t="shared" si="78"/>
        <v>0</v>
      </c>
      <c r="GLM11" s="1">
        <f t="shared" ref="GLM11:GNX11" si="79">GLM7</f>
        <v>0</v>
      </c>
      <c r="GLN11" s="1">
        <f t="shared" si="79"/>
        <v>0</v>
      </c>
      <c r="GLO11" s="1">
        <f t="shared" si="79"/>
        <v>0</v>
      </c>
      <c r="GLP11" s="1">
        <f t="shared" si="79"/>
        <v>0</v>
      </c>
      <c r="GLQ11" s="1">
        <f t="shared" si="79"/>
        <v>0</v>
      </c>
      <c r="GLR11" s="1">
        <f t="shared" si="79"/>
        <v>0</v>
      </c>
      <c r="GLS11" s="1">
        <f t="shared" si="79"/>
        <v>0</v>
      </c>
      <c r="GLT11" s="1">
        <f t="shared" si="79"/>
        <v>0</v>
      </c>
      <c r="GLU11" s="1">
        <f t="shared" si="79"/>
        <v>0</v>
      </c>
      <c r="GLV11" s="1">
        <f t="shared" si="79"/>
        <v>0</v>
      </c>
      <c r="GLW11" s="1">
        <f t="shared" si="79"/>
        <v>0</v>
      </c>
      <c r="GLX11" s="1">
        <f t="shared" si="79"/>
        <v>0</v>
      </c>
      <c r="GLY11" s="1">
        <f t="shared" si="79"/>
        <v>0</v>
      </c>
      <c r="GLZ11" s="1">
        <f t="shared" si="79"/>
        <v>0</v>
      </c>
      <c r="GMA11" s="1">
        <f t="shared" si="79"/>
        <v>0</v>
      </c>
      <c r="GMB11" s="1">
        <f t="shared" si="79"/>
        <v>0</v>
      </c>
      <c r="GMC11" s="1">
        <f t="shared" si="79"/>
        <v>0</v>
      </c>
      <c r="GMD11" s="1">
        <f t="shared" si="79"/>
        <v>0</v>
      </c>
      <c r="GME11" s="1">
        <f t="shared" si="79"/>
        <v>0</v>
      </c>
      <c r="GMF11" s="1">
        <f t="shared" si="79"/>
        <v>0</v>
      </c>
      <c r="GMG11" s="1">
        <f t="shared" si="79"/>
        <v>0</v>
      </c>
      <c r="GMH11" s="1">
        <f t="shared" si="79"/>
        <v>0</v>
      </c>
      <c r="GMI11" s="1">
        <f t="shared" si="79"/>
        <v>0</v>
      </c>
      <c r="GMJ11" s="1">
        <f t="shared" si="79"/>
        <v>0</v>
      </c>
      <c r="GMK11" s="1">
        <f t="shared" si="79"/>
        <v>0</v>
      </c>
      <c r="GML11" s="1">
        <f t="shared" si="79"/>
        <v>0</v>
      </c>
      <c r="GMM11" s="1">
        <f t="shared" si="79"/>
        <v>0</v>
      </c>
      <c r="GMN11" s="1">
        <f t="shared" si="79"/>
        <v>0</v>
      </c>
      <c r="GMO11" s="1">
        <f t="shared" si="79"/>
        <v>0</v>
      </c>
      <c r="GMP11" s="1">
        <f t="shared" si="79"/>
        <v>0</v>
      </c>
      <c r="GMQ11" s="1">
        <f t="shared" si="79"/>
        <v>0</v>
      </c>
      <c r="GMR11" s="1">
        <f t="shared" si="79"/>
        <v>0</v>
      </c>
      <c r="GMS11" s="1">
        <f t="shared" si="79"/>
        <v>0</v>
      </c>
      <c r="GMT11" s="1">
        <f t="shared" si="79"/>
        <v>0</v>
      </c>
      <c r="GMU11" s="1">
        <f t="shared" si="79"/>
        <v>0</v>
      </c>
      <c r="GMV11" s="1">
        <f t="shared" si="79"/>
        <v>0</v>
      </c>
      <c r="GMW11" s="1">
        <f t="shared" si="79"/>
        <v>0</v>
      </c>
      <c r="GMX11" s="1">
        <f t="shared" si="79"/>
        <v>0</v>
      </c>
      <c r="GMY11" s="1">
        <f t="shared" si="79"/>
        <v>0</v>
      </c>
      <c r="GMZ11" s="1">
        <f t="shared" si="79"/>
        <v>0</v>
      </c>
      <c r="GNA11" s="1">
        <f t="shared" si="79"/>
        <v>0</v>
      </c>
      <c r="GNB11" s="1">
        <f t="shared" si="79"/>
        <v>0</v>
      </c>
      <c r="GNC11" s="1">
        <f t="shared" si="79"/>
        <v>0</v>
      </c>
      <c r="GND11" s="1">
        <f t="shared" si="79"/>
        <v>0</v>
      </c>
      <c r="GNE11" s="1">
        <f t="shared" si="79"/>
        <v>0</v>
      </c>
      <c r="GNF11" s="1">
        <f t="shared" si="79"/>
        <v>0</v>
      </c>
      <c r="GNG11" s="1">
        <f t="shared" si="79"/>
        <v>0</v>
      </c>
      <c r="GNH11" s="1">
        <f t="shared" si="79"/>
        <v>0</v>
      </c>
      <c r="GNI11" s="1">
        <f t="shared" si="79"/>
        <v>0</v>
      </c>
      <c r="GNJ11" s="1">
        <f t="shared" si="79"/>
        <v>0</v>
      </c>
      <c r="GNK11" s="1">
        <f t="shared" si="79"/>
        <v>0</v>
      </c>
      <c r="GNL11" s="1">
        <f t="shared" si="79"/>
        <v>0</v>
      </c>
      <c r="GNM11" s="1">
        <f t="shared" si="79"/>
        <v>0</v>
      </c>
      <c r="GNN11" s="1">
        <f t="shared" si="79"/>
        <v>0</v>
      </c>
      <c r="GNO11" s="1">
        <f t="shared" si="79"/>
        <v>0</v>
      </c>
      <c r="GNP11" s="1">
        <f t="shared" si="79"/>
        <v>0</v>
      </c>
      <c r="GNQ11" s="1">
        <f t="shared" si="79"/>
        <v>0</v>
      </c>
      <c r="GNR11" s="1">
        <f t="shared" si="79"/>
        <v>0</v>
      </c>
      <c r="GNS11" s="1">
        <f t="shared" si="79"/>
        <v>0</v>
      </c>
      <c r="GNT11" s="1">
        <f t="shared" si="79"/>
        <v>0</v>
      </c>
      <c r="GNU11" s="1">
        <f t="shared" si="79"/>
        <v>0</v>
      </c>
      <c r="GNV11" s="1">
        <f t="shared" si="79"/>
        <v>0</v>
      </c>
      <c r="GNW11" s="1">
        <f t="shared" si="79"/>
        <v>0</v>
      </c>
      <c r="GNX11" s="1">
        <f t="shared" si="79"/>
        <v>0</v>
      </c>
      <c r="GNY11" s="1">
        <f t="shared" ref="GNY11:GQJ11" si="80">GNY7</f>
        <v>0</v>
      </c>
      <c r="GNZ11" s="1">
        <f t="shared" si="80"/>
        <v>0</v>
      </c>
      <c r="GOA11" s="1">
        <f t="shared" si="80"/>
        <v>0</v>
      </c>
      <c r="GOB11" s="1">
        <f t="shared" si="80"/>
        <v>0</v>
      </c>
      <c r="GOC11" s="1">
        <f t="shared" si="80"/>
        <v>0</v>
      </c>
      <c r="GOD11" s="1">
        <f t="shared" si="80"/>
        <v>0</v>
      </c>
      <c r="GOE11" s="1">
        <f t="shared" si="80"/>
        <v>0</v>
      </c>
      <c r="GOF11" s="1">
        <f t="shared" si="80"/>
        <v>0</v>
      </c>
      <c r="GOG11" s="1">
        <f t="shared" si="80"/>
        <v>0</v>
      </c>
      <c r="GOH11" s="1">
        <f t="shared" si="80"/>
        <v>0</v>
      </c>
      <c r="GOI11" s="1">
        <f t="shared" si="80"/>
        <v>0</v>
      </c>
      <c r="GOJ11" s="1">
        <f t="shared" si="80"/>
        <v>0</v>
      </c>
      <c r="GOK11" s="1">
        <f t="shared" si="80"/>
        <v>0</v>
      </c>
      <c r="GOL11" s="1">
        <f t="shared" si="80"/>
        <v>0</v>
      </c>
      <c r="GOM11" s="1">
        <f t="shared" si="80"/>
        <v>0</v>
      </c>
      <c r="GON11" s="1">
        <f t="shared" si="80"/>
        <v>0</v>
      </c>
      <c r="GOO11" s="1">
        <f t="shared" si="80"/>
        <v>0</v>
      </c>
      <c r="GOP11" s="1">
        <f t="shared" si="80"/>
        <v>0</v>
      </c>
      <c r="GOQ11" s="1">
        <f t="shared" si="80"/>
        <v>0</v>
      </c>
      <c r="GOR11" s="1">
        <f t="shared" si="80"/>
        <v>0</v>
      </c>
      <c r="GOS11" s="1">
        <f t="shared" si="80"/>
        <v>0</v>
      </c>
      <c r="GOT11" s="1">
        <f t="shared" si="80"/>
        <v>0</v>
      </c>
      <c r="GOU11" s="1">
        <f t="shared" si="80"/>
        <v>0</v>
      </c>
      <c r="GOV11" s="1">
        <f t="shared" si="80"/>
        <v>0</v>
      </c>
      <c r="GOW11" s="1">
        <f t="shared" si="80"/>
        <v>0</v>
      </c>
      <c r="GOX11" s="1">
        <f t="shared" si="80"/>
        <v>0</v>
      </c>
      <c r="GOY11" s="1">
        <f t="shared" si="80"/>
        <v>0</v>
      </c>
      <c r="GOZ11" s="1">
        <f t="shared" si="80"/>
        <v>0</v>
      </c>
      <c r="GPA11" s="1">
        <f t="shared" si="80"/>
        <v>0</v>
      </c>
      <c r="GPB11" s="1">
        <f t="shared" si="80"/>
        <v>0</v>
      </c>
      <c r="GPC11" s="1">
        <f t="shared" si="80"/>
        <v>0</v>
      </c>
      <c r="GPD11" s="1">
        <f t="shared" si="80"/>
        <v>0</v>
      </c>
      <c r="GPE11" s="1">
        <f t="shared" si="80"/>
        <v>0</v>
      </c>
      <c r="GPF11" s="1">
        <f t="shared" si="80"/>
        <v>0</v>
      </c>
      <c r="GPG11" s="1">
        <f t="shared" si="80"/>
        <v>0</v>
      </c>
      <c r="GPH11" s="1">
        <f t="shared" si="80"/>
        <v>0</v>
      </c>
      <c r="GPI11" s="1">
        <f t="shared" si="80"/>
        <v>0</v>
      </c>
      <c r="GPJ11" s="1">
        <f t="shared" si="80"/>
        <v>0</v>
      </c>
      <c r="GPK11" s="1">
        <f t="shared" si="80"/>
        <v>0</v>
      </c>
      <c r="GPL11" s="1">
        <f t="shared" si="80"/>
        <v>0</v>
      </c>
      <c r="GPM11" s="1">
        <f t="shared" si="80"/>
        <v>0</v>
      </c>
      <c r="GPN11" s="1">
        <f t="shared" si="80"/>
        <v>0</v>
      </c>
      <c r="GPO11" s="1">
        <f t="shared" si="80"/>
        <v>0</v>
      </c>
      <c r="GPP11" s="1">
        <f t="shared" si="80"/>
        <v>0</v>
      </c>
      <c r="GPQ11" s="1">
        <f t="shared" si="80"/>
        <v>0</v>
      </c>
      <c r="GPR11" s="1">
        <f t="shared" si="80"/>
        <v>0</v>
      </c>
      <c r="GPS11" s="1">
        <f t="shared" si="80"/>
        <v>0</v>
      </c>
      <c r="GPT11" s="1">
        <f t="shared" si="80"/>
        <v>0</v>
      </c>
      <c r="GPU11" s="1">
        <f t="shared" si="80"/>
        <v>0</v>
      </c>
      <c r="GPV11" s="1">
        <f t="shared" si="80"/>
        <v>0</v>
      </c>
      <c r="GPW11" s="1">
        <f t="shared" si="80"/>
        <v>0</v>
      </c>
      <c r="GPX11" s="1">
        <f t="shared" si="80"/>
        <v>0</v>
      </c>
      <c r="GPY11" s="1">
        <f t="shared" si="80"/>
        <v>0</v>
      </c>
      <c r="GPZ11" s="1">
        <f t="shared" si="80"/>
        <v>0</v>
      </c>
      <c r="GQA11" s="1">
        <f t="shared" si="80"/>
        <v>0</v>
      </c>
      <c r="GQB11" s="1">
        <f t="shared" si="80"/>
        <v>0</v>
      </c>
      <c r="GQC11" s="1">
        <f t="shared" si="80"/>
        <v>0</v>
      </c>
      <c r="GQD11" s="1">
        <f t="shared" si="80"/>
        <v>0</v>
      </c>
      <c r="GQE11" s="1">
        <f t="shared" si="80"/>
        <v>0</v>
      </c>
      <c r="GQF11" s="1">
        <f t="shared" si="80"/>
        <v>0</v>
      </c>
      <c r="GQG11" s="1">
        <f t="shared" si="80"/>
        <v>0</v>
      </c>
      <c r="GQH11" s="1">
        <f t="shared" si="80"/>
        <v>0</v>
      </c>
      <c r="GQI11" s="1">
        <f t="shared" si="80"/>
        <v>0</v>
      </c>
      <c r="GQJ11" s="1">
        <f t="shared" si="80"/>
        <v>0</v>
      </c>
      <c r="GQK11" s="1">
        <f t="shared" ref="GQK11:GSV11" si="81">GQK7</f>
        <v>0</v>
      </c>
      <c r="GQL11" s="1">
        <f t="shared" si="81"/>
        <v>0</v>
      </c>
      <c r="GQM11" s="1">
        <f t="shared" si="81"/>
        <v>0</v>
      </c>
      <c r="GQN11" s="1">
        <f t="shared" si="81"/>
        <v>0</v>
      </c>
      <c r="GQO11" s="1">
        <f t="shared" si="81"/>
        <v>0</v>
      </c>
      <c r="GQP11" s="1">
        <f t="shared" si="81"/>
        <v>0</v>
      </c>
      <c r="GQQ11" s="1">
        <f t="shared" si="81"/>
        <v>0</v>
      </c>
      <c r="GQR11" s="1">
        <f t="shared" si="81"/>
        <v>0</v>
      </c>
      <c r="GQS11" s="1">
        <f t="shared" si="81"/>
        <v>0</v>
      </c>
      <c r="GQT11" s="1">
        <f t="shared" si="81"/>
        <v>0</v>
      </c>
      <c r="GQU11" s="1">
        <f t="shared" si="81"/>
        <v>0</v>
      </c>
      <c r="GQV11" s="1">
        <f t="shared" si="81"/>
        <v>0</v>
      </c>
      <c r="GQW11" s="1">
        <f t="shared" si="81"/>
        <v>0</v>
      </c>
      <c r="GQX11" s="1">
        <f t="shared" si="81"/>
        <v>0</v>
      </c>
      <c r="GQY11" s="1">
        <f t="shared" si="81"/>
        <v>0</v>
      </c>
      <c r="GQZ11" s="1">
        <f t="shared" si="81"/>
        <v>0</v>
      </c>
      <c r="GRA11" s="1">
        <f t="shared" si="81"/>
        <v>0</v>
      </c>
      <c r="GRB11" s="1">
        <f t="shared" si="81"/>
        <v>0</v>
      </c>
      <c r="GRC11" s="1">
        <f t="shared" si="81"/>
        <v>0</v>
      </c>
      <c r="GRD11" s="1">
        <f t="shared" si="81"/>
        <v>0</v>
      </c>
      <c r="GRE11" s="1">
        <f t="shared" si="81"/>
        <v>0</v>
      </c>
      <c r="GRF11" s="1">
        <f t="shared" si="81"/>
        <v>0</v>
      </c>
      <c r="GRG11" s="1">
        <f t="shared" si="81"/>
        <v>0</v>
      </c>
      <c r="GRH11" s="1">
        <f t="shared" si="81"/>
        <v>0</v>
      </c>
      <c r="GRI11" s="1">
        <f t="shared" si="81"/>
        <v>0</v>
      </c>
      <c r="GRJ11" s="1">
        <f t="shared" si="81"/>
        <v>0</v>
      </c>
      <c r="GRK11" s="1">
        <f t="shared" si="81"/>
        <v>0</v>
      </c>
      <c r="GRL11" s="1">
        <f t="shared" si="81"/>
        <v>0</v>
      </c>
      <c r="GRM11" s="1">
        <f t="shared" si="81"/>
        <v>0</v>
      </c>
      <c r="GRN11" s="1">
        <f t="shared" si="81"/>
        <v>0</v>
      </c>
      <c r="GRO11" s="1">
        <f t="shared" si="81"/>
        <v>0</v>
      </c>
      <c r="GRP11" s="1">
        <f t="shared" si="81"/>
        <v>0</v>
      </c>
      <c r="GRQ11" s="1">
        <f t="shared" si="81"/>
        <v>0</v>
      </c>
      <c r="GRR11" s="1">
        <f t="shared" si="81"/>
        <v>0</v>
      </c>
      <c r="GRS11" s="1">
        <f t="shared" si="81"/>
        <v>0</v>
      </c>
      <c r="GRT11" s="1">
        <f t="shared" si="81"/>
        <v>0</v>
      </c>
      <c r="GRU11" s="1">
        <f t="shared" si="81"/>
        <v>0</v>
      </c>
      <c r="GRV11" s="1">
        <f t="shared" si="81"/>
        <v>0</v>
      </c>
      <c r="GRW11" s="1">
        <f t="shared" si="81"/>
        <v>0</v>
      </c>
      <c r="GRX11" s="1">
        <f t="shared" si="81"/>
        <v>0</v>
      </c>
      <c r="GRY11" s="1">
        <f t="shared" si="81"/>
        <v>0</v>
      </c>
      <c r="GRZ11" s="1">
        <f t="shared" si="81"/>
        <v>0</v>
      </c>
      <c r="GSA11" s="1">
        <f t="shared" si="81"/>
        <v>0</v>
      </c>
      <c r="GSB11" s="1">
        <f t="shared" si="81"/>
        <v>0</v>
      </c>
      <c r="GSC11" s="1">
        <f t="shared" si="81"/>
        <v>0</v>
      </c>
      <c r="GSD11" s="1">
        <f t="shared" si="81"/>
        <v>0</v>
      </c>
      <c r="GSE11" s="1">
        <f t="shared" si="81"/>
        <v>0</v>
      </c>
      <c r="GSF11" s="1">
        <f t="shared" si="81"/>
        <v>0</v>
      </c>
      <c r="GSG11" s="1">
        <f t="shared" si="81"/>
        <v>0</v>
      </c>
      <c r="GSH11" s="1">
        <f t="shared" si="81"/>
        <v>0</v>
      </c>
      <c r="GSI11" s="1">
        <f t="shared" si="81"/>
        <v>0</v>
      </c>
      <c r="GSJ11" s="1">
        <f t="shared" si="81"/>
        <v>0</v>
      </c>
      <c r="GSK11" s="1">
        <f t="shared" si="81"/>
        <v>0</v>
      </c>
      <c r="GSL11" s="1">
        <f t="shared" si="81"/>
        <v>0</v>
      </c>
      <c r="GSM11" s="1">
        <f t="shared" si="81"/>
        <v>0</v>
      </c>
      <c r="GSN11" s="1">
        <f t="shared" si="81"/>
        <v>0</v>
      </c>
      <c r="GSO11" s="1">
        <f t="shared" si="81"/>
        <v>0</v>
      </c>
      <c r="GSP11" s="1">
        <f t="shared" si="81"/>
        <v>0</v>
      </c>
      <c r="GSQ11" s="1">
        <f t="shared" si="81"/>
        <v>0</v>
      </c>
      <c r="GSR11" s="1">
        <f t="shared" si="81"/>
        <v>0</v>
      </c>
      <c r="GSS11" s="1">
        <f t="shared" si="81"/>
        <v>0</v>
      </c>
      <c r="GST11" s="1">
        <f t="shared" si="81"/>
        <v>0</v>
      </c>
      <c r="GSU11" s="1">
        <f t="shared" si="81"/>
        <v>0</v>
      </c>
      <c r="GSV11" s="1">
        <f t="shared" si="81"/>
        <v>0</v>
      </c>
      <c r="GSW11" s="1">
        <f t="shared" ref="GSW11:GVH11" si="82">GSW7</f>
        <v>0</v>
      </c>
      <c r="GSX11" s="1">
        <f t="shared" si="82"/>
        <v>0</v>
      </c>
      <c r="GSY11" s="1">
        <f t="shared" si="82"/>
        <v>0</v>
      </c>
      <c r="GSZ11" s="1">
        <f t="shared" si="82"/>
        <v>0</v>
      </c>
      <c r="GTA11" s="1">
        <f t="shared" si="82"/>
        <v>0</v>
      </c>
      <c r="GTB11" s="1">
        <f t="shared" si="82"/>
        <v>0</v>
      </c>
      <c r="GTC11" s="1">
        <f t="shared" si="82"/>
        <v>0</v>
      </c>
      <c r="GTD11" s="1">
        <f t="shared" si="82"/>
        <v>0</v>
      </c>
      <c r="GTE11" s="1">
        <f t="shared" si="82"/>
        <v>0</v>
      </c>
      <c r="GTF11" s="1">
        <f t="shared" si="82"/>
        <v>0</v>
      </c>
      <c r="GTG11" s="1">
        <f t="shared" si="82"/>
        <v>0</v>
      </c>
      <c r="GTH11" s="1">
        <f t="shared" si="82"/>
        <v>0</v>
      </c>
      <c r="GTI11" s="1">
        <f t="shared" si="82"/>
        <v>0</v>
      </c>
      <c r="GTJ11" s="1">
        <f t="shared" si="82"/>
        <v>0</v>
      </c>
      <c r="GTK11" s="1">
        <f t="shared" si="82"/>
        <v>0</v>
      </c>
      <c r="GTL11" s="1">
        <f t="shared" si="82"/>
        <v>0</v>
      </c>
      <c r="GTM11" s="1">
        <f t="shared" si="82"/>
        <v>0</v>
      </c>
      <c r="GTN11" s="1">
        <f t="shared" si="82"/>
        <v>0</v>
      </c>
      <c r="GTO11" s="1">
        <f t="shared" si="82"/>
        <v>0</v>
      </c>
      <c r="GTP11" s="1">
        <f t="shared" si="82"/>
        <v>0</v>
      </c>
      <c r="GTQ11" s="1">
        <f t="shared" si="82"/>
        <v>0</v>
      </c>
      <c r="GTR11" s="1">
        <f t="shared" si="82"/>
        <v>0</v>
      </c>
      <c r="GTS11" s="1">
        <f t="shared" si="82"/>
        <v>0</v>
      </c>
      <c r="GTT11" s="1">
        <f t="shared" si="82"/>
        <v>0</v>
      </c>
      <c r="GTU11" s="1">
        <f t="shared" si="82"/>
        <v>0</v>
      </c>
      <c r="GTV11" s="1">
        <f t="shared" si="82"/>
        <v>0</v>
      </c>
      <c r="GTW11" s="1">
        <f t="shared" si="82"/>
        <v>0</v>
      </c>
      <c r="GTX11" s="1">
        <f t="shared" si="82"/>
        <v>0</v>
      </c>
      <c r="GTY11" s="1">
        <f t="shared" si="82"/>
        <v>0</v>
      </c>
      <c r="GTZ11" s="1">
        <f t="shared" si="82"/>
        <v>0</v>
      </c>
      <c r="GUA11" s="1">
        <f t="shared" si="82"/>
        <v>0</v>
      </c>
      <c r="GUB11" s="1">
        <f t="shared" si="82"/>
        <v>0</v>
      </c>
      <c r="GUC11" s="1">
        <f t="shared" si="82"/>
        <v>0</v>
      </c>
      <c r="GUD11" s="1">
        <f t="shared" si="82"/>
        <v>0</v>
      </c>
      <c r="GUE11" s="1">
        <f t="shared" si="82"/>
        <v>0</v>
      </c>
      <c r="GUF11" s="1">
        <f t="shared" si="82"/>
        <v>0</v>
      </c>
      <c r="GUG11" s="1">
        <f t="shared" si="82"/>
        <v>0</v>
      </c>
      <c r="GUH11" s="1">
        <f t="shared" si="82"/>
        <v>0</v>
      </c>
      <c r="GUI11" s="1">
        <f t="shared" si="82"/>
        <v>0</v>
      </c>
      <c r="GUJ11" s="1">
        <f t="shared" si="82"/>
        <v>0</v>
      </c>
      <c r="GUK11" s="1">
        <f t="shared" si="82"/>
        <v>0</v>
      </c>
      <c r="GUL11" s="1">
        <f t="shared" si="82"/>
        <v>0</v>
      </c>
      <c r="GUM11" s="1">
        <f t="shared" si="82"/>
        <v>0</v>
      </c>
      <c r="GUN11" s="1">
        <f t="shared" si="82"/>
        <v>0</v>
      </c>
      <c r="GUO11" s="1">
        <f t="shared" si="82"/>
        <v>0</v>
      </c>
      <c r="GUP11" s="1">
        <f t="shared" si="82"/>
        <v>0</v>
      </c>
      <c r="GUQ11" s="1">
        <f t="shared" si="82"/>
        <v>0</v>
      </c>
      <c r="GUR11" s="1">
        <f t="shared" si="82"/>
        <v>0</v>
      </c>
      <c r="GUS11" s="1">
        <f t="shared" si="82"/>
        <v>0</v>
      </c>
      <c r="GUT11" s="1">
        <f t="shared" si="82"/>
        <v>0</v>
      </c>
      <c r="GUU11" s="1">
        <f t="shared" si="82"/>
        <v>0</v>
      </c>
      <c r="GUV11" s="1">
        <f t="shared" si="82"/>
        <v>0</v>
      </c>
      <c r="GUW11" s="1">
        <f t="shared" si="82"/>
        <v>0</v>
      </c>
      <c r="GUX11" s="1">
        <f t="shared" si="82"/>
        <v>0</v>
      </c>
      <c r="GUY11" s="1">
        <f t="shared" si="82"/>
        <v>0</v>
      </c>
      <c r="GUZ11" s="1">
        <f t="shared" si="82"/>
        <v>0</v>
      </c>
      <c r="GVA11" s="1">
        <f t="shared" si="82"/>
        <v>0</v>
      </c>
      <c r="GVB11" s="1">
        <f t="shared" si="82"/>
        <v>0</v>
      </c>
      <c r="GVC11" s="1">
        <f t="shared" si="82"/>
        <v>0</v>
      </c>
      <c r="GVD11" s="1">
        <f t="shared" si="82"/>
        <v>0</v>
      </c>
      <c r="GVE11" s="1">
        <f t="shared" si="82"/>
        <v>0</v>
      </c>
      <c r="GVF11" s="1">
        <f t="shared" si="82"/>
        <v>0</v>
      </c>
      <c r="GVG11" s="1">
        <f t="shared" si="82"/>
        <v>0</v>
      </c>
      <c r="GVH11" s="1">
        <f t="shared" si="82"/>
        <v>0</v>
      </c>
      <c r="GVI11" s="1">
        <f t="shared" ref="GVI11:GXT11" si="83">GVI7</f>
        <v>0</v>
      </c>
      <c r="GVJ11" s="1">
        <f t="shared" si="83"/>
        <v>0</v>
      </c>
      <c r="GVK11" s="1">
        <f t="shared" si="83"/>
        <v>0</v>
      </c>
      <c r="GVL11" s="1">
        <f t="shared" si="83"/>
        <v>0</v>
      </c>
      <c r="GVM11" s="1">
        <f t="shared" si="83"/>
        <v>0</v>
      </c>
      <c r="GVN11" s="1">
        <f t="shared" si="83"/>
        <v>0</v>
      </c>
      <c r="GVO11" s="1">
        <f t="shared" si="83"/>
        <v>0</v>
      </c>
      <c r="GVP11" s="1">
        <f t="shared" si="83"/>
        <v>0</v>
      </c>
      <c r="GVQ11" s="1">
        <f t="shared" si="83"/>
        <v>0</v>
      </c>
      <c r="GVR11" s="1">
        <f t="shared" si="83"/>
        <v>0</v>
      </c>
      <c r="GVS11" s="1">
        <f t="shared" si="83"/>
        <v>0</v>
      </c>
      <c r="GVT11" s="1">
        <f t="shared" si="83"/>
        <v>0</v>
      </c>
      <c r="GVU11" s="1">
        <f t="shared" si="83"/>
        <v>0</v>
      </c>
      <c r="GVV11" s="1">
        <f t="shared" si="83"/>
        <v>0</v>
      </c>
      <c r="GVW11" s="1">
        <f t="shared" si="83"/>
        <v>0</v>
      </c>
      <c r="GVX11" s="1">
        <f t="shared" si="83"/>
        <v>0</v>
      </c>
      <c r="GVY11" s="1">
        <f t="shared" si="83"/>
        <v>0</v>
      </c>
      <c r="GVZ11" s="1">
        <f t="shared" si="83"/>
        <v>0</v>
      </c>
      <c r="GWA11" s="1">
        <f t="shared" si="83"/>
        <v>0</v>
      </c>
      <c r="GWB11" s="1">
        <f t="shared" si="83"/>
        <v>0</v>
      </c>
      <c r="GWC11" s="1">
        <f t="shared" si="83"/>
        <v>0</v>
      </c>
      <c r="GWD11" s="1">
        <f t="shared" si="83"/>
        <v>0</v>
      </c>
      <c r="GWE11" s="1">
        <f t="shared" si="83"/>
        <v>0</v>
      </c>
      <c r="GWF11" s="1">
        <f t="shared" si="83"/>
        <v>0</v>
      </c>
      <c r="GWG11" s="1">
        <f t="shared" si="83"/>
        <v>0</v>
      </c>
      <c r="GWH11" s="1">
        <f t="shared" si="83"/>
        <v>0</v>
      </c>
      <c r="GWI11" s="1">
        <f t="shared" si="83"/>
        <v>0</v>
      </c>
      <c r="GWJ11" s="1">
        <f t="shared" si="83"/>
        <v>0</v>
      </c>
      <c r="GWK11" s="1">
        <f t="shared" si="83"/>
        <v>0</v>
      </c>
      <c r="GWL11" s="1">
        <f t="shared" si="83"/>
        <v>0</v>
      </c>
      <c r="GWM11" s="1">
        <f t="shared" si="83"/>
        <v>0</v>
      </c>
      <c r="GWN11" s="1">
        <f t="shared" si="83"/>
        <v>0</v>
      </c>
      <c r="GWO11" s="1">
        <f t="shared" si="83"/>
        <v>0</v>
      </c>
      <c r="GWP11" s="1">
        <f t="shared" si="83"/>
        <v>0</v>
      </c>
      <c r="GWQ11" s="1">
        <f t="shared" si="83"/>
        <v>0</v>
      </c>
      <c r="GWR11" s="1">
        <f t="shared" si="83"/>
        <v>0</v>
      </c>
      <c r="GWS11" s="1">
        <f t="shared" si="83"/>
        <v>0</v>
      </c>
      <c r="GWT11" s="1">
        <f t="shared" si="83"/>
        <v>0</v>
      </c>
      <c r="GWU11" s="1">
        <f t="shared" si="83"/>
        <v>0</v>
      </c>
      <c r="GWV11" s="1">
        <f t="shared" si="83"/>
        <v>0</v>
      </c>
      <c r="GWW11" s="1">
        <f t="shared" si="83"/>
        <v>0</v>
      </c>
      <c r="GWX11" s="1">
        <f t="shared" si="83"/>
        <v>0</v>
      </c>
      <c r="GWY11" s="1">
        <f t="shared" si="83"/>
        <v>0</v>
      </c>
      <c r="GWZ11" s="1">
        <f t="shared" si="83"/>
        <v>0</v>
      </c>
      <c r="GXA11" s="1">
        <f t="shared" si="83"/>
        <v>0</v>
      </c>
      <c r="GXB11" s="1">
        <f t="shared" si="83"/>
        <v>0</v>
      </c>
      <c r="GXC11" s="1">
        <f t="shared" si="83"/>
        <v>0</v>
      </c>
      <c r="GXD11" s="1">
        <f t="shared" si="83"/>
        <v>0</v>
      </c>
      <c r="GXE11" s="1">
        <f t="shared" si="83"/>
        <v>0</v>
      </c>
      <c r="GXF11" s="1">
        <f t="shared" si="83"/>
        <v>0</v>
      </c>
      <c r="GXG11" s="1">
        <f t="shared" si="83"/>
        <v>0</v>
      </c>
      <c r="GXH11" s="1">
        <f t="shared" si="83"/>
        <v>0</v>
      </c>
      <c r="GXI11" s="1">
        <f t="shared" si="83"/>
        <v>0</v>
      </c>
      <c r="GXJ11" s="1">
        <f t="shared" si="83"/>
        <v>0</v>
      </c>
      <c r="GXK11" s="1">
        <f t="shared" si="83"/>
        <v>0</v>
      </c>
      <c r="GXL11" s="1">
        <f t="shared" si="83"/>
        <v>0</v>
      </c>
      <c r="GXM11" s="1">
        <f t="shared" si="83"/>
        <v>0</v>
      </c>
      <c r="GXN11" s="1">
        <f t="shared" si="83"/>
        <v>0</v>
      </c>
      <c r="GXO11" s="1">
        <f t="shared" si="83"/>
        <v>0</v>
      </c>
      <c r="GXP11" s="1">
        <f t="shared" si="83"/>
        <v>0</v>
      </c>
      <c r="GXQ11" s="1">
        <f t="shared" si="83"/>
        <v>0</v>
      </c>
      <c r="GXR11" s="1">
        <f t="shared" si="83"/>
        <v>0</v>
      </c>
      <c r="GXS11" s="1">
        <f t="shared" si="83"/>
        <v>0</v>
      </c>
      <c r="GXT11" s="1">
        <f t="shared" si="83"/>
        <v>0</v>
      </c>
      <c r="GXU11" s="1">
        <f t="shared" ref="GXU11:HAF11" si="84">GXU7</f>
        <v>0</v>
      </c>
      <c r="GXV11" s="1">
        <f t="shared" si="84"/>
        <v>0</v>
      </c>
      <c r="GXW11" s="1">
        <f t="shared" si="84"/>
        <v>0</v>
      </c>
      <c r="GXX11" s="1">
        <f t="shared" si="84"/>
        <v>0</v>
      </c>
      <c r="GXY11" s="1">
        <f t="shared" si="84"/>
        <v>0</v>
      </c>
      <c r="GXZ11" s="1">
        <f t="shared" si="84"/>
        <v>0</v>
      </c>
      <c r="GYA11" s="1">
        <f t="shared" si="84"/>
        <v>0</v>
      </c>
      <c r="GYB11" s="1">
        <f t="shared" si="84"/>
        <v>0</v>
      </c>
      <c r="GYC11" s="1">
        <f t="shared" si="84"/>
        <v>0</v>
      </c>
      <c r="GYD11" s="1">
        <f t="shared" si="84"/>
        <v>0</v>
      </c>
      <c r="GYE11" s="1">
        <f t="shared" si="84"/>
        <v>0</v>
      </c>
      <c r="GYF11" s="1">
        <f t="shared" si="84"/>
        <v>0</v>
      </c>
      <c r="GYG11" s="1">
        <f t="shared" si="84"/>
        <v>0</v>
      </c>
      <c r="GYH11" s="1">
        <f t="shared" si="84"/>
        <v>0</v>
      </c>
      <c r="GYI11" s="1">
        <f t="shared" si="84"/>
        <v>0</v>
      </c>
      <c r="GYJ11" s="1">
        <f t="shared" si="84"/>
        <v>0</v>
      </c>
      <c r="GYK11" s="1">
        <f t="shared" si="84"/>
        <v>0</v>
      </c>
      <c r="GYL11" s="1">
        <f t="shared" si="84"/>
        <v>0</v>
      </c>
      <c r="GYM11" s="1">
        <f t="shared" si="84"/>
        <v>0</v>
      </c>
      <c r="GYN11" s="1">
        <f t="shared" si="84"/>
        <v>0</v>
      </c>
      <c r="GYO11" s="1">
        <f t="shared" si="84"/>
        <v>0</v>
      </c>
      <c r="GYP11" s="1">
        <f t="shared" si="84"/>
        <v>0</v>
      </c>
      <c r="GYQ11" s="1">
        <f t="shared" si="84"/>
        <v>0</v>
      </c>
      <c r="GYR11" s="1">
        <f t="shared" si="84"/>
        <v>0</v>
      </c>
      <c r="GYS11" s="1">
        <f t="shared" si="84"/>
        <v>0</v>
      </c>
      <c r="GYT11" s="1">
        <f t="shared" si="84"/>
        <v>0</v>
      </c>
      <c r="GYU11" s="1">
        <f t="shared" si="84"/>
        <v>0</v>
      </c>
      <c r="GYV11" s="1">
        <f t="shared" si="84"/>
        <v>0</v>
      </c>
      <c r="GYW11" s="1">
        <f t="shared" si="84"/>
        <v>0</v>
      </c>
      <c r="GYX11" s="1">
        <f t="shared" si="84"/>
        <v>0</v>
      </c>
      <c r="GYY11" s="1">
        <f t="shared" si="84"/>
        <v>0</v>
      </c>
      <c r="GYZ11" s="1">
        <f t="shared" si="84"/>
        <v>0</v>
      </c>
      <c r="GZA11" s="1">
        <f t="shared" si="84"/>
        <v>0</v>
      </c>
      <c r="GZB11" s="1">
        <f t="shared" si="84"/>
        <v>0</v>
      </c>
      <c r="GZC11" s="1">
        <f t="shared" si="84"/>
        <v>0</v>
      </c>
      <c r="GZD11" s="1">
        <f t="shared" si="84"/>
        <v>0</v>
      </c>
      <c r="GZE11" s="1">
        <f t="shared" si="84"/>
        <v>0</v>
      </c>
      <c r="GZF11" s="1">
        <f t="shared" si="84"/>
        <v>0</v>
      </c>
      <c r="GZG11" s="1">
        <f t="shared" si="84"/>
        <v>0</v>
      </c>
      <c r="GZH11" s="1">
        <f t="shared" si="84"/>
        <v>0</v>
      </c>
      <c r="GZI11" s="1">
        <f t="shared" si="84"/>
        <v>0</v>
      </c>
      <c r="GZJ11" s="1">
        <f t="shared" si="84"/>
        <v>0</v>
      </c>
      <c r="GZK11" s="1">
        <f t="shared" si="84"/>
        <v>0</v>
      </c>
      <c r="GZL11" s="1">
        <f t="shared" si="84"/>
        <v>0</v>
      </c>
      <c r="GZM11" s="1">
        <f t="shared" si="84"/>
        <v>0</v>
      </c>
      <c r="GZN11" s="1">
        <f t="shared" si="84"/>
        <v>0</v>
      </c>
      <c r="GZO11" s="1">
        <f t="shared" si="84"/>
        <v>0</v>
      </c>
      <c r="GZP11" s="1">
        <f t="shared" si="84"/>
        <v>0</v>
      </c>
      <c r="GZQ11" s="1">
        <f t="shared" si="84"/>
        <v>0</v>
      </c>
      <c r="GZR11" s="1">
        <f t="shared" si="84"/>
        <v>0</v>
      </c>
      <c r="GZS11" s="1">
        <f t="shared" si="84"/>
        <v>0</v>
      </c>
      <c r="GZT11" s="1">
        <f t="shared" si="84"/>
        <v>0</v>
      </c>
      <c r="GZU11" s="1">
        <f t="shared" si="84"/>
        <v>0</v>
      </c>
      <c r="GZV11" s="1">
        <f t="shared" si="84"/>
        <v>0</v>
      </c>
      <c r="GZW11" s="1">
        <f t="shared" si="84"/>
        <v>0</v>
      </c>
      <c r="GZX11" s="1">
        <f t="shared" si="84"/>
        <v>0</v>
      </c>
      <c r="GZY11" s="1">
        <f t="shared" si="84"/>
        <v>0</v>
      </c>
      <c r="GZZ11" s="1">
        <f t="shared" si="84"/>
        <v>0</v>
      </c>
      <c r="HAA11" s="1">
        <f t="shared" si="84"/>
        <v>0</v>
      </c>
      <c r="HAB11" s="1">
        <f t="shared" si="84"/>
        <v>0</v>
      </c>
      <c r="HAC11" s="1">
        <f t="shared" si="84"/>
        <v>0</v>
      </c>
      <c r="HAD11" s="1">
        <f t="shared" si="84"/>
        <v>0</v>
      </c>
      <c r="HAE11" s="1">
        <f t="shared" si="84"/>
        <v>0</v>
      </c>
      <c r="HAF11" s="1">
        <f t="shared" si="84"/>
        <v>0</v>
      </c>
      <c r="HAG11" s="1">
        <f t="shared" ref="HAG11:HCR11" si="85">HAG7</f>
        <v>0</v>
      </c>
      <c r="HAH11" s="1">
        <f t="shared" si="85"/>
        <v>0</v>
      </c>
      <c r="HAI11" s="1">
        <f t="shared" si="85"/>
        <v>0</v>
      </c>
      <c r="HAJ11" s="1">
        <f t="shared" si="85"/>
        <v>0</v>
      </c>
      <c r="HAK11" s="1">
        <f t="shared" si="85"/>
        <v>0</v>
      </c>
      <c r="HAL11" s="1">
        <f t="shared" si="85"/>
        <v>0</v>
      </c>
      <c r="HAM11" s="1">
        <f t="shared" si="85"/>
        <v>0</v>
      </c>
      <c r="HAN11" s="1">
        <f t="shared" si="85"/>
        <v>0</v>
      </c>
      <c r="HAO11" s="1">
        <f t="shared" si="85"/>
        <v>0</v>
      </c>
      <c r="HAP11" s="1">
        <f t="shared" si="85"/>
        <v>0</v>
      </c>
      <c r="HAQ11" s="1">
        <f t="shared" si="85"/>
        <v>0</v>
      </c>
      <c r="HAR11" s="1">
        <f t="shared" si="85"/>
        <v>0</v>
      </c>
      <c r="HAS11" s="1">
        <f t="shared" si="85"/>
        <v>0</v>
      </c>
      <c r="HAT11" s="1">
        <f t="shared" si="85"/>
        <v>0</v>
      </c>
      <c r="HAU11" s="1">
        <f t="shared" si="85"/>
        <v>0</v>
      </c>
      <c r="HAV11" s="1">
        <f t="shared" si="85"/>
        <v>0</v>
      </c>
      <c r="HAW11" s="1">
        <f t="shared" si="85"/>
        <v>0</v>
      </c>
      <c r="HAX11" s="1">
        <f t="shared" si="85"/>
        <v>0</v>
      </c>
      <c r="HAY11" s="1">
        <f t="shared" si="85"/>
        <v>0</v>
      </c>
      <c r="HAZ11" s="1">
        <f t="shared" si="85"/>
        <v>0</v>
      </c>
      <c r="HBA11" s="1">
        <f t="shared" si="85"/>
        <v>0</v>
      </c>
      <c r="HBB11" s="1">
        <f t="shared" si="85"/>
        <v>0</v>
      </c>
      <c r="HBC11" s="1">
        <f t="shared" si="85"/>
        <v>0</v>
      </c>
      <c r="HBD11" s="1">
        <f t="shared" si="85"/>
        <v>0</v>
      </c>
      <c r="HBE11" s="1">
        <f t="shared" si="85"/>
        <v>0</v>
      </c>
      <c r="HBF11" s="1">
        <f t="shared" si="85"/>
        <v>0</v>
      </c>
      <c r="HBG11" s="1">
        <f t="shared" si="85"/>
        <v>0</v>
      </c>
      <c r="HBH11" s="1">
        <f t="shared" si="85"/>
        <v>0</v>
      </c>
      <c r="HBI11" s="1">
        <f t="shared" si="85"/>
        <v>0</v>
      </c>
      <c r="HBJ11" s="1">
        <f t="shared" si="85"/>
        <v>0</v>
      </c>
      <c r="HBK11" s="1">
        <f t="shared" si="85"/>
        <v>0</v>
      </c>
      <c r="HBL11" s="1">
        <f t="shared" si="85"/>
        <v>0</v>
      </c>
      <c r="HBM11" s="1">
        <f t="shared" si="85"/>
        <v>0</v>
      </c>
      <c r="HBN11" s="1">
        <f t="shared" si="85"/>
        <v>0</v>
      </c>
      <c r="HBO11" s="1">
        <f t="shared" si="85"/>
        <v>0</v>
      </c>
      <c r="HBP11" s="1">
        <f t="shared" si="85"/>
        <v>0</v>
      </c>
      <c r="HBQ11" s="1">
        <f t="shared" si="85"/>
        <v>0</v>
      </c>
      <c r="HBR11" s="1">
        <f t="shared" si="85"/>
        <v>0</v>
      </c>
      <c r="HBS11" s="1">
        <f t="shared" si="85"/>
        <v>0</v>
      </c>
      <c r="HBT11" s="1">
        <f t="shared" si="85"/>
        <v>0</v>
      </c>
      <c r="HBU11" s="1">
        <f t="shared" si="85"/>
        <v>0</v>
      </c>
      <c r="HBV11" s="1">
        <f t="shared" si="85"/>
        <v>0</v>
      </c>
      <c r="HBW11" s="1">
        <f t="shared" si="85"/>
        <v>0</v>
      </c>
      <c r="HBX11" s="1">
        <f t="shared" si="85"/>
        <v>0</v>
      </c>
      <c r="HBY11" s="1">
        <f t="shared" si="85"/>
        <v>0</v>
      </c>
      <c r="HBZ11" s="1">
        <f t="shared" si="85"/>
        <v>0</v>
      </c>
      <c r="HCA11" s="1">
        <f t="shared" si="85"/>
        <v>0</v>
      </c>
      <c r="HCB11" s="1">
        <f t="shared" si="85"/>
        <v>0</v>
      </c>
      <c r="HCC11" s="1">
        <f t="shared" si="85"/>
        <v>0</v>
      </c>
      <c r="HCD11" s="1">
        <f t="shared" si="85"/>
        <v>0</v>
      </c>
      <c r="HCE11" s="1">
        <f t="shared" si="85"/>
        <v>0</v>
      </c>
      <c r="HCF11" s="1">
        <f t="shared" si="85"/>
        <v>0</v>
      </c>
      <c r="HCG11" s="1">
        <f t="shared" si="85"/>
        <v>0</v>
      </c>
      <c r="HCH11" s="1">
        <f t="shared" si="85"/>
        <v>0</v>
      </c>
      <c r="HCI11" s="1">
        <f t="shared" si="85"/>
        <v>0</v>
      </c>
      <c r="HCJ11" s="1">
        <f t="shared" si="85"/>
        <v>0</v>
      </c>
      <c r="HCK11" s="1">
        <f t="shared" si="85"/>
        <v>0</v>
      </c>
      <c r="HCL11" s="1">
        <f t="shared" si="85"/>
        <v>0</v>
      </c>
      <c r="HCM11" s="1">
        <f t="shared" si="85"/>
        <v>0</v>
      </c>
      <c r="HCN11" s="1">
        <f t="shared" si="85"/>
        <v>0</v>
      </c>
      <c r="HCO11" s="1">
        <f t="shared" si="85"/>
        <v>0</v>
      </c>
      <c r="HCP11" s="1">
        <f t="shared" si="85"/>
        <v>0</v>
      </c>
      <c r="HCQ11" s="1">
        <f t="shared" si="85"/>
        <v>0</v>
      </c>
      <c r="HCR11" s="1">
        <f t="shared" si="85"/>
        <v>0</v>
      </c>
      <c r="HCS11" s="1">
        <f t="shared" ref="HCS11:HFD11" si="86">HCS7</f>
        <v>0</v>
      </c>
      <c r="HCT11" s="1">
        <f t="shared" si="86"/>
        <v>0</v>
      </c>
      <c r="HCU11" s="1">
        <f t="shared" si="86"/>
        <v>0</v>
      </c>
      <c r="HCV11" s="1">
        <f t="shared" si="86"/>
        <v>0</v>
      </c>
      <c r="HCW11" s="1">
        <f t="shared" si="86"/>
        <v>0</v>
      </c>
      <c r="HCX11" s="1">
        <f t="shared" si="86"/>
        <v>0</v>
      </c>
      <c r="HCY11" s="1">
        <f t="shared" si="86"/>
        <v>0</v>
      </c>
      <c r="HCZ11" s="1">
        <f t="shared" si="86"/>
        <v>0</v>
      </c>
      <c r="HDA11" s="1">
        <f t="shared" si="86"/>
        <v>0</v>
      </c>
      <c r="HDB11" s="1">
        <f t="shared" si="86"/>
        <v>0</v>
      </c>
      <c r="HDC11" s="1">
        <f t="shared" si="86"/>
        <v>0</v>
      </c>
      <c r="HDD11" s="1">
        <f t="shared" si="86"/>
        <v>0</v>
      </c>
      <c r="HDE11" s="1">
        <f t="shared" si="86"/>
        <v>0</v>
      </c>
      <c r="HDF11" s="1">
        <f t="shared" si="86"/>
        <v>0</v>
      </c>
      <c r="HDG11" s="1">
        <f t="shared" si="86"/>
        <v>0</v>
      </c>
      <c r="HDH11" s="1">
        <f t="shared" si="86"/>
        <v>0</v>
      </c>
      <c r="HDI11" s="1">
        <f t="shared" si="86"/>
        <v>0</v>
      </c>
      <c r="HDJ11" s="1">
        <f t="shared" si="86"/>
        <v>0</v>
      </c>
      <c r="HDK11" s="1">
        <f t="shared" si="86"/>
        <v>0</v>
      </c>
      <c r="HDL11" s="1">
        <f t="shared" si="86"/>
        <v>0</v>
      </c>
      <c r="HDM11" s="1">
        <f t="shared" si="86"/>
        <v>0</v>
      </c>
      <c r="HDN11" s="1">
        <f t="shared" si="86"/>
        <v>0</v>
      </c>
      <c r="HDO11" s="1">
        <f t="shared" si="86"/>
        <v>0</v>
      </c>
      <c r="HDP11" s="1">
        <f t="shared" si="86"/>
        <v>0</v>
      </c>
      <c r="HDQ11" s="1">
        <f t="shared" si="86"/>
        <v>0</v>
      </c>
      <c r="HDR11" s="1">
        <f t="shared" si="86"/>
        <v>0</v>
      </c>
      <c r="HDS11" s="1">
        <f t="shared" si="86"/>
        <v>0</v>
      </c>
      <c r="HDT11" s="1">
        <f t="shared" si="86"/>
        <v>0</v>
      </c>
      <c r="HDU11" s="1">
        <f t="shared" si="86"/>
        <v>0</v>
      </c>
      <c r="HDV11" s="1">
        <f t="shared" si="86"/>
        <v>0</v>
      </c>
      <c r="HDW11" s="1">
        <f t="shared" si="86"/>
        <v>0</v>
      </c>
      <c r="HDX11" s="1">
        <f t="shared" si="86"/>
        <v>0</v>
      </c>
      <c r="HDY11" s="1">
        <f t="shared" si="86"/>
        <v>0</v>
      </c>
      <c r="HDZ11" s="1">
        <f t="shared" si="86"/>
        <v>0</v>
      </c>
      <c r="HEA11" s="1">
        <f t="shared" si="86"/>
        <v>0</v>
      </c>
      <c r="HEB11" s="1">
        <f t="shared" si="86"/>
        <v>0</v>
      </c>
      <c r="HEC11" s="1">
        <f t="shared" si="86"/>
        <v>0</v>
      </c>
      <c r="HED11" s="1">
        <f t="shared" si="86"/>
        <v>0</v>
      </c>
      <c r="HEE11" s="1">
        <f t="shared" si="86"/>
        <v>0</v>
      </c>
      <c r="HEF11" s="1">
        <f t="shared" si="86"/>
        <v>0</v>
      </c>
      <c r="HEG11" s="1">
        <f t="shared" si="86"/>
        <v>0</v>
      </c>
      <c r="HEH11" s="1">
        <f t="shared" si="86"/>
        <v>0</v>
      </c>
      <c r="HEI11" s="1">
        <f t="shared" si="86"/>
        <v>0</v>
      </c>
      <c r="HEJ11" s="1">
        <f t="shared" si="86"/>
        <v>0</v>
      </c>
      <c r="HEK11" s="1">
        <f t="shared" si="86"/>
        <v>0</v>
      </c>
      <c r="HEL11" s="1">
        <f t="shared" si="86"/>
        <v>0</v>
      </c>
      <c r="HEM11" s="1">
        <f t="shared" si="86"/>
        <v>0</v>
      </c>
      <c r="HEN11" s="1">
        <f t="shared" si="86"/>
        <v>0</v>
      </c>
      <c r="HEO11" s="1">
        <f t="shared" si="86"/>
        <v>0</v>
      </c>
      <c r="HEP11" s="1">
        <f t="shared" si="86"/>
        <v>0</v>
      </c>
      <c r="HEQ11" s="1">
        <f t="shared" si="86"/>
        <v>0</v>
      </c>
      <c r="HER11" s="1">
        <f t="shared" si="86"/>
        <v>0</v>
      </c>
      <c r="HES11" s="1">
        <f t="shared" si="86"/>
        <v>0</v>
      </c>
      <c r="HET11" s="1">
        <f t="shared" si="86"/>
        <v>0</v>
      </c>
      <c r="HEU11" s="1">
        <f t="shared" si="86"/>
        <v>0</v>
      </c>
      <c r="HEV11" s="1">
        <f t="shared" si="86"/>
        <v>0</v>
      </c>
      <c r="HEW11" s="1">
        <f t="shared" si="86"/>
        <v>0</v>
      </c>
      <c r="HEX11" s="1">
        <f t="shared" si="86"/>
        <v>0</v>
      </c>
      <c r="HEY11" s="1">
        <f t="shared" si="86"/>
        <v>0</v>
      </c>
      <c r="HEZ11" s="1">
        <f t="shared" si="86"/>
        <v>0</v>
      </c>
      <c r="HFA11" s="1">
        <f t="shared" si="86"/>
        <v>0</v>
      </c>
      <c r="HFB11" s="1">
        <f t="shared" si="86"/>
        <v>0</v>
      </c>
      <c r="HFC11" s="1">
        <f t="shared" si="86"/>
        <v>0</v>
      </c>
      <c r="HFD11" s="1">
        <f t="shared" si="86"/>
        <v>0</v>
      </c>
      <c r="HFE11" s="1">
        <f t="shared" ref="HFE11:HHP11" si="87">HFE7</f>
        <v>0</v>
      </c>
      <c r="HFF11" s="1">
        <f t="shared" si="87"/>
        <v>0</v>
      </c>
      <c r="HFG11" s="1">
        <f t="shared" si="87"/>
        <v>0</v>
      </c>
      <c r="HFH11" s="1">
        <f t="shared" si="87"/>
        <v>0</v>
      </c>
      <c r="HFI11" s="1">
        <f t="shared" si="87"/>
        <v>0</v>
      </c>
      <c r="HFJ11" s="1">
        <f t="shared" si="87"/>
        <v>0</v>
      </c>
      <c r="HFK11" s="1">
        <f t="shared" si="87"/>
        <v>0</v>
      </c>
      <c r="HFL11" s="1">
        <f t="shared" si="87"/>
        <v>0</v>
      </c>
      <c r="HFM11" s="1">
        <f t="shared" si="87"/>
        <v>0</v>
      </c>
      <c r="HFN11" s="1">
        <f t="shared" si="87"/>
        <v>0</v>
      </c>
      <c r="HFO11" s="1">
        <f t="shared" si="87"/>
        <v>0</v>
      </c>
      <c r="HFP11" s="1">
        <f t="shared" si="87"/>
        <v>0</v>
      </c>
      <c r="HFQ11" s="1">
        <f t="shared" si="87"/>
        <v>0</v>
      </c>
      <c r="HFR11" s="1">
        <f t="shared" si="87"/>
        <v>0</v>
      </c>
      <c r="HFS11" s="1">
        <f t="shared" si="87"/>
        <v>0</v>
      </c>
      <c r="HFT11" s="1">
        <f t="shared" si="87"/>
        <v>0</v>
      </c>
      <c r="HFU11" s="1">
        <f t="shared" si="87"/>
        <v>0</v>
      </c>
      <c r="HFV11" s="1">
        <f t="shared" si="87"/>
        <v>0</v>
      </c>
      <c r="HFW11" s="1">
        <f t="shared" si="87"/>
        <v>0</v>
      </c>
      <c r="HFX11" s="1">
        <f t="shared" si="87"/>
        <v>0</v>
      </c>
      <c r="HFY11" s="1">
        <f t="shared" si="87"/>
        <v>0</v>
      </c>
      <c r="HFZ11" s="1">
        <f t="shared" si="87"/>
        <v>0</v>
      </c>
      <c r="HGA11" s="1">
        <f t="shared" si="87"/>
        <v>0</v>
      </c>
      <c r="HGB11" s="1">
        <f t="shared" si="87"/>
        <v>0</v>
      </c>
      <c r="HGC11" s="1">
        <f t="shared" si="87"/>
        <v>0</v>
      </c>
      <c r="HGD11" s="1">
        <f t="shared" si="87"/>
        <v>0</v>
      </c>
      <c r="HGE11" s="1">
        <f t="shared" si="87"/>
        <v>0</v>
      </c>
      <c r="HGF11" s="1">
        <f t="shared" si="87"/>
        <v>0</v>
      </c>
      <c r="HGG11" s="1">
        <f t="shared" si="87"/>
        <v>0</v>
      </c>
      <c r="HGH11" s="1">
        <f t="shared" si="87"/>
        <v>0</v>
      </c>
      <c r="HGI11" s="1">
        <f t="shared" si="87"/>
        <v>0</v>
      </c>
      <c r="HGJ11" s="1">
        <f t="shared" si="87"/>
        <v>0</v>
      </c>
      <c r="HGK11" s="1">
        <f t="shared" si="87"/>
        <v>0</v>
      </c>
      <c r="HGL11" s="1">
        <f t="shared" si="87"/>
        <v>0</v>
      </c>
      <c r="HGM11" s="1">
        <f t="shared" si="87"/>
        <v>0</v>
      </c>
      <c r="HGN11" s="1">
        <f t="shared" si="87"/>
        <v>0</v>
      </c>
      <c r="HGO11" s="1">
        <f t="shared" si="87"/>
        <v>0</v>
      </c>
      <c r="HGP11" s="1">
        <f t="shared" si="87"/>
        <v>0</v>
      </c>
      <c r="HGQ11" s="1">
        <f t="shared" si="87"/>
        <v>0</v>
      </c>
      <c r="HGR11" s="1">
        <f t="shared" si="87"/>
        <v>0</v>
      </c>
      <c r="HGS11" s="1">
        <f t="shared" si="87"/>
        <v>0</v>
      </c>
      <c r="HGT11" s="1">
        <f t="shared" si="87"/>
        <v>0</v>
      </c>
      <c r="HGU11" s="1">
        <f t="shared" si="87"/>
        <v>0</v>
      </c>
      <c r="HGV11" s="1">
        <f t="shared" si="87"/>
        <v>0</v>
      </c>
      <c r="HGW11" s="1">
        <f t="shared" si="87"/>
        <v>0</v>
      </c>
      <c r="HGX11" s="1">
        <f t="shared" si="87"/>
        <v>0</v>
      </c>
      <c r="HGY11" s="1">
        <f t="shared" si="87"/>
        <v>0</v>
      </c>
      <c r="HGZ11" s="1">
        <f t="shared" si="87"/>
        <v>0</v>
      </c>
      <c r="HHA11" s="1">
        <f t="shared" si="87"/>
        <v>0</v>
      </c>
      <c r="HHB11" s="1">
        <f t="shared" si="87"/>
        <v>0</v>
      </c>
      <c r="HHC11" s="1">
        <f t="shared" si="87"/>
        <v>0</v>
      </c>
      <c r="HHD11" s="1">
        <f t="shared" si="87"/>
        <v>0</v>
      </c>
      <c r="HHE11" s="1">
        <f t="shared" si="87"/>
        <v>0</v>
      </c>
      <c r="HHF11" s="1">
        <f t="shared" si="87"/>
        <v>0</v>
      </c>
      <c r="HHG11" s="1">
        <f t="shared" si="87"/>
        <v>0</v>
      </c>
      <c r="HHH11" s="1">
        <f t="shared" si="87"/>
        <v>0</v>
      </c>
      <c r="HHI11" s="1">
        <f t="shared" si="87"/>
        <v>0</v>
      </c>
      <c r="HHJ11" s="1">
        <f t="shared" si="87"/>
        <v>0</v>
      </c>
      <c r="HHK11" s="1">
        <f t="shared" si="87"/>
        <v>0</v>
      </c>
      <c r="HHL11" s="1">
        <f t="shared" si="87"/>
        <v>0</v>
      </c>
      <c r="HHM11" s="1">
        <f t="shared" si="87"/>
        <v>0</v>
      </c>
      <c r="HHN11" s="1">
        <f t="shared" si="87"/>
        <v>0</v>
      </c>
      <c r="HHO11" s="1">
        <f t="shared" si="87"/>
        <v>0</v>
      </c>
      <c r="HHP11" s="1">
        <f t="shared" si="87"/>
        <v>0</v>
      </c>
      <c r="HHQ11" s="1">
        <f t="shared" ref="HHQ11:HKB11" si="88">HHQ7</f>
        <v>0</v>
      </c>
      <c r="HHR11" s="1">
        <f t="shared" si="88"/>
        <v>0</v>
      </c>
      <c r="HHS11" s="1">
        <f t="shared" si="88"/>
        <v>0</v>
      </c>
      <c r="HHT11" s="1">
        <f t="shared" si="88"/>
        <v>0</v>
      </c>
      <c r="HHU11" s="1">
        <f t="shared" si="88"/>
        <v>0</v>
      </c>
      <c r="HHV11" s="1">
        <f t="shared" si="88"/>
        <v>0</v>
      </c>
      <c r="HHW11" s="1">
        <f t="shared" si="88"/>
        <v>0</v>
      </c>
      <c r="HHX11" s="1">
        <f t="shared" si="88"/>
        <v>0</v>
      </c>
      <c r="HHY11" s="1">
        <f t="shared" si="88"/>
        <v>0</v>
      </c>
      <c r="HHZ11" s="1">
        <f t="shared" si="88"/>
        <v>0</v>
      </c>
      <c r="HIA11" s="1">
        <f t="shared" si="88"/>
        <v>0</v>
      </c>
      <c r="HIB11" s="1">
        <f t="shared" si="88"/>
        <v>0</v>
      </c>
      <c r="HIC11" s="1">
        <f t="shared" si="88"/>
        <v>0</v>
      </c>
      <c r="HID11" s="1">
        <f t="shared" si="88"/>
        <v>0</v>
      </c>
      <c r="HIE11" s="1">
        <f t="shared" si="88"/>
        <v>0</v>
      </c>
      <c r="HIF11" s="1">
        <f t="shared" si="88"/>
        <v>0</v>
      </c>
      <c r="HIG11" s="1">
        <f t="shared" si="88"/>
        <v>0</v>
      </c>
      <c r="HIH11" s="1">
        <f t="shared" si="88"/>
        <v>0</v>
      </c>
      <c r="HII11" s="1">
        <f t="shared" si="88"/>
        <v>0</v>
      </c>
      <c r="HIJ11" s="1">
        <f t="shared" si="88"/>
        <v>0</v>
      </c>
      <c r="HIK11" s="1">
        <f t="shared" si="88"/>
        <v>0</v>
      </c>
      <c r="HIL11" s="1">
        <f t="shared" si="88"/>
        <v>0</v>
      </c>
      <c r="HIM11" s="1">
        <f t="shared" si="88"/>
        <v>0</v>
      </c>
      <c r="HIN11" s="1">
        <f t="shared" si="88"/>
        <v>0</v>
      </c>
      <c r="HIO11" s="1">
        <f t="shared" si="88"/>
        <v>0</v>
      </c>
      <c r="HIP11" s="1">
        <f t="shared" si="88"/>
        <v>0</v>
      </c>
      <c r="HIQ11" s="1">
        <f t="shared" si="88"/>
        <v>0</v>
      </c>
      <c r="HIR11" s="1">
        <f t="shared" si="88"/>
        <v>0</v>
      </c>
      <c r="HIS11" s="1">
        <f t="shared" si="88"/>
        <v>0</v>
      </c>
      <c r="HIT11" s="1">
        <f t="shared" si="88"/>
        <v>0</v>
      </c>
      <c r="HIU11" s="1">
        <f t="shared" si="88"/>
        <v>0</v>
      </c>
      <c r="HIV11" s="1">
        <f t="shared" si="88"/>
        <v>0</v>
      </c>
      <c r="HIW11" s="1">
        <f t="shared" si="88"/>
        <v>0</v>
      </c>
      <c r="HIX11" s="1">
        <f t="shared" si="88"/>
        <v>0</v>
      </c>
      <c r="HIY11" s="1">
        <f t="shared" si="88"/>
        <v>0</v>
      </c>
      <c r="HIZ11" s="1">
        <f t="shared" si="88"/>
        <v>0</v>
      </c>
      <c r="HJA11" s="1">
        <f t="shared" si="88"/>
        <v>0</v>
      </c>
      <c r="HJB11" s="1">
        <f t="shared" si="88"/>
        <v>0</v>
      </c>
      <c r="HJC11" s="1">
        <f t="shared" si="88"/>
        <v>0</v>
      </c>
      <c r="HJD11" s="1">
        <f t="shared" si="88"/>
        <v>0</v>
      </c>
      <c r="HJE11" s="1">
        <f t="shared" si="88"/>
        <v>0</v>
      </c>
      <c r="HJF11" s="1">
        <f t="shared" si="88"/>
        <v>0</v>
      </c>
      <c r="HJG11" s="1">
        <f t="shared" si="88"/>
        <v>0</v>
      </c>
      <c r="HJH11" s="1">
        <f t="shared" si="88"/>
        <v>0</v>
      </c>
      <c r="HJI11" s="1">
        <f t="shared" si="88"/>
        <v>0</v>
      </c>
      <c r="HJJ11" s="1">
        <f t="shared" si="88"/>
        <v>0</v>
      </c>
      <c r="HJK11" s="1">
        <f t="shared" si="88"/>
        <v>0</v>
      </c>
      <c r="HJL11" s="1">
        <f t="shared" si="88"/>
        <v>0</v>
      </c>
      <c r="HJM11" s="1">
        <f t="shared" si="88"/>
        <v>0</v>
      </c>
      <c r="HJN11" s="1">
        <f t="shared" si="88"/>
        <v>0</v>
      </c>
      <c r="HJO11" s="1">
        <f t="shared" si="88"/>
        <v>0</v>
      </c>
      <c r="HJP11" s="1">
        <f t="shared" si="88"/>
        <v>0</v>
      </c>
      <c r="HJQ11" s="1">
        <f t="shared" si="88"/>
        <v>0</v>
      </c>
      <c r="HJR11" s="1">
        <f t="shared" si="88"/>
        <v>0</v>
      </c>
      <c r="HJS11" s="1">
        <f t="shared" si="88"/>
        <v>0</v>
      </c>
      <c r="HJT11" s="1">
        <f t="shared" si="88"/>
        <v>0</v>
      </c>
      <c r="HJU11" s="1">
        <f t="shared" si="88"/>
        <v>0</v>
      </c>
      <c r="HJV11" s="1">
        <f t="shared" si="88"/>
        <v>0</v>
      </c>
      <c r="HJW11" s="1">
        <f t="shared" si="88"/>
        <v>0</v>
      </c>
      <c r="HJX11" s="1">
        <f t="shared" si="88"/>
        <v>0</v>
      </c>
      <c r="HJY11" s="1">
        <f t="shared" si="88"/>
        <v>0</v>
      </c>
      <c r="HJZ11" s="1">
        <f t="shared" si="88"/>
        <v>0</v>
      </c>
      <c r="HKA11" s="1">
        <f t="shared" si="88"/>
        <v>0</v>
      </c>
      <c r="HKB11" s="1">
        <f t="shared" si="88"/>
        <v>0</v>
      </c>
      <c r="HKC11" s="1">
        <f t="shared" ref="HKC11:HMN11" si="89">HKC7</f>
        <v>0</v>
      </c>
      <c r="HKD11" s="1">
        <f t="shared" si="89"/>
        <v>0</v>
      </c>
      <c r="HKE11" s="1">
        <f t="shared" si="89"/>
        <v>0</v>
      </c>
      <c r="HKF11" s="1">
        <f t="shared" si="89"/>
        <v>0</v>
      </c>
      <c r="HKG11" s="1">
        <f t="shared" si="89"/>
        <v>0</v>
      </c>
      <c r="HKH11" s="1">
        <f t="shared" si="89"/>
        <v>0</v>
      </c>
      <c r="HKI11" s="1">
        <f t="shared" si="89"/>
        <v>0</v>
      </c>
      <c r="HKJ11" s="1">
        <f t="shared" si="89"/>
        <v>0</v>
      </c>
      <c r="HKK11" s="1">
        <f t="shared" si="89"/>
        <v>0</v>
      </c>
      <c r="HKL11" s="1">
        <f t="shared" si="89"/>
        <v>0</v>
      </c>
      <c r="HKM11" s="1">
        <f t="shared" si="89"/>
        <v>0</v>
      </c>
      <c r="HKN11" s="1">
        <f t="shared" si="89"/>
        <v>0</v>
      </c>
      <c r="HKO11" s="1">
        <f t="shared" si="89"/>
        <v>0</v>
      </c>
      <c r="HKP11" s="1">
        <f t="shared" si="89"/>
        <v>0</v>
      </c>
      <c r="HKQ11" s="1">
        <f t="shared" si="89"/>
        <v>0</v>
      </c>
      <c r="HKR11" s="1">
        <f t="shared" si="89"/>
        <v>0</v>
      </c>
      <c r="HKS11" s="1">
        <f t="shared" si="89"/>
        <v>0</v>
      </c>
      <c r="HKT11" s="1">
        <f t="shared" si="89"/>
        <v>0</v>
      </c>
      <c r="HKU11" s="1">
        <f t="shared" si="89"/>
        <v>0</v>
      </c>
      <c r="HKV11" s="1">
        <f t="shared" si="89"/>
        <v>0</v>
      </c>
      <c r="HKW11" s="1">
        <f t="shared" si="89"/>
        <v>0</v>
      </c>
      <c r="HKX11" s="1">
        <f t="shared" si="89"/>
        <v>0</v>
      </c>
      <c r="HKY11" s="1">
        <f t="shared" si="89"/>
        <v>0</v>
      </c>
      <c r="HKZ11" s="1">
        <f t="shared" si="89"/>
        <v>0</v>
      </c>
      <c r="HLA11" s="1">
        <f t="shared" si="89"/>
        <v>0</v>
      </c>
      <c r="HLB11" s="1">
        <f t="shared" si="89"/>
        <v>0</v>
      </c>
      <c r="HLC11" s="1">
        <f t="shared" si="89"/>
        <v>0</v>
      </c>
      <c r="HLD11" s="1">
        <f t="shared" si="89"/>
        <v>0</v>
      </c>
      <c r="HLE11" s="1">
        <f t="shared" si="89"/>
        <v>0</v>
      </c>
      <c r="HLF11" s="1">
        <f t="shared" si="89"/>
        <v>0</v>
      </c>
      <c r="HLG11" s="1">
        <f t="shared" si="89"/>
        <v>0</v>
      </c>
      <c r="HLH11" s="1">
        <f t="shared" si="89"/>
        <v>0</v>
      </c>
      <c r="HLI11" s="1">
        <f t="shared" si="89"/>
        <v>0</v>
      </c>
      <c r="HLJ11" s="1">
        <f t="shared" si="89"/>
        <v>0</v>
      </c>
      <c r="HLK11" s="1">
        <f t="shared" si="89"/>
        <v>0</v>
      </c>
      <c r="HLL11" s="1">
        <f t="shared" si="89"/>
        <v>0</v>
      </c>
      <c r="HLM11" s="1">
        <f t="shared" si="89"/>
        <v>0</v>
      </c>
      <c r="HLN11" s="1">
        <f t="shared" si="89"/>
        <v>0</v>
      </c>
      <c r="HLO11" s="1">
        <f t="shared" si="89"/>
        <v>0</v>
      </c>
      <c r="HLP11" s="1">
        <f t="shared" si="89"/>
        <v>0</v>
      </c>
      <c r="HLQ11" s="1">
        <f t="shared" si="89"/>
        <v>0</v>
      </c>
      <c r="HLR11" s="1">
        <f t="shared" si="89"/>
        <v>0</v>
      </c>
      <c r="HLS11" s="1">
        <f t="shared" si="89"/>
        <v>0</v>
      </c>
      <c r="HLT11" s="1">
        <f t="shared" si="89"/>
        <v>0</v>
      </c>
      <c r="HLU11" s="1">
        <f t="shared" si="89"/>
        <v>0</v>
      </c>
      <c r="HLV11" s="1">
        <f t="shared" si="89"/>
        <v>0</v>
      </c>
      <c r="HLW11" s="1">
        <f t="shared" si="89"/>
        <v>0</v>
      </c>
      <c r="HLX11" s="1">
        <f t="shared" si="89"/>
        <v>0</v>
      </c>
      <c r="HLY11" s="1">
        <f t="shared" si="89"/>
        <v>0</v>
      </c>
      <c r="HLZ11" s="1">
        <f t="shared" si="89"/>
        <v>0</v>
      </c>
      <c r="HMA11" s="1">
        <f t="shared" si="89"/>
        <v>0</v>
      </c>
      <c r="HMB11" s="1">
        <f t="shared" si="89"/>
        <v>0</v>
      </c>
      <c r="HMC11" s="1">
        <f t="shared" si="89"/>
        <v>0</v>
      </c>
      <c r="HMD11" s="1">
        <f t="shared" si="89"/>
        <v>0</v>
      </c>
      <c r="HME11" s="1">
        <f t="shared" si="89"/>
        <v>0</v>
      </c>
      <c r="HMF11" s="1">
        <f t="shared" si="89"/>
        <v>0</v>
      </c>
      <c r="HMG11" s="1">
        <f t="shared" si="89"/>
        <v>0</v>
      </c>
      <c r="HMH11" s="1">
        <f t="shared" si="89"/>
        <v>0</v>
      </c>
      <c r="HMI11" s="1">
        <f t="shared" si="89"/>
        <v>0</v>
      </c>
      <c r="HMJ11" s="1">
        <f t="shared" si="89"/>
        <v>0</v>
      </c>
      <c r="HMK11" s="1">
        <f t="shared" si="89"/>
        <v>0</v>
      </c>
      <c r="HML11" s="1">
        <f t="shared" si="89"/>
        <v>0</v>
      </c>
      <c r="HMM11" s="1">
        <f t="shared" si="89"/>
        <v>0</v>
      </c>
      <c r="HMN11" s="1">
        <f t="shared" si="89"/>
        <v>0</v>
      </c>
      <c r="HMO11" s="1">
        <f t="shared" ref="HMO11:HOZ11" si="90">HMO7</f>
        <v>0</v>
      </c>
      <c r="HMP11" s="1">
        <f t="shared" si="90"/>
        <v>0</v>
      </c>
      <c r="HMQ11" s="1">
        <f t="shared" si="90"/>
        <v>0</v>
      </c>
      <c r="HMR11" s="1">
        <f t="shared" si="90"/>
        <v>0</v>
      </c>
      <c r="HMS11" s="1">
        <f t="shared" si="90"/>
        <v>0</v>
      </c>
      <c r="HMT11" s="1">
        <f t="shared" si="90"/>
        <v>0</v>
      </c>
      <c r="HMU11" s="1">
        <f t="shared" si="90"/>
        <v>0</v>
      </c>
      <c r="HMV11" s="1">
        <f t="shared" si="90"/>
        <v>0</v>
      </c>
      <c r="HMW11" s="1">
        <f t="shared" si="90"/>
        <v>0</v>
      </c>
      <c r="HMX11" s="1">
        <f t="shared" si="90"/>
        <v>0</v>
      </c>
      <c r="HMY11" s="1">
        <f t="shared" si="90"/>
        <v>0</v>
      </c>
      <c r="HMZ11" s="1">
        <f t="shared" si="90"/>
        <v>0</v>
      </c>
      <c r="HNA11" s="1">
        <f t="shared" si="90"/>
        <v>0</v>
      </c>
      <c r="HNB11" s="1">
        <f t="shared" si="90"/>
        <v>0</v>
      </c>
      <c r="HNC11" s="1">
        <f t="shared" si="90"/>
        <v>0</v>
      </c>
      <c r="HND11" s="1">
        <f t="shared" si="90"/>
        <v>0</v>
      </c>
      <c r="HNE11" s="1">
        <f t="shared" si="90"/>
        <v>0</v>
      </c>
      <c r="HNF11" s="1">
        <f t="shared" si="90"/>
        <v>0</v>
      </c>
      <c r="HNG11" s="1">
        <f t="shared" si="90"/>
        <v>0</v>
      </c>
      <c r="HNH11" s="1">
        <f t="shared" si="90"/>
        <v>0</v>
      </c>
      <c r="HNI11" s="1">
        <f t="shared" si="90"/>
        <v>0</v>
      </c>
      <c r="HNJ11" s="1">
        <f t="shared" si="90"/>
        <v>0</v>
      </c>
      <c r="HNK11" s="1">
        <f t="shared" si="90"/>
        <v>0</v>
      </c>
      <c r="HNL11" s="1">
        <f t="shared" si="90"/>
        <v>0</v>
      </c>
      <c r="HNM11" s="1">
        <f t="shared" si="90"/>
        <v>0</v>
      </c>
      <c r="HNN11" s="1">
        <f t="shared" si="90"/>
        <v>0</v>
      </c>
      <c r="HNO11" s="1">
        <f t="shared" si="90"/>
        <v>0</v>
      </c>
      <c r="HNP11" s="1">
        <f t="shared" si="90"/>
        <v>0</v>
      </c>
      <c r="HNQ11" s="1">
        <f t="shared" si="90"/>
        <v>0</v>
      </c>
      <c r="HNR11" s="1">
        <f t="shared" si="90"/>
        <v>0</v>
      </c>
      <c r="HNS11" s="1">
        <f t="shared" si="90"/>
        <v>0</v>
      </c>
      <c r="HNT11" s="1">
        <f t="shared" si="90"/>
        <v>0</v>
      </c>
      <c r="HNU11" s="1">
        <f t="shared" si="90"/>
        <v>0</v>
      </c>
      <c r="HNV11" s="1">
        <f t="shared" si="90"/>
        <v>0</v>
      </c>
      <c r="HNW11" s="1">
        <f t="shared" si="90"/>
        <v>0</v>
      </c>
      <c r="HNX11" s="1">
        <f t="shared" si="90"/>
        <v>0</v>
      </c>
      <c r="HNY11" s="1">
        <f t="shared" si="90"/>
        <v>0</v>
      </c>
      <c r="HNZ11" s="1">
        <f t="shared" si="90"/>
        <v>0</v>
      </c>
      <c r="HOA11" s="1">
        <f t="shared" si="90"/>
        <v>0</v>
      </c>
      <c r="HOB11" s="1">
        <f t="shared" si="90"/>
        <v>0</v>
      </c>
      <c r="HOC11" s="1">
        <f t="shared" si="90"/>
        <v>0</v>
      </c>
      <c r="HOD11" s="1">
        <f t="shared" si="90"/>
        <v>0</v>
      </c>
      <c r="HOE11" s="1">
        <f t="shared" si="90"/>
        <v>0</v>
      </c>
      <c r="HOF11" s="1">
        <f t="shared" si="90"/>
        <v>0</v>
      </c>
      <c r="HOG11" s="1">
        <f t="shared" si="90"/>
        <v>0</v>
      </c>
      <c r="HOH11" s="1">
        <f t="shared" si="90"/>
        <v>0</v>
      </c>
      <c r="HOI11" s="1">
        <f t="shared" si="90"/>
        <v>0</v>
      </c>
      <c r="HOJ11" s="1">
        <f t="shared" si="90"/>
        <v>0</v>
      </c>
      <c r="HOK11" s="1">
        <f t="shared" si="90"/>
        <v>0</v>
      </c>
      <c r="HOL11" s="1">
        <f t="shared" si="90"/>
        <v>0</v>
      </c>
      <c r="HOM11" s="1">
        <f t="shared" si="90"/>
        <v>0</v>
      </c>
      <c r="HON11" s="1">
        <f t="shared" si="90"/>
        <v>0</v>
      </c>
      <c r="HOO11" s="1">
        <f t="shared" si="90"/>
        <v>0</v>
      </c>
      <c r="HOP11" s="1">
        <f t="shared" si="90"/>
        <v>0</v>
      </c>
      <c r="HOQ11" s="1">
        <f t="shared" si="90"/>
        <v>0</v>
      </c>
      <c r="HOR11" s="1">
        <f t="shared" si="90"/>
        <v>0</v>
      </c>
      <c r="HOS11" s="1">
        <f t="shared" si="90"/>
        <v>0</v>
      </c>
      <c r="HOT11" s="1">
        <f t="shared" si="90"/>
        <v>0</v>
      </c>
      <c r="HOU11" s="1">
        <f t="shared" si="90"/>
        <v>0</v>
      </c>
      <c r="HOV11" s="1">
        <f t="shared" si="90"/>
        <v>0</v>
      </c>
      <c r="HOW11" s="1">
        <f t="shared" si="90"/>
        <v>0</v>
      </c>
      <c r="HOX11" s="1">
        <f t="shared" si="90"/>
        <v>0</v>
      </c>
      <c r="HOY11" s="1">
        <f t="shared" si="90"/>
        <v>0</v>
      </c>
      <c r="HOZ11" s="1">
        <f t="shared" si="90"/>
        <v>0</v>
      </c>
      <c r="HPA11" s="1">
        <f t="shared" ref="HPA11:HRL11" si="91">HPA7</f>
        <v>0</v>
      </c>
      <c r="HPB11" s="1">
        <f t="shared" si="91"/>
        <v>0</v>
      </c>
      <c r="HPC11" s="1">
        <f t="shared" si="91"/>
        <v>0</v>
      </c>
      <c r="HPD11" s="1">
        <f t="shared" si="91"/>
        <v>0</v>
      </c>
      <c r="HPE11" s="1">
        <f t="shared" si="91"/>
        <v>0</v>
      </c>
      <c r="HPF11" s="1">
        <f t="shared" si="91"/>
        <v>0</v>
      </c>
      <c r="HPG11" s="1">
        <f t="shared" si="91"/>
        <v>0</v>
      </c>
      <c r="HPH11" s="1">
        <f t="shared" si="91"/>
        <v>0</v>
      </c>
      <c r="HPI11" s="1">
        <f t="shared" si="91"/>
        <v>0</v>
      </c>
      <c r="HPJ11" s="1">
        <f t="shared" si="91"/>
        <v>0</v>
      </c>
      <c r="HPK11" s="1">
        <f t="shared" si="91"/>
        <v>0</v>
      </c>
      <c r="HPL11" s="1">
        <f t="shared" si="91"/>
        <v>0</v>
      </c>
      <c r="HPM11" s="1">
        <f t="shared" si="91"/>
        <v>0</v>
      </c>
      <c r="HPN11" s="1">
        <f t="shared" si="91"/>
        <v>0</v>
      </c>
      <c r="HPO11" s="1">
        <f t="shared" si="91"/>
        <v>0</v>
      </c>
      <c r="HPP11" s="1">
        <f t="shared" si="91"/>
        <v>0</v>
      </c>
      <c r="HPQ11" s="1">
        <f t="shared" si="91"/>
        <v>0</v>
      </c>
      <c r="HPR11" s="1">
        <f t="shared" si="91"/>
        <v>0</v>
      </c>
      <c r="HPS11" s="1">
        <f t="shared" si="91"/>
        <v>0</v>
      </c>
      <c r="HPT11" s="1">
        <f t="shared" si="91"/>
        <v>0</v>
      </c>
      <c r="HPU11" s="1">
        <f t="shared" si="91"/>
        <v>0</v>
      </c>
      <c r="HPV11" s="1">
        <f t="shared" si="91"/>
        <v>0</v>
      </c>
      <c r="HPW11" s="1">
        <f t="shared" si="91"/>
        <v>0</v>
      </c>
      <c r="HPX11" s="1">
        <f t="shared" si="91"/>
        <v>0</v>
      </c>
      <c r="HPY11" s="1">
        <f t="shared" si="91"/>
        <v>0</v>
      </c>
      <c r="HPZ11" s="1">
        <f t="shared" si="91"/>
        <v>0</v>
      </c>
      <c r="HQA11" s="1">
        <f t="shared" si="91"/>
        <v>0</v>
      </c>
      <c r="HQB11" s="1">
        <f t="shared" si="91"/>
        <v>0</v>
      </c>
      <c r="HQC11" s="1">
        <f t="shared" si="91"/>
        <v>0</v>
      </c>
      <c r="HQD11" s="1">
        <f t="shared" si="91"/>
        <v>0</v>
      </c>
      <c r="HQE11" s="1">
        <f t="shared" si="91"/>
        <v>0</v>
      </c>
      <c r="HQF11" s="1">
        <f t="shared" si="91"/>
        <v>0</v>
      </c>
      <c r="HQG11" s="1">
        <f t="shared" si="91"/>
        <v>0</v>
      </c>
      <c r="HQH11" s="1">
        <f t="shared" si="91"/>
        <v>0</v>
      </c>
      <c r="HQI11" s="1">
        <f t="shared" si="91"/>
        <v>0</v>
      </c>
      <c r="HQJ11" s="1">
        <f t="shared" si="91"/>
        <v>0</v>
      </c>
      <c r="HQK11" s="1">
        <f t="shared" si="91"/>
        <v>0</v>
      </c>
      <c r="HQL11" s="1">
        <f t="shared" si="91"/>
        <v>0</v>
      </c>
      <c r="HQM11" s="1">
        <f t="shared" si="91"/>
        <v>0</v>
      </c>
      <c r="HQN11" s="1">
        <f t="shared" si="91"/>
        <v>0</v>
      </c>
      <c r="HQO11" s="1">
        <f t="shared" si="91"/>
        <v>0</v>
      </c>
      <c r="HQP11" s="1">
        <f t="shared" si="91"/>
        <v>0</v>
      </c>
      <c r="HQQ11" s="1">
        <f t="shared" si="91"/>
        <v>0</v>
      </c>
      <c r="HQR11" s="1">
        <f t="shared" si="91"/>
        <v>0</v>
      </c>
      <c r="HQS11" s="1">
        <f t="shared" si="91"/>
        <v>0</v>
      </c>
      <c r="HQT11" s="1">
        <f t="shared" si="91"/>
        <v>0</v>
      </c>
      <c r="HQU11" s="1">
        <f t="shared" si="91"/>
        <v>0</v>
      </c>
      <c r="HQV11" s="1">
        <f t="shared" si="91"/>
        <v>0</v>
      </c>
      <c r="HQW11" s="1">
        <f t="shared" si="91"/>
        <v>0</v>
      </c>
      <c r="HQX11" s="1">
        <f t="shared" si="91"/>
        <v>0</v>
      </c>
      <c r="HQY11" s="1">
        <f t="shared" si="91"/>
        <v>0</v>
      </c>
      <c r="HQZ11" s="1">
        <f t="shared" si="91"/>
        <v>0</v>
      </c>
      <c r="HRA11" s="1">
        <f t="shared" si="91"/>
        <v>0</v>
      </c>
      <c r="HRB11" s="1">
        <f t="shared" si="91"/>
        <v>0</v>
      </c>
      <c r="HRC11" s="1">
        <f t="shared" si="91"/>
        <v>0</v>
      </c>
      <c r="HRD11" s="1">
        <f t="shared" si="91"/>
        <v>0</v>
      </c>
      <c r="HRE11" s="1">
        <f t="shared" si="91"/>
        <v>0</v>
      </c>
      <c r="HRF11" s="1">
        <f t="shared" si="91"/>
        <v>0</v>
      </c>
      <c r="HRG11" s="1">
        <f t="shared" si="91"/>
        <v>0</v>
      </c>
      <c r="HRH11" s="1">
        <f t="shared" si="91"/>
        <v>0</v>
      </c>
      <c r="HRI11" s="1">
        <f t="shared" si="91"/>
        <v>0</v>
      </c>
      <c r="HRJ11" s="1">
        <f t="shared" si="91"/>
        <v>0</v>
      </c>
      <c r="HRK11" s="1">
        <f t="shared" si="91"/>
        <v>0</v>
      </c>
      <c r="HRL11" s="1">
        <f t="shared" si="91"/>
        <v>0</v>
      </c>
      <c r="HRM11" s="1">
        <f t="shared" ref="HRM11:HTX11" si="92">HRM7</f>
        <v>0</v>
      </c>
      <c r="HRN11" s="1">
        <f t="shared" si="92"/>
        <v>0</v>
      </c>
      <c r="HRO11" s="1">
        <f t="shared" si="92"/>
        <v>0</v>
      </c>
      <c r="HRP11" s="1">
        <f t="shared" si="92"/>
        <v>0</v>
      </c>
      <c r="HRQ11" s="1">
        <f t="shared" si="92"/>
        <v>0</v>
      </c>
      <c r="HRR11" s="1">
        <f t="shared" si="92"/>
        <v>0</v>
      </c>
      <c r="HRS11" s="1">
        <f t="shared" si="92"/>
        <v>0</v>
      </c>
      <c r="HRT11" s="1">
        <f t="shared" si="92"/>
        <v>0</v>
      </c>
      <c r="HRU11" s="1">
        <f t="shared" si="92"/>
        <v>0</v>
      </c>
      <c r="HRV11" s="1">
        <f t="shared" si="92"/>
        <v>0</v>
      </c>
      <c r="HRW11" s="1">
        <f t="shared" si="92"/>
        <v>0</v>
      </c>
      <c r="HRX11" s="1">
        <f t="shared" si="92"/>
        <v>0</v>
      </c>
      <c r="HRY11" s="1">
        <f t="shared" si="92"/>
        <v>0</v>
      </c>
      <c r="HRZ11" s="1">
        <f t="shared" si="92"/>
        <v>0</v>
      </c>
      <c r="HSA11" s="1">
        <f t="shared" si="92"/>
        <v>0</v>
      </c>
      <c r="HSB11" s="1">
        <f t="shared" si="92"/>
        <v>0</v>
      </c>
      <c r="HSC11" s="1">
        <f t="shared" si="92"/>
        <v>0</v>
      </c>
      <c r="HSD11" s="1">
        <f t="shared" si="92"/>
        <v>0</v>
      </c>
      <c r="HSE11" s="1">
        <f t="shared" si="92"/>
        <v>0</v>
      </c>
      <c r="HSF11" s="1">
        <f t="shared" si="92"/>
        <v>0</v>
      </c>
      <c r="HSG11" s="1">
        <f t="shared" si="92"/>
        <v>0</v>
      </c>
      <c r="HSH11" s="1">
        <f t="shared" si="92"/>
        <v>0</v>
      </c>
      <c r="HSI11" s="1">
        <f t="shared" si="92"/>
        <v>0</v>
      </c>
      <c r="HSJ11" s="1">
        <f t="shared" si="92"/>
        <v>0</v>
      </c>
      <c r="HSK11" s="1">
        <f t="shared" si="92"/>
        <v>0</v>
      </c>
      <c r="HSL11" s="1">
        <f t="shared" si="92"/>
        <v>0</v>
      </c>
      <c r="HSM11" s="1">
        <f t="shared" si="92"/>
        <v>0</v>
      </c>
      <c r="HSN11" s="1">
        <f t="shared" si="92"/>
        <v>0</v>
      </c>
      <c r="HSO11" s="1">
        <f t="shared" si="92"/>
        <v>0</v>
      </c>
      <c r="HSP11" s="1">
        <f t="shared" si="92"/>
        <v>0</v>
      </c>
      <c r="HSQ11" s="1">
        <f t="shared" si="92"/>
        <v>0</v>
      </c>
      <c r="HSR11" s="1">
        <f t="shared" si="92"/>
        <v>0</v>
      </c>
      <c r="HSS11" s="1">
        <f t="shared" si="92"/>
        <v>0</v>
      </c>
      <c r="HST11" s="1">
        <f t="shared" si="92"/>
        <v>0</v>
      </c>
      <c r="HSU11" s="1">
        <f t="shared" si="92"/>
        <v>0</v>
      </c>
      <c r="HSV11" s="1">
        <f t="shared" si="92"/>
        <v>0</v>
      </c>
      <c r="HSW11" s="1">
        <f t="shared" si="92"/>
        <v>0</v>
      </c>
      <c r="HSX11" s="1">
        <f t="shared" si="92"/>
        <v>0</v>
      </c>
      <c r="HSY11" s="1">
        <f t="shared" si="92"/>
        <v>0</v>
      </c>
      <c r="HSZ11" s="1">
        <f t="shared" si="92"/>
        <v>0</v>
      </c>
      <c r="HTA11" s="1">
        <f t="shared" si="92"/>
        <v>0</v>
      </c>
      <c r="HTB11" s="1">
        <f t="shared" si="92"/>
        <v>0</v>
      </c>
      <c r="HTC11" s="1">
        <f t="shared" si="92"/>
        <v>0</v>
      </c>
      <c r="HTD11" s="1">
        <f t="shared" si="92"/>
        <v>0</v>
      </c>
      <c r="HTE11" s="1">
        <f t="shared" si="92"/>
        <v>0</v>
      </c>
      <c r="HTF11" s="1">
        <f t="shared" si="92"/>
        <v>0</v>
      </c>
      <c r="HTG11" s="1">
        <f t="shared" si="92"/>
        <v>0</v>
      </c>
      <c r="HTH11" s="1">
        <f t="shared" si="92"/>
        <v>0</v>
      </c>
      <c r="HTI11" s="1">
        <f t="shared" si="92"/>
        <v>0</v>
      </c>
      <c r="HTJ11" s="1">
        <f t="shared" si="92"/>
        <v>0</v>
      </c>
      <c r="HTK11" s="1">
        <f t="shared" si="92"/>
        <v>0</v>
      </c>
      <c r="HTL11" s="1">
        <f t="shared" si="92"/>
        <v>0</v>
      </c>
      <c r="HTM11" s="1">
        <f t="shared" si="92"/>
        <v>0</v>
      </c>
      <c r="HTN11" s="1">
        <f t="shared" si="92"/>
        <v>0</v>
      </c>
      <c r="HTO11" s="1">
        <f t="shared" si="92"/>
        <v>0</v>
      </c>
      <c r="HTP11" s="1">
        <f t="shared" si="92"/>
        <v>0</v>
      </c>
      <c r="HTQ11" s="1">
        <f t="shared" si="92"/>
        <v>0</v>
      </c>
      <c r="HTR11" s="1">
        <f t="shared" si="92"/>
        <v>0</v>
      </c>
      <c r="HTS11" s="1">
        <f t="shared" si="92"/>
        <v>0</v>
      </c>
      <c r="HTT11" s="1">
        <f t="shared" si="92"/>
        <v>0</v>
      </c>
      <c r="HTU11" s="1">
        <f t="shared" si="92"/>
        <v>0</v>
      </c>
      <c r="HTV11" s="1">
        <f t="shared" si="92"/>
        <v>0</v>
      </c>
      <c r="HTW11" s="1">
        <f t="shared" si="92"/>
        <v>0</v>
      </c>
      <c r="HTX11" s="1">
        <f t="shared" si="92"/>
        <v>0</v>
      </c>
      <c r="HTY11" s="1">
        <f t="shared" ref="HTY11:HWJ11" si="93">HTY7</f>
        <v>0</v>
      </c>
      <c r="HTZ11" s="1">
        <f t="shared" si="93"/>
        <v>0</v>
      </c>
      <c r="HUA11" s="1">
        <f t="shared" si="93"/>
        <v>0</v>
      </c>
      <c r="HUB11" s="1">
        <f t="shared" si="93"/>
        <v>0</v>
      </c>
      <c r="HUC11" s="1">
        <f t="shared" si="93"/>
        <v>0</v>
      </c>
      <c r="HUD11" s="1">
        <f t="shared" si="93"/>
        <v>0</v>
      </c>
      <c r="HUE11" s="1">
        <f t="shared" si="93"/>
        <v>0</v>
      </c>
      <c r="HUF11" s="1">
        <f t="shared" si="93"/>
        <v>0</v>
      </c>
      <c r="HUG11" s="1">
        <f t="shared" si="93"/>
        <v>0</v>
      </c>
      <c r="HUH11" s="1">
        <f t="shared" si="93"/>
        <v>0</v>
      </c>
      <c r="HUI11" s="1">
        <f t="shared" si="93"/>
        <v>0</v>
      </c>
      <c r="HUJ11" s="1">
        <f t="shared" si="93"/>
        <v>0</v>
      </c>
      <c r="HUK11" s="1">
        <f t="shared" si="93"/>
        <v>0</v>
      </c>
      <c r="HUL11" s="1">
        <f t="shared" si="93"/>
        <v>0</v>
      </c>
      <c r="HUM11" s="1">
        <f t="shared" si="93"/>
        <v>0</v>
      </c>
      <c r="HUN11" s="1">
        <f t="shared" si="93"/>
        <v>0</v>
      </c>
      <c r="HUO11" s="1">
        <f t="shared" si="93"/>
        <v>0</v>
      </c>
      <c r="HUP11" s="1">
        <f t="shared" si="93"/>
        <v>0</v>
      </c>
      <c r="HUQ11" s="1">
        <f t="shared" si="93"/>
        <v>0</v>
      </c>
      <c r="HUR11" s="1">
        <f t="shared" si="93"/>
        <v>0</v>
      </c>
      <c r="HUS11" s="1">
        <f t="shared" si="93"/>
        <v>0</v>
      </c>
      <c r="HUT11" s="1">
        <f t="shared" si="93"/>
        <v>0</v>
      </c>
      <c r="HUU11" s="1">
        <f t="shared" si="93"/>
        <v>0</v>
      </c>
      <c r="HUV11" s="1">
        <f t="shared" si="93"/>
        <v>0</v>
      </c>
      <c r="HUW11" s="1">
        <f t="shared" si="93"/>
        <v>0</v>
      </c>
      <c r="HUX11" s="1">
        <f t="shared" si="93"/>
        <v>0</v>
      </c>
      <c r="HUY11" s="1">
        <f t="shared" si="93"/>
        <v>0</v>
      </c>
      <c r="HUZ11" s="1">
        <f t="shared" si="93"/>
        <v>0</v>
      </c>
      <c r="HVA11" s="1">
        <f t="shared" si="93"/>
        <v>0</v>
      </c>
      <c r="HVB11" s="1">
        <f t="shared" si="93"/>
        <v>0</v>
      </c>
      <c r="HVC11" s="1">
        <f t="shared" si="93"/>
        <v>0</v>
      </c>
      <c r="HVD11" s="1">
        <f t="shared" si="93"/>
        <v>0</v>
      </c>
      <c r="HVE11" s="1">
        <f t="shared" si="93"/>
        <v>0</v>
      </c>
      <c r="HVF11" s="1">
        <f t="shared" si="93"/>
        <v>0</v>
      </c>
      <c r="HVG11" s="1">
        <f t="shared" si="93"/>
        <v>0</v>
      </c>
      <c r="HVH11" s="1">
        <f t="shared" si="93"/>
        <v>0</v>
      </c>
      <c r="HVI11" s="1">
        <f t="shared" si="93"/>
        <v>0</v>
      </c>
      <c r="HVJ11" s="1">
        <f t="shared" si="93"/>
        <v>0</v>
      </c>
      <c r="HVK11" s="1">
        <f t="shared" si="93"/>
        <v>0</v>
      </c>
      <c r="HVL11" s="1">
        <f t="shared" si="93"/>
        <v>0</v>
      </c>
      <c r="HVM11" s="1">
        <f t="shared" si="93"/>
        <v>0</v>
      </c>
      <c r="HVN11" s="1">
        <f t="shared" si="93"/>
        <v>0</v>
      </c>
      <c r="HVO11" s="1">
        <f t="shared" si="93"/>
        <v>0</v>
      </c>
      <c r="HVP11" s="1">
        <f t="shared" si="93"/>
        <v>0</v>
      </c>
      <c r="HVQ11" s="1">
        <f t="shared" si="93"/>
        <v>0</v>
      </c>
      <c r="HVR11" s="1">
        <f t="shared" si="93"/>
        <v>0</v>
      </c>
      <c r="HVS11" s="1">
        <f t="shared" si="93"/>
        <v>0</v>
      </c>
      <c r="HVT11" s="1">
        <f t="shared" si="93"/>
        <v>0</v>
      </c>
      <c r="HVU11" s="1">
        <f t="shared" si="93"/>
        <v>0</v>
      </c>
      <c r="HVV11" s="1">
        <f t="shared" si="93"/>
        <v>0</v>
      </c>
      <c r="HVW11" s="1">
        <f t="shared" si="93"/>
        <v>0</v>
      </c>
      <c r="HVX11" s="1">
        <f t="shared" si="93"/>
        <v>0</v>
      </c>
      <c r="HVY11" s="1">
        <f t="shared" si="93"/>
        <v>0</v>
      </c>
      <c r="HVZ11" s="1">
        <f t="shared" si="93"/>
        <v>0</v>
      </c>
      <c r="HWA11" s="1">
        <f t="shared" si="93"/>
        <v>0</v>
      </c>
      <c r="HWB11" s="1">
        <f t="shared" si="93"/>
        <v>0</v>
      </c>
      <c r="HWC11" s="1">
        <f t="shared" si="93"/>
        <v>0</v>
      </c>
      <c r="HWD11" s="1">
        <f t="shared" si="93"/>
        <v>0</v>
      </c>
      <c r="HWE11" s="1">
        <f t="shared" si="93"/>
        <v>0</v>
      </c>
      <c r="HWF11" s="1">
        <f t="shared" si="93"/>
        <v>0</v>
      </c>
      <c r="HWG11" s="1">
        <f t="shared" si="93"/>
        <v>0</v>
      </c>
      <c r="HWH11" s="1">
        <f t="shared" si="93"/>
        <v>0</v>
      </c>
      <c r="HWI11" s="1">
        <f t="shared" si="93"/>
        <v>0</v>
      </c>
      <c r="HWJ11" s="1">
        <f t="shared" si="93"/>
        <v>0</v>
      </c>
      <c r="HWK11" s="1">
        <f t="shared" ref="HWK11:HYV11" si="94">HWK7</f>
        <v>0</v>
      </c>
      <c r="HWL11" s="1">
        <f t="shared" si="94"/>
        <v>0</v>
      </c>
      <c r="HWM11" s="1">
        <f t="shared" si="94"/>
        <v>0</v>
      </c>
      <c r="HWN11" s="1">
        <f t="shared" si="94"/>
        <v>0</v>
      </c>
      <c r="HWO11" s="1">
        <f t="shared" si="94"/>
        <v>0</v>
      </c>
      <c r="HWP11" s="1">
        <f t="shared" si="94"/>
        <v>0</v>
      </c>
      <c r="HWQ11" s="1">
        <f t="shared" si="94"/>
        <v>0</v>
      </c>
      <c r="HWR11" s="1">
        <f t="shared" si="94"/>
        <v>0</v>
      </c>
      <c r="HWS11" s="1">
        <f t="shared" si="94"/>
        <v>0</v>
      </c>
      <c r="HWT11" s="1">
        <f t="shared" si="94"/>
        <v>0</v>
      </c>
      <c r="HWU11" s="1">
        <f t="shared" si="94"/>
        <v>0</v>
      </c>
      <c r="HWV11" s="1">
        <f t="shared" si="94"/>
        <v>0</v>
      </c>
      <c r="HWW11" s="1">
        <f t="shared" si="94"/>
        <v>0</v>
      </c>
      <c r="HWX11" s="1">
        <f t="shared" si="94"/>
        <v>0</v>
      </c>
      <c r="HWY11" s="1">
        <f t="shared" si="94"/>
        <v>0</v>
      </c>
      <c r="HWZ11" s="1">
        <f t="shared" si="94"/>
        <v>0</v>
      </c>
      <c r="HXA11" s="1">
        <f t="shared" si="94"/>
        <v>0</v>
      </c>
      <c r="HXB11" s="1">
        <f t="shared" si="94"/>
        <v>0</v>
      </c>
      <c r="HXC11" s="1">
        <f t="shared" si="94"/>
        <v>0</v>
      </c>
      <c r="HXD11" s="1">
        <f t="shared" si="94"/>
        <v>0</v>
      </c>
      <c r="HXE11" s="1">
        <f t="shared" si="94"/>
        <v>0</v>
      </c>
      <c r="HXF11" s="1">
        <f t="shared" si="94"/>
        <v>0</v>
      </c>
      <c r="HXG11" s="1">
        <f t="shared" si="94"/>
        <v>0</v>
      </c>
      <c r="HXH11" s="1">
        <f t="shared" si="94"/>
        <v>0</v>
      </c>
      <c r="HXI11" s="1">
        <f t="shared" si="94"/>
        <v>0</v>
      </c>
      <c r="HXJ11" s="1">
        <f t="shared" si="94"/>
        <v>0</v>
      </c>
      <c r="HXK11" s="1">
        <f t="shared" si="94"/>
        <v>0</v>
      </c>
      <c r="HXL11" s="1">
        <f t="shared" si="94"/>
        <v>0</v>
      </c>
      <c r="HXM11" s="1">
        <f t="shared" si="94"/>
        <v>0</v>
      </c>
      <c r="HXN11" s="1">
        <f t="shared" si="94"/>
        <v>0</v>
      </c>
      <c r="HXO11" s="1">
        <f t="shared" si="94"/>
        <v>0</v>
      </c>
      <c r="HXP11" s="1">
        <f t="shared" si="94"/>
        <v>0</v>
      </c>
      <c r="HXQ11" s="1">
        <f t="shared" si="94"/>
        <v>0</v>
      </c>
      <c r="HXR11" s="1">
        <f t="shared" si="94"/>
        <v>0</v>
      </c>
      <c r="HXS11" s="1">
        <f t="shared" si="94"/>
        <v>0</v>
      </c>
      <c r="HXT11" s="1">
        <f t="shared" si="94"/>
        <v>0</v>
      </c>
      <c r="HXU11" s="1">
        <f t="shared" si="94"/>
        <v>0</v>
      </c>
      <c r="HXV11" s="1">
        <f t="shared" si="94"/>
        <v>0</v>
      </c>
      <c r="HXW11" s="1">
        <f t="shared" si="94"/>
        <v>0</v>
      </c>
      <c r="HXX11" s="1">
        <f t="shared" si="94"/>
        <v>0</v>
      </c>
      <c r="HXY11" s="1">
        <f t="shared" si="94"/>
        <v>0</v>
      </c>
      <c r="HXZ11" s="1">
        <f t="shared" si="94"/>
        <v>0</v>
      </c>
      <c r="HYA11" s="1">
        <f t="shared" si="94"/>
        <v>0</v>
      </c>
      <c r="HYB11" s="1">
        <f t="shared" si="94"/>
        <v>0</v>
      </c>
      <c r="HYC11" s="1">
        <f t="shared" si="94"/>
        <v>0</v>
      </c>
      <c r="HYD11" s="1">
        <f t="shared" si="94"/>
        <v>0</v>
      </c>
      <c r="HYE11" s="1">
        <f t="shared" si="94"/>
        <v>0</v>
      </c>
      <c r="HYF11" s="1">
        <f t="shared" si="94"/>
        <v>0</v>
      </c>
      <c r="HYG11" s="1">
        <f t="shared" si="94"/>
        <v>0</v>
      </c>
      <c r="HYH11" s="1">
        <f t="shared" si="94"/>
        <v>0</v>
      </c>
      <c r="HYI11" s="1">
        <f t="shared" si="94"/>
        <v>0</v>
      </c>
      <c r="HYJ11" s="1">
        <f t="shared" si="94"/>
        <v>0</v>
      </c>
      <c r="HYK11" s="1">
        <f t="shared" si="94"/>
        <v>0</v>
      </c>
      <c r="HYL11" s="1">
        <f t="shared" si="94"/>
        <v>0</v>
      </c>
      <c r="HYM11" s="1">
        <f t="shared" si="94"/>
        <v>0</v>
      </c>
      <c r="HYN11" s="1">
        <f t="shared" si="94"/>
        <v>0</v>
      </c>
      <c r="HYO11" s="1">
        <f t="shared" si="94"/>
        <v>0</v>
      </c>
      <c r="HYP11" s="1">
        <f t="shared" si="94"/>
        <v>0</v>
      </c>
      <c r="HYQ11" s="1">
        <f t="shared" si="94"/>
        <v>0</v>
      </c>
      <c r="HYR11" s="1">
        <f t="shared" si="94"/>
        <v>0</v>
      </c>
      <c r="HYS11" s="1">
        <f t="shared" si="94"/>
        <v>0</v>
      </c>
      <c r="HYT11" s="1">
        <f t="shared" si="94"/>
        <v>0</v>
      </c>
      <c r="HYU11" s="1">
        <f t="shared" si="94"/>
        <v>0</v>
      </c>
      <c r="HYV11" s="1">
        <f t="shared" si="94"/>
        <v>0</v>
      </c>
      <c r="HYW11" s="1">
        <f t="shared" ref="HYW11:IBH11" si="95">HYW7</f>
        <v>0</v>
      </c>
      <c r="HYX11" s="1">
        <f t="shared" si="95"/>
        <v>0</v>
      </c>
      <c r="HYY11" s="1">
        <f t="shared" si="95"/>
        <v>0</v>
      </c>
      <c r="HYZ11" s="1">
        <f t="shared" si="95"/>
        <v>0</v>
      </c>
      <c r="HZA11" s="1">
        <f t="shared" si="95"/>
        <v>0</v>
      </c>
      <c r="HZB11" s="1">
        <f t="shared" si="95"/>
        <v>0</v>
      </c>
      <c r="HZC11" s="1">
        <f t="shared" si="95"/>
        <v>0</v>
      </c>
      <c r="HZD11" s="1">
        <f t="shared" si="95"/>
        <v>0</v>
      </c>
      <c r="HZE11" s="1">
        <f t="shared" si="95"/>
        <v>0</v>
      </c>
      <c r="HZF11" s="1">
        <f t="shared" si="95"/>
        <v>0</v>
      </c>
      <c r="HZG11" s="1">
        <f t="shared" si="95"/>
        <v>0</v>
      </c>
      <c r="HZH11" s="1">
        <f t="shared" si="95"/>
        <v>0</v>
      </c>
      <c r="HZI11" s="1">
        <f t="shared" si="95"/>
        <v>0</v>
      </c>
      <c r="HZJ11" s="1">
        <f t="shared" si="95"/>
        <v>0</v>
      </c>
      <c r="HZK11" s="1">
        <f t="shared" si="95"/>
        <v>0</v>
      </c>
      <c r="HZL11" s="1">
        <f t="shared" si="95"/>
        <v>0</v>
      </c>
      <c r="HZM11" s="1">
        <f t="shared" si="95"/>
        <v>0</v>
      </c>
      <c r="HZN11" s="1">
        <f t="shared" si="95"/>
        <v>0</v>
      </c>
      <c r="HZO11" s="1">
        <f t="shared" si="95"/>
        <v>0</v>
      </c>
      <c r="HZP11" s="1">
        <f t="shared" si="95"/>
        <v>0</v>
      </c>
      <c r="HZQ11" s="1">
        <f t="shared" si="95"/>
        <v>0</v>
      </c>
      <c r="HZR11" s="1">
        <f t="shared" si="95"/>
        <v>0</v>
      </c>
      <c r="HZS11" s="1">
        <f t="shared" si="95"/>
        <v>0</v>
      </c>
      <c r="HZT11" s="1">
        <f t="shared" si="95"/>
        <v>0</v>
      </c>
      <c r="HZU11" s="1">
        <f t="shared" si="95"/>
        <v>0</v>
      </c>
      <c r="HZV11" s="1">
        <f t="shared" si="95"/>
        <v>0</v>
      </c>
      <c r="HZW11" s="1">
        <f t="shared" si="95"/>
        <v>0</v>
      </c>
      <c r="HZX11" s="1">
        <f t="shared" si="95"/>
        <v>0</v>
      </c>
      <c r="HZY11" s="1">
        <f t="shared" si="95"/>
        <v>0</v>
      </c>
      <c r="HZZ11" s="1">
        <f t="shared" si="95"/>
        <v>0</v>
      </c>
      <c r="IAA11" s="1">
        <f t="shared" si="95"/>
        <v>0</v>
      </c>
      <c r="IAB11" s="1">
        <f t="shared" si="95"/>
        <v>0</v>
      </c>
      <c r="IAC11" s="1">
        <f t="shared" si="95"/>
        <v>0</v>
      </c>
      <c r="IAD11" s="1">
        <f t="shared" si="95"/>
        <v>0</v>
      </c>
      <c r="IAE11" s="1">
        <f t="shared" si="95"/>
        <v>0</v>
      </c>
      <c r="IAF11" s="1">
        <f t="shared" si="95"/>
        <v>0</v>
      </c>
      <c r="IAG11" s="1">
        <f t="shared" si="95"/>
        <v>0</v>
      </c>
      <c r="IAH11" s="1">
        <f t="shared" si="95"/>
        <v>0</v>
      </c>
      <c r="IAI11" s="1">
        <f t="shared" si="95"/>
        <v>0</v>
      </c>
      <c r="IAJ11" s="1">
        <f t="shared" si="95"/>
        <v>0</v>
      </c>
      <c r="IAK11" s="1">
        <f t="shared" si="95"/>
        <v>0</v>
      </c>
      <c r="IAL11" s="1">
        <f t="shared" si="95"/>
        <v>0</v>
      </c>
      <c r="IAM11" s="1">
        <f t="shared" si="95"/>
        <v>0</v>
      </c>
      <c r="IAN11" s="1">
        <f t="shared" si="95"/>
        <v>0</v>
      </c>
      <c r="IAO11" s="1">
        <f t="shared" si="95"/>
        <v>0</v>
      </c>
      <c r="IAP11" s="1">
        <f t="shared" si="95"/>
        <v>0</v>
      </c>
      <c r="IAQ11" s="1">
        <f t="shared" si="95"/>
        <v>0</v>
      </c>
      <c r="IAR11" s="1">
        <f t="shared" si="95"/>
        <v>0</v>
      </c>
      <c r="IAS11" s="1">
        <f t="shared" si="95"/>
        <v>0</v>
      </c>
      <c r="IAT11" s="1">
        <f t="shared" si="95"/>
        <v>0</v>
      </c>
      <c r="IAU11" s="1">
        <f t="shared" si="95"/>
        <v>0</v>
      </c>
      <c r="IAV11" s="1">
        <f t="shared" si="95"/>
        <v>0</v>
      </c>
      <c r="IAW11" s="1">
        <f t="shared" si="95"/>
        <v>0</v>
      </c>
      <c r="IAX11" s="1">
        <f t="shared" si="95"/>
        <v>0</v>
      </c>
      <c r="IAY11" s="1">
        <f t="shared" si="95"/>
        <v>0</v>
      </c>
      <c r="IAZ11" s="1">
        <f t="shared" si="95"/>
        <v>0</v>
      </c>
      <c r="IBA11" s="1">
        <f t="shared" si="95"/>
        <v>0</v>
      </c>
      <c r="IBB11" s="1">
        <f t="shared" si="95"/>
        <v>0</v>
      </c>
      <c r="IBC11" s="1">
        <f t="shared" si="95"/>
        <v>0</v>
      </c>
      <c r="IBD11" s="1">
        <f t="shared" si="95"/>
        <v>0</v>
      </c>
      <c r="IBE11" s="1">
        <f t="shared" si="95"/>
        <v>0</v>
      </c>
      <c r="IBF11" s="1">
        <f t="shared" si="95"/>
        <v>0</v>
      </c>
      <c r="IBG11" s="1">
        <f t="shared" si="95"/>
        <v>0</v>
      </c>
      <c r="IBH11" s="1">
        <f t="shared" si="95"/>
        <v>0</v>
      </c>
      <c r="IBI11" s="1">
        <f t="shared" ref="IBI11:IDT11" si="96">IBI7</f>
        <v>0</v>
      </c>
      <c r="IBJ11" s="1">
        <f t="shared" si="96"/>
        <v>0</v>
      </c>
      <c r="IBK11" s="1">
        <f t="shared" si="96"/>
        <v>0</v>
      </c>
      <c r="IBL11" s="1">
        <f t="shared" si="96"/>
        <v>0</v>
      </c>
      <c r="IBM11" s="1">
        <f t="shared" si="96"/>
        <v>0</v>
      </c>
      <c r="IBN11" s="1">
        <f t="shared" si="96"/>
        <v>0</v>
      </c>
      <c r="IBO11" s="1">
        <f t="shared" si="96"/>
        <v>0</v>
      </c>
      <c r="IBP11" s="1">
        <f t="shared" si="96"/>
        <v>0</v>
      </c>
      <c r="IBQ11" s="1">
        <f t="shared" si="96"/>
        <v>0</v>
      </c>
      <c r="IBR11" s="1">
        <f t="shared" si="96"/>
        <v>0</v>
      </c>
      <c r="IBS11" s="1">
        <f t="shared" si="96"/>
        <v>0</v>
      </c>
      <c r="IBT11" s="1">
        <f t="shared" si="96"/>
        <v>0</v>
      </c>
      <c r="IBU11" s="1">
        <f t="shared" si="96"/>
        <v>0</v>
      </c>
      <c r="IBV11" s="1">
        <f t="shared" si="96"/>
        <v>0</v>
      </c>
      <c r="IBW11" s="1">
        <f t="shared" si="96"/>
        <v>0</v>
      </c>
      <c r="IBX11" s="1">
        <f t="shared" si="96"/>
        <v>0</v>
      </c>
      <c r="IBY11" s="1">
        <f t="shared" si="96"/>
        <v>0</v>
      </c>
      <c r="IBZ11" s="1">
        <f t="shared" si="96"/>
        <v>0</v>
      </c>
      <c r="ICA11" s="1">
        <f t="shared" si="96"/>
        <v>0</v>
      </c>
      <c r="ICB11" s="1">
        <f t="shared" si="96"/>
        <v>0</v>
      </c>
      <c r="ICC11" s="1">
        <f t="shared" si="96"/>
        <v>0</v>
      </c>
      <c r="ICD11" s="1">
        <f t="shared" si="96"/>
        <v>0</v>
      </c>
      <c r="ICE11" s="1">
        <f t="shared" si="96"/>
        <v>0</v>
      </c>
      <c r="ICF11" s="1">
        <f t="shared" si="96"/>
        <v>0</v>
      </c>
      <c r="ICG11" s="1">
        <f t="shared" si="96"/>
        <v>0</v>
      </c>
      <c r="ICH11" s="1">
        <f t="shared" si="96"/>
        <v>0</v>
      </c>
      <c r="ICI11" s="1">
        <f t="shared" si="96"/>
        <v>0</v>
      </c>
      <c r="ICJ11" s="1">
        <f t="shared" si="96"/>
        <v>0</v>
      </c>
      <c r="ICK11" s="1">
        <f t="shared" si="96"/>
        <v>0</v>
      </c>
      <c r="ICL11" s="1">
        <f t="shared" si="96"/>
        <v>0</v>
      </c>
      <c r="ICM11" s="1">
        <f t="shared" si="96"/>
        <v>0</v>
      </c>
      <c r="ICN11" s="1">
        <f t="shared" si="96"/>
        <v>0</v>
      </c>
      <c r="ICO11" s="1">
        <f t="shared" si="96"/>
        <v>0</v>
      </c>
      <c r="ICP11" s="1">
        <f t="shared" si="96"/>
        <v>0</v>
      </c>
      <c r="ICQ11" s="1">
        <f t="shared" si="96"/>
        <v>0</v>
      </c>
      <c r="ICR11" s="1">
        <f t="shared" si="96"/>
        <v>0</v>
      </c>
      <c r="ICS11" s="1">
        <f t="shared" si="96"/>
        <v>0</v>
      </c>
      <c r="ICT11" s="1">
        <f t="shared" si="96"/>
        <v>0</v>
      </c>
      <c r="ICU11" s="1">
        <f t="shared" si="96"/>
        <v>0</v>
      </c>
      <c r="ICV11" s="1">
        <f t="shared" si="96"/>
        <v>0</v>
      </c>
      <c r="ICW11" s="1">
        <f t="shared" si="96"/>
        <v>0</v>
      </c>
      <c r="ICX11" s="1">
        <f t="shared" si="96"/>
        <v>0</v>
      </c>
      <c r="ICY11" s="1">
        <f t="shared" si="96"/>
        <v>0</v>
      </c>
      <c r="ICZ11" s="1">
        <f t="shared" si="96"/>
        <v>0</v>
      </c>
      <c r="IDA11" s="1">
        <f t="shared" si="96"/>
        <v>0</v>
      </c>
      <c r="IDB11" s="1">
        <f t="shared" si="96"/>
        <v>0</v>
      </c>
      <c r="IDC11" s="1">
        <f t="shared" si="96"/>
        <v>0</v>
      </c>
      <c r="IDD11" s="1">
        <f t="shared" si="96"/>
        <v>0</v>
      </c>
      <c r="IDE11" s="1">
        <f t="shared" si="96"/>
        <v>0</v>
      </c>
      <c r="IDF11" s="1">
        <f t="shared" si="96"/>
        <v>0</v>
      </c>
      <c r="IDG11" s="1">
        <f t="shared" si="96"/>
        <v>0</v>
      </c>
      <c r="IDH11" s="1">
        <f t="shared" si="96"/>
        <v>0</v>
      </c>
      <c r="IDI11" s="1">
        <f t="shared" si="96"/>
        <v>0</v>
      </c>
      <c r="IDJ11" s="1">
        <f t="shared" si="96"/>
        <v>0</v>
      </c>
      <c r="IDK11" s="1">
        <f t="shared" si="96"/>
        <v>0</v>
      </c>
      <c r="IDL11" s="1">
        <f t="shared" si="96"/>
        <v>0</v>
      </c>
      <c r="IDM11" s="1">
        <f t="shared" si="96"/>
        <v>0</v>
      </c>
      <c r="IDN11" s="1">
        <f t="shared" si="96"/>
        <v>0</v>
      </c>
      <c r="IDO11" s="1">
        <f t="shared" si="96"/>
        <v>0</v>
      </c>
      <c r="IDP11" s="1">
        <f t="shared" si="96"/>
        <v>0</v>
      </c>
      <c r="IDQ11" s="1">
        <f t="shared" si="96"/>
        <v>0</v>
      </c>
      <c r="IDR11" s="1">
        <f t="shared" si="96"/>
        <v>0</v>
      </c>
      <c r="IDS11" s="1">
        <f t="shared" si="96"/>
        <v>0</v>
      </c>
      <c r="IDT11" s="1">
        <f t="shared" si="96"/>
        <v>0</v>
      </c>
      <c r="IDU11" s="1">
        <f t="shared" ref="IDU11:IGF11" si="97">IDU7</f>
        <v>0</v>
      </c>
      <c r="IDV11" s="1">
        <f t="shared" si="97"/>
        <v>0</v>
      </c>
      <c r="IDW11" s="1">
        <f t="shared" si="97"/>
        <v>0</v>
      </c>
      <c r="IDX11" s="1">
        <f t="shared" si="97"/>
        <v>0</v>
      </c>
      <c r="IDY11" s="1">
        <f t="shared" si="97"/>
        <v>0</v>
      </c>
      <c r="IDZ11" s="1">
        <f t="shared" si="97"/>
        <v>0</v>
      </c>
      <c r="IEA11" s="1">
        <f t="shared" si="97"/>
        <v>0</v>
      </c>
      <c r="IEB11" s="1">
        <f t="shared" si="97"/>
        <v>0</v>
      </c>
      <c r="IEC11" s="1">
        <f t="shared" si="97"/>
        <v>0</v>
      </c>
      <c r="IED11" s="1">
        <f t="shared" si="97"/>
        <v>0</v>
      </c>
      <c r="IEE11" s="1">
        <f t="shared" si="97"/>
        <v>0</v>
      </c>
      <c r="IEF11" s="1">
        <f t="shared" si="97"/>
        <v>0</v>
      </c>
      <c r="IEG11" s="1">
        <f t="shared" si="97"/>
        <v>0</v>
      </c>
      <c r="IEH11" s="1">
        <f t="shared" si="97"/>
        <v>0</v>
      </c>
      <c r="IEI11" s="1">
        <f t="shared" si="97"/>
        <v>0</v>
      </c>
      <c r="IEJ11" s="1">
        <f t="shared" si="97"/>
        <v>0</v>
      </c>
      <c r="IEK11" s="1">
        <f t="shared" si="97"/>
        <v>0</v>
      </c>
      <c r="IEL11" s="1">
        <f t="shared" si="97"/>
        <v>0</v>
      </c>
      <c r="IEM11" s="1">
        <f t="shared" si="97"/>
        <v>0</v>
      </c>
      <c r="IEN11" s="1">
        <f t="shared" si="97"/>
        <v>0</v>
      </c>
      <c r="IEO11" s="1">
        <f t="shared" si="97"/>
        <v>0</v>
      </c>
      <c r="IEP11" s="1">
        <f t="shared" si="97"/>
        <v>0</v>
      </c>
      <c r="IEQ11" s="1">
        <f t="shared" si="97"/>
        <v>0</v>
      </c>
      <c r="IER11" s="1">
        <f t="shared" si="97"/>
        <v>0</v>
      </c>
      <c r="IES11" s="1">
        <f t="shared" si="97"/>
        <v>0</v>
      </c>
      <c r="IET11" s="1">
        <f t="shared" si="97"/>
        <v>0</v>
      </c>
      <c r="IEU11" s="1">
        <f t="shared" si="97"/>
        <v>0</v>
      </c>
      <c r="IEV11" s="1">
        <f t="shared" si="97"/>
        <v>0</v>
      </c>
      <c r="IEW11" s="1">
        <f t="shared" si="97"/>
        <v>0</v>
      </c>
      <c r="IEX11" s="1">
        <f t="shared" si="97"/>
        <v>0</v>
      </c>
      <c r="IEY11" s="1">
        <f t="shared" si="97"/>
        <v>0</v>
      </c>
      <c r="IEZ11" s="1">
        <f t="shared" si="97"/>
        <v>0</v>
      </c>
      <c r="IFA11" s="1">
        <f t="shared" si="97"/>
        <v>0</v>
      </c>
      <c r="IFB11" s="1">
        <f t="shared" si="97"/>
        <v>0</v>
      </c>
      <c r="IFC11" s="1">
        <f t="shared" si="97"/>
        <v>0</v>
      </c>
      <c r="IFD11" s="1">
        <f t="shared" si="97"/>
        <v>0</v>
      </c>
      <c r="IFE11" s="1">
        <f t="shared" si="97"/>
        <v>0</v>
      </c>
      <c r="IFF11" s="1">
        <f t="shared" si="97"/>
        <v>0</v>
      </c>
      <c r="IFG11" s="1">
        <f t="shared" si="97"/>
        <v>0</v>
      </c>
      <c r="IFH11" s="1">
        <f t="shared" si="97"/>
        <v>0</v>
      </c>
      <c r="IFI11" s="1">
        <f t="shared" si="97"/>
        <v>0</v>
      </c>
      <c r="IFJ11" s="1">
        <f t="shared" si="97"/>
        <v>0</v>
      </c>
      <c r="IFK11" s="1">
        <f t="shared" si="97"/>
        <v>0</v>
      </c>
      <c r="IFL11" s="1">
        <f t="shared" si="97"/>
        <v>0</v>
      </c>
      <c r="IFM11" s="1">
        <f t="shared" si="97"/>
        <v>0</v>
      </c>
      <c r="IFN11" s="1">
        <f t="shared" si="97"/>
        <v>0</v>
      </c>
      <c r="IFO11" s="1">
        <f t="shared" si="97"/>
        <v>0</v>
      </c>
      <c r="IFP11" s="1">
        <f t="shared" si="97"/>
        <v>0</v>
      </c>
      <c r="IFQ11" s="1">
        <f t="shared" si="97"/>
        <v>0</v>
      </c>
      <c r="IFR11" s="1">
        <f t="shared" si="97"/>
        <v>0</v>
      </c>
      <c r="IFS11" s="1">
        <f t="shared" si="97"/>
        <v>0</v>
      </c>
      <c r="IFT11" s="1">
        <f t="shared" si="97"/>
        <v>0</v>
      </c>
      <c r="IFU11" s="1">
        <f t="shared" si="97"/>
        <v>0</v>
      </c>
      <c r="IFV11" s="1">
        <f t="shared" si="97"/>
        <v>0</v>
      </c>
      <c r="IFW11" s="1">
        <f t="shared" si="97"/>
        <v>0</v>
      </c>
      <c r="IFX11" s="1">
        <f t="shared" si="97"/>
        <v>0</v>
      </c>
      <c r="IFY11" s="1">
        <f t="shared" si="97"/>
        <v>0</v>
      </c>
      <c r="IFZ11" s="1">
        <f t="shared" si="97"/>
        <v>0</v>
      </c>
      <c r="IGA11" s="1">
        <f t="shared" si="97"/>
        <v>0</v>
      </c>
      <c r="IGB11" s="1">
        <f t="shared" si="97"/>
        <v>0</v>
      </c>
      <c r="IGC11" s="1">
        <f t="shared" si="97"/>
        <v>0</v>
      </c>
      <c r="IGD11" s="1">
        <f t="shared" si="97"/>
        <v>0</v>
      </c>
      <c r="IGE11" s="1">
        <f t="shared" si="97"/>
        <v>0</v>
      </c>
      <c r="IGF11" s="1">
        <f t="shared" si="97"/>
        <v>0</v>
      </c>
      <c r="IGG11" s="1">
        <f t="shared" ref="IGG11:IIR11" si="98">IGG7</f>
        <v>0</v>
      </c>
      <c r="IGH11" s="1">
        <f t="shared" si="98"/>
        <v>0</v>
      </c>
      <c r="IGI11" s="1">
        <f t="shared" si="98"/>
        <v>0</v>
      </c>
      <c r="IGJ11" s="1">
        <f t="shared" si="98"/>
        <v>0</v>
      </c>
      <c r="IGK11" s="1">
        <f t="shared" si="98"/>
        <v>0</v>
      </c>
      <c r="IGL11" s="1">
        <f t="shared" si="98"/>
        <v>0</v>
      </c>
      <c r="IGM11" s="1">
        <f t="shared" si="98"/>
        <v>0</v>
      </c>
      <c r="IGN11" s="1">
        <f t="shared" si="98"/>
        <v>0</v>
      </c>
      <c r="IGO11" s="1">
        <f t="shared" si="98"/>
        <v>0</v>
      </c>
      <c r="IGP11" s="1">
        <f t="shared" si="98"/>
        <v>0</v>
      </c>
      <c r="IGQ11" s="1">
        <f t="shared" si="98"/>
        <v>0</v>
      </c>
      <c r="IGR11" s="1">
        <f t="shared" si="98"/>
        <v>0</v>
      </c>
      <c r="IGS11" s="1">
        <f t="shared" si="98"/>
        <v>0</v>
      </c>
      <c r="IGT11" s="1">
        <f t="shared" si="98"/>
        <v>0</v>
      </c>
      <c r="IGU11" s="1">
        <f t="shared" si="98"/>
        <v>0</v>
      </c>
      <c r="IGV11" s="1">
        <f t="shared" si="98"/>
        <v>0</v>
      </c>
      <c r="IGW11" s="1">
        <f t="shared" si="98"/>
        <v>0</v>
      </c>
      <c r="IGX11" s="1">
        <f t="shared" si="98"/>
        <v>0</v>
      </c>
      <c r="IGY11" s="1">
        <f t="shared" si="98"/>
        <v>0</v>
      </c>
      <c r="IGZ11" s="1">
        <f t="shared" si="98"/>
        <v>0</v>
      </c>
      <c r="IHA11" s="1">
        <f t="shared" si="98"/>
        <v>0</v>
      </c>
      <c r="IHB11" s="1">
        <f t="shared" si="98"/>
        <v>0</v>
      </c>
      <c r="IHC11" s="1">
        <f t="shared" si="98"/>
        <v>0</v>
      </c>
      <c r="IHD11" s="1">
        <f t="shared" si="98"/>
        <v>0</v>
      </c>
      <c r="IHE11" s="1">
        <f t="shared" si="98"/>
        <v>0</v>
      </c>
      <c r="IHF11" s="1">
        <f t="shared" si="98"/>
        <v>0</v>
      </c>
      <c r="IHG11" s="1">
        <f t="shared" si="98"/>
        <v>0</v>
      </c>
      <c r="IHH11" s="1">
        <f t="shared" si="98"/>
        <v>0</v>
      </c>
      <c r="IHI11" s="1">
        <f t="shared" si="98"/>
        <v>0</v>
      </c>
      <c r="IHJ11" s="1">
        <f t="shared" si="98"/>
        <v>0</v>
      </c>
      <c r="IHK11" s="1">
        <f t="shared" si="98"/>
        <v>0</v>
      </c>
      <c r="IHL11" s="1">
        <f t="shared" si="98"/>
        <v>0</v>
      </c>
      <c r="IHM11" s="1">
        <f t="shared" si="98"/>
        <v>0</v>
      </c>
      <c r="IHN11" s="1">
        <f t="shared" si="98"/>
        <v>0</v>
      </c>
      <c r="IHO11" s="1">
        <f t="shared" si="98"/>
        <v>0</v>
      </c>
      <c r="IHP11" s="1">
        <f t="shared" si="98"/>
        <v>0</v>
      </c>
      <c r="IHQ11" s="1">
        <f t="shared" si="98"/>
        <v>0</v>
      </c>
      <c r="IHR11" s="1">
        <f t="shared" si="98"/>
        <v>0</v>
      </c>
      <c r="IHS11" s="1">
        <f t="shared" si="98"/>
        <v>0</v>
      </c>
      <c r="IHT11" s="1">
        <f t="shared" si="98"/>
        <v>0</v>
      </c>
      <c r="IHU11" s="1">
        <f t="shared" si="98"/>
        <v>0</v>
      </c>
      <c r="IHV11" s="1">
        <f t="shared" si="98"/>
        <v>0</v>
      </c>
      <c r="IHW11" s="1">
        <f t="shared" si="98"/>
        <v>0</v>
      </c>
      <c r="IHX11" s="1">
        <f t="shared" si="98"/>
        <v>0</v>
      </c>
      <c r="IHY11" s="1">
        <f t="shared" si="98"/>
        <v>0</v>
      </c>
      <c r="IHZ11" s="1">
        <f t="shared" si="98"/>
        <v>0</v>
      </c>
      <c r="IIA11" s="1">
        <f t="shared" si="98"/>
        <v>0</v>
      </c>
      <c r="IIB11" s="1">
        <f t="shared" si="98"/>
        <v>0</v>
      </c>
      <c r="IIC11" s="1">
        <f t="shared" si="98"/>
        <v>0</v>
      </c>
      <c r="IID11" s="1">
        <f t="shared" si="98"/>
        <v>0</v>
      </c>
      <c r="IIE11" s="1">
        <f t="shared" si="98"/>
        <v>0</v>
      </c>
      <c r="IIF11" s="1">
        <f t="shared" si="98"/>
        <v>0</v>
      </c>
      <c r="IIG11" s="1">
        <f t="shared" si="98"/>
        <v>0</v>
      </c>
      <c r="IIH11" s="1">
        <f t="shared" si="98"/>
        <v>0</v>
      </c>
      <c r="III11" s="1">
        <f t="shared" si="98"/>
        <v>0</v>
      </c>
      <c r="IIJ11" s="1">
        <f t="shared" si="98"/>
        <v>0</v>
      </c>
      <c r="IIK11" s="1">
        <f t="shared" si="98"/>
        <v>0</v>
      </c>
      <c r="IIL11" s="1">
        <f t="shared" si="98"/>
        <v>0</v>
      </c>
      <c r="IIM11" s="1">
        <f t="shared" si="98"/>
        <v>0</v>
      </c>
      <c r="IIN11" s="1">
        <f t="shared" si="98"/>
        <v>0</v>
      </c>
      <c r="IIO11" s="1">
        <f t="shared" si="98"/>
        <v>0</v>
      </c>
      <c r="IIP11" s="1">
        <f t="shared" si="98"/>
        <v>0</v>
      </c>
      <c r="IIQ11" s="1">
        <f t="shared" si="98"/>
        <v>0</v>
      </c>
      <c r="IIR11" s="1">
        <f t="shared" si="98"/>
        <v>0</v>
      </c>
      <c r="IIS11" s="1">
        <f t="shared" ref="IIS11:ILD11" si="99">IIS7</f>
        <v>0</v>
      </c>
      <c r="IIT11" s="1">
        <f t="shared" si="99"/>
        <v>0</v>
      </c>
      <c r="IIU11" s="1">
        <f t="shared" si="99"/>
        <v>0</v>
      </c>
      <c r="IIV11" s="1">
        <f t="shared" si="99"/>
        <v>0</v>
      </c>
      <c r="IIW11" s="1">
        <f t="shared" si="99"/>
        <v>0</v>
      </c>
      <c r="IIX11" s="1">
        <f t="shared" si="99"/>
        <v>0</v>
      </c>
      <c r="IIY11" s="1">
        <f t="shared" si="99"/>
        <v>0</v>
      </c>
      <c r="IIZ11" s="1">
        <f t="shared" si="99"/>
        <v>0</v>
      </c>
      <c r="IJA11" s="1">
        <f t="shared" si="99"/>
        <v>0</v>
      </c>
      <c r="IJB11" s="1">
        <f t="shared" si="99"/>
        <v>0</v>
      </c>
      <c r="IJC11" s="1">
        <f t="shared" si="99"/>
        <v>0</v>
      </c>
      <c r="IJD11" s="1">
        <f t="shared" si="99"/>
        <v>0</v>
      </c>
      <c r="IJE11" s="1">
        <f t="shared" si="99"/>
        <v>0</v>
      </c>
      <c r="IJF11" s="1">
        <f t="shared" si="99"/>
        <v>0</v>
      </c>
      <c r="IJG11" s="1">
        <f t="shared" si="99"/>
        <v>0</v>
      </c>
      <c r="IJH11" s="1">
        <f t="shared" si="99"/>
        <v>0</v>
      </c>
      <c r="IJI11" s="1">
        <f t="shared" si="99"/>
        <v>0</v>
      </c>
      <c r="IJJ11" s="1">
        <f t="shared" si="99"/>
        <v>0</v>
      </c>
      <c r="IJK11" s="1">
        <f t="shared" si="99"/>
        <v>0</v>
      </c>
      <c r="IJL11" s="1">
        <f t="shared" si="99"/>
        <v>0</v>
      </c>
      <c r="IJM11" s="1">
        <f t="shared" si="99"/>
        <v>0</v>
      </c>
      <c r="IJN11" s="1">
        <f t="shared" si="99"/>
        <v>0</v>
      </c>
      <c r="IJO11" s="1">
        <f t="shared" si="99"/>
        <v>0</v>
      </c>
      <c r="IJP11" s="1">
        <f t="shared" si="99"/>
        <v>0</v>
      </c>
      <c r="IJQ11" s="1">
        <f t="shared" si="99"/>
        <v>0</v>
      </c>
      <c r="IJR11" s="1">
        <f t="shared" si="99"/>
        <v>0</v>
      </c>
      <c r="IJS11" s="1">
        <f t="shared" si="99"/>
        <v>0</v>
      </c>
      <c r="IJT11" s="1">
        <f t="shared" si="99"/>
        <v>0</v>
      </c>
      <c r="IJU11" s="1">
        <f t="shared" si="99"/>
        <v>0</v>
      </c>
      <c r="IJV11" s="1">
        <f t="shared" si="99"/>
        <v>0</v>
      </c>
      <c r="IJW11" s="1">
        <f t="shared" si="99"/>
        <v>0</v>
      </c>
      <c r="IJX11" s="1">
        <f t="shared" si="99"/>
        <v>0</v>
      </c>
      <c r="IJY11" s="1">
        <f t="shared" si="99"/>
        <v>0</v>
      </c>
      <c r="IJZ11" s="1">
        <f t="shared" si="99"/>
        <v>0</v>
      </c>
      <c r="IKA11" s="1">
        <f t="shared" si="99"/>
        <v>0</v>
      </c>
      <c r="IKB11" s="1">
        <f t="shared" si="99"/>
        <v>0</v>
      </c>
      <c r="IKC11" s="1">
        <f t="shared" si="99"/>
        <v>0</v>
      </c>
      <c r="IKD11" s="1">
        <f t="shared" si="99"/>
        <v>0</v>
      </c>
      <c r="IKE11" s="1">
        <f t="shared" si="99"/>
        <v>0</v>
      </c>
      <c r="IKF11" s="1">
        <f t="shared" si="99"/>
        <v>0</v>
      </c>
      <c r="IKG11" s="1">
        <f t="shared" si="99"/>
        <v>0</v>
      </c>
      <c r="IKH11" s="1">
        <f t="shared" si="99"/>
        <v>0</v>
      </c>
      <c r="IKI11" s="1">
        <f t="shared" si="99"/>
        <v>0</v>
      </c>
      <c r="IKJ11" s="1">
        <f t="shared" si="99"/>
        <v>0</v>
      </c>
      <c r="IKK11" s="1">
        <f t="shared" si="99"/>
        <v>0</v>
      </c>
      <c r="IKL11" s="1">
        <f t="shared" si="99"/>
        <v>0</v>
      </c>
      <c r="IKM11" s="1">
        <f t="shared" si="99"/>
        <v>0</v>
      </c>
      <c r="IKN11" s="1">
        <f t="shared" si="99"/>
        <v>0</v>
      </c>
      <c r="IKO11" s="1">
        <f t="shared" si="99"/>
        <v>0</v>
      </c>
      <c r="IKP11" s="1">
        <f t="shared" si="99"/>
        <v>0</v>
      </c>
      <c r="IKQ11" s="1">
        <f t="shared" si="99"/>
        <v>0</v>
      </c>
      <c r="IKR11" s="1">
        <f t="shared" si="99"/>
        <v>0</v>
      </c>
      <c r="IKS11" s="1">
        <f t="shared" si="99"/>
        <v>0</v>
      </c>
      <c r="IKT11" s="1">
        <f t="shared" si="99"/>
        <v>0</v>
      </c>
      <c r="IKU11" s="1">
        <f t="shared" si="99"/>
        <v>0</v>
      </c>
      <c r="IKV11" s="1">
        <f t="shared" si="99"/>
        <v>0</v>
      </c>
      <c r="IKW11" s="1">
        <f t="shared" si="99"/>
        <v>0</v>
      </c>
      <c r="IKX11" s="1">
        <f t="shared" si="99"/>
        <v>0</v>
      </c>
      <c r="IKY11" s="1">
        <f t="shared" si="99"/>
        <v>0</v>
      </c>
      <c r="IKZ11" s="1">
        <f t="shared" si="99"/>
        <v>0</v>
      </c>
      <c r="ILA11" s="1">
        <f t="shared" si="99"/>
        <v>0</v>
      </c>
      <c r="ILB11" s="1">
        <f t="shared" si="99"/>
        <v>0</v>
      </c>
      <c r="ILC11" s="1">
        <f t="shared" si="99"/>
        <v>0</v>
      </c>
      <c r="ILD11" s="1">
        <f t="shared" si="99"/>
        <v>0</v>
      </c>
      <c r="ILE11" s="1">
        <f t="shared" ref="ILE11:INP11" si="100">ILE7</f>
        <v>0</v>
      </c>
      <c r="ILF11" s="1">
        <f t="shared" si="100"/>
        <v>0</v>
      </c>
      <c r="ILG11" s="1">
        <f t="shared" si="100"/>
        <v>0</v>
      </c>
      <c r="ILH11" s="1">
        <f t="shared" si="100"/>
        <v>0</v>
      </c>
      <c r="ILI11" s="1">
        <f t="shared" si="100"/>
        <v>0</v>
      </c>
      <c r="ILJ11" s="1">
        <f t="shared" si="100"/>
        <v>0</v>
      </c>
      <c r="ILK11" s="1">
        <f t="shared" si="100"/>
        <v>0</v>
      </c>
      <c r="ILL11" s="1">
        <f t="shared" si="100"/>
        <v>0</v>
      </c>
      <c r="ILM11" s="1">
        <f t="shared" si="100"/>
        <v>0</v>
      </c>
      <c r="ILN11" s="1">
        <f t="shared" si="100"/>
        <v>0</v>
      </c>
      <c r="ILO11" s="1">
        <f t="shared" si="100"/>
        <v>0</v>
      </c>
      <c r="ILP11" s="1">
        <f t="shared" si="100"/>
        <v>0</v>
      </c>
      <c r="ILQ11" s="1">
        <f t="shared" si="100"/>
        <v>0</v>
      </c>
      <c r="ILR11" s="1">
        <f t="shared" si="100"/>
        <v>0</v>
      </c>
      <c r="ILS11" s="1">
        <f t="shared" si="100"/>
        <v>0</v>
      </c>
      <c r="ILT11" s="1">
        <f t="shared" si="100"/>
        <v>0</v>
      </c>
      <c r="ILU11" s="1">
        <f t="shared" si="100"/>
        <v>0</v>
      </c>
      <c r="ILV11" s="1">
        <f t="shared" si="100"/>
        <v>0</v>
      </c>
      <c r="ILW11" s="1">
        <f t="shared" si="100"/>
        <v>0</v>
      </c>
      <c r="ILX11" s="1">
        <f t="shared" si="100"/>
        <v>0</v>
      </c>
      <c r="ILY11" s="1">
        <f t="shared" si="100"/>
        <v>0</v>
      </c>
      <c r="ILZ11" s="1">
        <f t="shared" si="100"/>
        <v>0</v>
      </c>
      <c r="IMA11" s="1">
        <f t="shared" si="100"/>
        <v>0</v>
      </c>
      <c r="IMB11" s="1">
        <f t="shared" si="100"/>
        <v>0</v>
      </c>
      <c r="IMC11" s="1">
        <f t="shared" si="100"/>
        <v>0</v>
      </c>
      <c r="IMD11" s="1">
        <f t="shared" si="100"/>
        <v>0</v>
      </c>
      <c r="IME11" s="1">
        <f t="shared" si="100"/>
        <v>0</v>
      </c>
      <c r="IMF11" s="1">
        <f t="shared" si="100"/>
        <v>0</v>
      </c>
      <c r="IMG11" s="1">
        <f t="shared" si="100"/>
        <v>0</v>
      </c>
      <c r="IMH11" s="1">
        <f t="shared" si="100"/>
        <v>0</v>
      </c>
      <c r="IMI11" s="1">
        <f t="shared" si="100"/>
        <v>0</v>
      </c>
      <c r="IMJ11" s="1">
        <f t="shared" si="100"/>
        <v>0</v>
      </c>
      <c r="IMK11" s="1">
        <f t="shared" si="100"/>
        <v>0</v>
      </c>
      <c r="IML11" s="1">
        <f t="shared" si="100"/>
        <v>0</v>
      </c>
      <c r="IMM11" s="1">
        <f t="shared" si="100"/>
        <v>0</v>
      </c>
      <c r="IMN11" s="1">
        <f t="shared" si="100"/>
        <v>0</v>
      </c>
      <c r="IMO11" s="1">
        <f t="shared" si="100"/>
        <v>0</v>
      </c>
      <c r="IMP11" s="1">
        <f t="shared" si="100"/>
        <v>0</v>
      </c>
      <c r="IMQ11" s="1">
        <f t="shared" si="100"/>
        <v>0</v>
      </c>
      <c r="IMR11" s="1">
        <f t="shared" si="100"/>
        <v>0</v>
      </c>
      <c r="IMS11" s="1">
        <f t="shared" si="100"/>
        <v>0</v>
      </c>
      <c r="IMT11" s="1">
        <f t="shared" si="100"/>
        <v>0</v>
      </c>
      <c r="IMU11" s="1">
        <f t="shared" si="100"/>
        <v>0</v>
      </c>
      <c r="IMV11" s="1">
        <f t="shared" si="100"/>
        <v>0</v>
      </c>
      <c r="IMW11" s="1">
        <f t="shared" si="100"/>
        <v>0</v>
      </c>
      <c r="IMX11" s="1">
        <f t="shared" si="100"/>
        <v>0</v>
      </c>
      <c r="IMY11" s="1">
        <f t="shared" si="100"/>
        <v>0</v>
      </c>
      <c r="IMZ11" s="1">
        <f t="shared" si="100"/>
        <v>0</v>
      </c>
      <c r="INA11" s="1">
        <f t="shared" si="100"/>
        <v>0</v>
      </c>
      <c r="INB11" s="1">
        <f t="shared" si="100"/>
        <v>0</v>
      </c>
      <c r="INC11" s="1">
        <f t="shared" si="100"/>
        <v>0</v>
      </c>
      <c r="IND11" s="1">
        <f t="shared" si="100"/>
        <v>0</v>
      </c>
      <c r="INE11" s="1">
        <f t="shared" si="100"/>
        <v>0</v>
      </c>
      <c r="INF11" s="1">
        <f t="shared" si="100"/>
        <v>0</v>
      </c>
      <c r="ING11" s="1">
        <f t="shared" si="100"/>
        <v>0</v>
      </c>
      <c r="INH11" s="1">
        <f t="shared" si="100"/>
        <v>0</v>
      </c>
      <c r="INI11" s="1">
        <f t="shared" si="100"/>
        <v>0</v>
      </c>
      <c r="INJ11" s="1">
        <f t="shared" si="100"/>
        <v>0</v>
      </c>
      <c r="INK11" s="1">
        <f t="shared" si="100"/>
        <v>0</v>
      </c>
      <c r="INL11" s="1">
        <f t="shared" si="100"/>
        <v>0</v>
      </c>
      <c r="INM11" s="1">
        <f t="shared" si="100"/>
        <v>0</v>
      </c>
      <c r="INN11" s="1">
        <f t="shared" si="100"/>
        <v>0</v>
      </c>
      <c r="INO11" s="1">
        <f t="shared" si="100"/>
        <v>0</v>
      </c>
      <c r="INP11" s="1">
        <f t="shared" si="100"/>
        <v>0</v>
      </c>
      <c r="INQ11" s="1">
        <f t="shared" ref="INQ11:IQB11" si="101">INQ7</f>
        <v>0</v>
      </c>
      <c r="INR11" s="1">
        <f t="shared" si="101"/>
        <v>0</v>
      </c>
      <c r="INS11" s="1">
        <f t="shared" si="101"/>
        <v>0</v>
      </c>
      <c r="INT11" s="1">
        <f t="shared" si="101"/>
        <v>0</v>
      </c>
      <c r="INU11" s="1">
        <f t="shared" si="101"/>
        <v>0</v>
      </c>
      <c r="INV11" s="1">
        <f t="shared" si="101"/>
        <v>0</v>
      </c>
      <c r="INW11" s="1">
        <f t="shared" si="101"/>
        <v>0</v>
      </c>
      <c r="INX11" s="1">
        <f t="shared" si="101"/>
        <v>0</v>
      </c>
      <c r="INY11" s="1">
        <f t="shared" si="101"/>
        <v>0</v>
      </c>
      <c r="INZ11" s="1">
        <f t="shared" si="101"/>
        <v>0</v>
      </c>
      <c r="IOA11" s="1">
        <f t="shared" si="101"/>
        <v>0</v>
      </c>
      <c r="IOB11" s="1">
        <f t="shared" si="101"/>
        <v>0</v>
      </c>
      <c r="IOC11" s="1">
        <f t="shared" si="101"/>
        <v>0</v>
      </c>
      <c r="IOD11" s="1">
        <f t="shared" si="101"/>
        <v>0</v>
      </c>
      <c r="IOE11" s="1">
        <f t="shared" si="101"/>
        <v>0</v>
      </c>
      <c r="IOF11" s="1">
        <f t="shared" si="101"/>
        <v>0</v>
      </c>
      <c r="IOG11" s="1">
        <f t="shared" si="101"/>
        <v>0</v>
      </c>
      <c r="IOH11" s="1">
        <f t="shared" si="101"/>
        <v>0</v>
      </c>
      <c r="IOI11" s="1">
        <f t="shared" si="101"/>
        <v>0</v>
      </c>
      <c r="IOJ11" s="1">
        <f t="shared" si="101"/>
        <v>0</v>
      </c>
      <c r="IOK11" s="1">
        <f t="shared" si="101"/>
        <v>0</v>
      </c>
      <c r="IOL11" s="1">
        <f t="shared" si="101"/>
        <v>0</v>
      </c>
      <c r="IOM11" s="1">
        <f t="shared" si="101"/>
        <v>0</v>
      </c>
      <c r="ION11" s="1">
        <f t="shared" si="101"/>
        <v>0</v>
      </c>
      <c r="IOO11" s="1">
        <f t="shared" si="101"/>
        <v>0</v>
      </c>
      <c r="IOP11" s="1">
        <f t="shared" si="101"/>
        <v>0</v>
      </c>
      <c r="IOQ11" s="1">
        <f t="shared" si="101"/>
        <v>0</v>
      </c>
      <c r="IOR11" s="1">
        <f t="shared" si="101"/>
        <v>0</v>
      </c>
      <c r="IOS11" s="1">
        <f t="shared" si="101"/>
        <v>0</v>
      </c>
      <c r="IOT11" s="1">
        <f t="shared" si="101"/>
        <v>0</v>
      </c>
      <c r="IOU11" s="1">
        <f t="shared" si="101"/>
        <v>0</v>
      </c>
      <c r="IOV11" s="1">
        <f t="shared" si="101"/>
        <v>0</v>
      </c>
      <c r="IOW11" s="1">
        <f t="shared" si="101"/>
        <v>0</v>
      </c>
      <c r="IOX11" s="1">
        <f t="shared" si="101"/>
        <v>0</v>
      </c>
      <c r="IOY11" s="1">
        <f t="shared" si="101"/>
        <v>0</v>
      </c>
      <c r="IOZ11" s="1">
        <f t="shared" si="101"/>
        <v>0</v>
      </c>
      <c r="IPA11" s="1">
        <f t="shared" si="101"/>
        <v>0</v>
      </c>
      <c r="IPB11" s="1">
        <f t="shared" si="101"/>
        <v>0</v>
      </c>
      <c r="IPC11" s="1">
        <f t="shared" si="101"/>
        <v>0</v>
      </c>
      <c r="IPD11" s="1">
        <f t="shared" si="101"/>
        <v>0</v>
      </c>
      <c r="IPE11" s="1">
        <f t="shared" si="101"/>
        <v>0</v>
      </c>
      <c r="IPF11" s="1">
        <f t="shared" si="101"/>
        <v>0</v>
      </c>
      <c r="IPG11" s="1">
        <f t="shared" si="101"/>
        <v>0</v>
      </c>
      <c r="IPH11" s="1">
        <f t="shared" si="101"/>
        <v>0</v>
      </c>
      <c r="IPI11" s="1">
        <f t="shared" si="101"/>
        <v>0</v>
      </c>
      <c r="IPJ11" s="1">
        <f t="shared" si="101"/>
        <v>0</v>
      </c>
      <c r="IPK11" s="1">
        <f t="shared" si="101"/>
        <v>0</v>
      </c>
      <c r="IPL11" s="1">
        <f t="shared" si="101"/>
        <v>0</v>
      </c>
      <c r="IPM11" s="1">
        <f t="shared" si="101"/>
        <v>0</v>
      </c>
      <c r="IPN11" s="1">
        <f t="shared" si="101"/>
        <v>0</v>
      </c>
      <c r="IPO11" s="1">
        <f t="shared" si="101"/>
        <v>0</v>
      </c>
      <c r="IPP11" s="1">
        <f t="shared" si="101"/>
        <v>0</v>
      </c>
      <c r="IPQ11" s="1">
        <f t="shared" si="101"/>
        <v>0</v>
      </c>
      <c r="IPR11" s="1">
        <f t="shared" si="101"/>
        <v>0</v>
      </c>
      <c r="IPS11" s="1">
        <f t="shared" si="101"/>
        <v>0</v>
      </c>
      <c r="IPT11" s="1">
        <f t="shared" si="101"/>
        <v>0</v>
      </c>
      <c r="IPU11" s="1">
        <f t="shared" si="101"/>
        <v>0</v>
      </c>
      <c r="IPV11" s="1">
        <f t="shared" si="101"/>
        <v>0</v>
      </c>
      <c r="IPW11" s="1">
        <f t="shared" si="101"/>
        <v>0</v>
      </c>
      <c r="IPX11" s="1">
        <f t="shared" si="101"/>
        <v>0</v>
      </c>
      <c r="IPY11" s="1">
        <f t="shared" si="101"/>
        <v>0</v>
      </c>
      <c r="IPZ11" s="1">
        <f t="shared" si="101"/>
        <v>0</v>
      </c>
      <c r="IQA11" s="1">
        <f t="shared" si="101"/>
        <v>0</v>
      </c>
      <c r="IQB11" s="1">
        <f t="shared" si="101"/>
        <v>0</v>
      </c>
      <c r="IQC11" s="1">
        <f t="shared" ref="IQC11:ISN11" si="102">IQC7</f>
        <v>0</v>
      </c>
      <c r="IQD11" s="1">
        <f t="shared" si="102"/>
        <v>0</v>
      </c>
      <c r="IQE11" s="1">
        <f t="shared" si="102"/>
        <v>0</v>
      </c>
      <c r="IQF11" s="1">
        <f t="shared" si="102"/>
        <v>0</v>
      </c>
      <c r="IQG11" s="1">
        <f t="shared" si="102"/>
        <v>0</v>
      </c>
      <c r="IQH11" s="1">
        <f t="shared" si="102"/>
        <v>0</v>
      </c>
      <c r="IQI11" s="1">
        <f t="shared" si="102"/>
        <v>0</v>
      </c>
      <c r="IQJ11" s="1">
        <f t="shared" si="102"/>
        <v>0</v>
      </c>
      <c r="IQK11" s="1">
        <f t="shared" si="102"/>
        <v>0</v>
      </c>
      <c r="IQL11" s="1">
        <f t="shared" si="102"/>
        <v>0</v>
      </c>
      <c r="IQM11" s="1">
        <f t="shared" si="102"/>
        <v>0</v>
      </c>
      <c r="IQN11" s="1">
        <f t="shared" si="102"/>
        <v>0</v>
      </c>
      <c r="IQO11" s="1">
        <f t="shared" si="102"/>
        <v>0</v>
      </c>
      <c r="IQP11" s="1">
        <f t="shared" si="102"/>
        <v>0</v>
      </c>
      <c r="IQQ11" s="1">
        <f t="shared" si="102"/>
        <v>0</v>
      </c>
      <c r="IQR11" s="1">
        <f t="shared" si="102"/>
        <v>0</v>
      </c>
      <c r="IQS11" s="1">
        <f t="shared" si="102"/>
        <v>0</v>
      </c>
      <c r="IQT11" s="1">
        <f t="shared" si="102"/>
        <v>0</v>
      </c>
      <c r="IQU11" s="1">
        <f t="shared" si="102"/>
        <v>0</v>
      </c>
      <c r="IQV11" s="1">
        <f t="shared" si="102"/>
        <v>0</v>
      </c>
      <c r="IQW11" s="1">
        <f t="shared" si="102"/>
        <v>0</v>
      </c>
      <c r="IQX11" s="1">
        <f t="shared" si="102"/>
        <v>0</v>
      </c>
      <c r="IQY11" s="1">
        <f t="shared" si="102"/>
        <v>0</v>
      </c>
      <c r="IQZ11" s="1">
        <f t="shared" si="102"/>
        <v>0</v>
      </c>
      <c r="IRA11" s="1">
        <f t="shared" si="102"/>
        <v>0</v>
      </c>
      <c r="IRB11" s="1">
        <f t="shared" si="102"/>
        <v>0</v>
      </c>
      <c r="IRC11" s="1">
        <f t="shared" si="102"/>
        <v>0</v>
      </c>
      <c r="IRD11" s="1">
        <f t="shared" si="102"/>
        <v>0</v>
      </c>
      <c r="IRE11" s="1">
        <f t="shared" si="102"/>
        <v>0</v>
      </c>
      <c r="IRF11" s="1">
        <f t="shared" si="102"/>
        <v>0</v>
      </c>
      <c r="IRG11" s="1">
        <f t="shared" si="102"/>
        <v>0</v>
      </c>
      <c r="IRH11" s="1">
        <f t="shared" si="102"/>
        <v>0</v>
      </c>
      <c r="IRI11" s="1">
        <f t="shared" si="102"/>
        <v>0</v>
      </c>
      <c r="IRJ11" s="1">
        <f t="shared" si="102"/>
        <v>0</v>
      </c>
      <c r="IRK11" s="1">
        <f t="shared" si="102"/>
        <v>0</v>
      </c>
      <c r="IRL11" s="1">
        <f t="shared" si="102"/>
        <v>0</v>
      </c>
      <c r="IRM11" s="1">
        <f t="shared" si="102"/>
        <v>0</v>
      </c>
      <c r="IRN11" s="1">
        <f t="shared" si="102"/>
        <v>0</v>
      </c>
      <c r="IRO11" s="1">
        <f t="shared" si="102"/>
        <v>0</v>
      </c>
      <c r="IRP11" s="1">
        <f t="shared" si="102"/>
        <v>0</v>
      </c>
      <c r="IRQ11" s="1">
        <f t="shared" si="102"/>
        <v>0</v>
      </c>
      <c r="IRR11" s="1">
        <f t="shared" si="102"/>
        <v>0</v>
      </c>
      <c r="IRS11" s="1">
        <f t="shared" si="102"/>
        <v>0</v>
      </c>
      <c r="IRT11" s="1">
        <f t="shared" si="102"/>
        <v>0</v>
      </c>
      <c r="IRU11" s="1">
        <f t="shared" si="102"/>
        <v>0</v>
      </c>
      <c r="IRV11" s="1">
        <f t="shared" si="102"/>
        <v>0</v>
      </c>
      <c r="IRW11" s="1">
        <f t="shared" si="102"/>
        <v>0</v>
      </c>
      <c r="IRX11" s="1">
        <f t="shared" si="102"/>
        <v>0</v>
      </c>
      <c r="IRY11" s="1">
        <f t="shared" si="102"/>
        <v>0</v>
      </c>
      <c r="IRZ11" s="1">
        <f t="shared" si="102"/>
        <v>0</v>
      </c>
      <c r="ISA11" s="1">
        <f t="shared" si="102"/>
        <v>0</v>
      </c>
      <c r="ISB11" s="1">
        <f t="shared" si="102"/>
        <v>0</v>
      </c>
      <c r="ISC11" s="1">
        <f t="shared" si="102"/>
        <v>0</v>
      </c>
      <c r="ISD11" s="1">
        <f t="shared" si="102"/>
        <v>0</v>
      </c>
      <c r="ISE11" s="1">
        <f t="shared" si="102"/>
        <v>0</v>
      </c>
      <c r="ISF11" s="1">
        <f t="shared" si="102"/>
        <v>0</v>
      </c>
      <c r="ISG11" s="1">
        <f t="shared" si="102"/>
        <v>0</v>
      </c>
      <c r="ISH11" s="1">
        <f t="shared" si="102"/>
        <v>0</v>
      </c>
      <c r="ISI11" s="1">
        <f t="shared" si="102"/>
        <v>0</v>
      </c>
      <c r="ISJ11" s="1">
        <f t="shared" si="102"/>
        <v>0</v>
      </c>
      <c r="ISK11" s="1">
        <f t="shared" si="102"/>
        <v>0</v>
      </c>
      <c r="ISL11" s="1">
        <f t="shared" si="102"/>
        <v>0</v>
      </c>
      <c r="ISM11" s="1">
        <f t="shared" si="102"/>
        <v>0</v>
      </c>
      <c r="ISN11" s="1">
        <f t="shared" si="102"/>
        <v>0</v>
      </c>
      <c r="ISO11" s="1">
        <f t="shared" ref="ISO11:IUZ11" si="103">ISO7</f>
        <v>0</v>
      </c>
      <c r="ISP11" s="1">
        <f t="shared" si="103"/>
        <v>0</v>
      </c>
      <c r="ISQ11" s="1">
        <f t="shared" si="103"/>
        <v>0</v>
      </c>
      <c r="ISR11" s="1">
        <f t="shared" si="103"/>
        <v>0</v>
      </c>
      <c r="ISS11" s="1">
        <f t="shared" si="103"/>
        <v>0</v>
      </c>
      <c r="IST11" s="1">
        <f t="shared" si="103"/>
        <v>0</v>
      </c>
      <c r="ISU11" s="1">
        <f t="shared" si="103"/>
        <v>0</v>
      </c>
      <c r="ISV11" s="1">
        <f t="shared" si="103"/>
        <v>0</v>
      </c>
      <c r="ISW11" s="1">
        <f t="shared" si="103"/>
        <v>0</v>
      </c>
      <c r="ISX11" s="1">
        <f t="shared" si="103"/>
        <v>0</v>
      </c>
      <c r="ISY11" s="1">
        <f t="shared" si="103"/>
        <v>0</v>
      </c>
      <c r="ISZ11" s="1">
        <f t="shared" si="103"/>
        <v>0</v>
      </c>
      <c r="ITA11" s="1">
        <f t="shared" si="103"/>
        <v>0</v>
      </c>
      <c r="ITB11" s="1">
        <f t="shared" si="103"/>
        <v>0</v>
      </c>
      <c r="ITC11" s="1">
        <f t="shared" si="103"/>
        <v>0</v>
      </c>
      <c r="ITD11" s="1">
        <f t="shared" si="103"/>
        <v>0</v>
      </c>
      <c r="ITE11" s="1">
        <f t="shared" si="103"/>
        <v>0</v>
      </c>
      <c r="ITF11" s="1">
        <f t="shared" si="103"/>
        <v>0</v>
      </c>
      <c r="ITG11" s="1">
        <f t="shared" si="103"/>
        <v>0</v>
      </c>
      <c r="ITH11" s="1">
        <f t="shared" si="103"/>
        <v>0</v>
      </c>
      <c r="ITI11" s="1">
        <f t="shared" si="103"/>
        <v>0</v>
      </c>
      <c r="ITJ11" s="1">
        <f t="shared" si="103"/>
        <v>0</v>
      </c>
      <c r="ITK11" s="1">
        <f t="shared" si="103"/>
        <v>0</v>
      </c>
      <c r="ITL11" s="1">
        <f t="shared" si="103"/>
        <v>0</v>
      </c>
      <c r="ITM11" s="1">
        <f t="shared" si="103"/>
        <v>0</v>
      </c>
      <c r="ITN11" s="1">
        <f t="shared" si="103"/>
        <v>0</v>
      </c>
      <c r="ITO11" s="1">
        <f t="shared" si="103"/>
        <v>0</v>
      </c>
      <c r="ITP11" s="1">
        <f t="shared" si="103"/>
        <v>0</v>
      </c>
      <c r="ITQ11" s="1">
        <f t="shared" si="103"/>
        <v>0</v>
      </c>
      <c r="ITR11" s="1">
        <f t="shared" si="103"/>
        <v>0</v>
      </c>
      <c r="ITS11" s="1">
        <f t="shared" si="103"/>
        <v>0</v>
      </c>
      <c r="ITT11" s="1">
        <f t="shared" si="103"/>
        <v>0</v>
      </c>
      <c r="ITU11" s="1">
        <f t="shared" si="103"/>
        <v>0</v>
      </c>
      <c r="ITV11" s="1">
        <f t="shared" si="103"/>
        <v>0</v>
      </c>
      <c r="ITW11" s="1">
        <f t="shared" si="103"/>
        <v>0</v>
      </c>
      <c r="ITX11" s="1">
        <f t="shared" si="103"/>
        <v>0</v>
      </c>
      <c r="ITY11" s="1">
        <f t="shared" si="103"/>
        <v>0</v>
      </c>
      <c r="ITZ11" s="1">
        <f t="shared" si="103"/>
        <v>0</v>
      </c>
      <c r="IUA11" s="1">
        <f t="shared" si="103"/>
        <v>0</v>
      </c>
      <c r="IUB11" s="1">
        <f t="shared" si="103"/>
        <v>0</v>
      </c>
      <c r="IUC11" s="1">
        <f t="shared" si="103"/>
        <v>0</v>
      </c>
      <c r="IUD11" s="1">
        <f t="shared" si="103"/>
        <v>0</v>
      </c>
      <c r="IUE11" s="1">
        <f t="shared" si="103"/>
        <v>0</v>
      </c>
      <c r="IUF11" s="1">
        <f t="shared" si="103"/>
        <v>0</v>
      </c>
      <c r="IUG11" s="1">
        <f t="shared" si="103"/>
        <v>0</v>
      </c>
      <c r="IUH11" s="1">
        <f t="shared" si="103"/>
        <v>0</v>
      </c>
      <c r="IUI11" s="1">
        <f t="shared" si="103"/>
        <v>0</v>
      </c>
      <c r="IUJ11" s="1">
        <f t="shared" si="103"/>
        <v>0</v>
      </c>
      <c r="IUK11" s="1">
        <f t="shared" si="103"/>
        <v>0</v>
      </c>
      <c r="IUL11" s="1">
        <f t="shared" si="103"/>
        <v>0</v>
      </c>
      <c r="IUM11" s="1">
        <f t="shared" si="103"/>
        <v>0</v>
      </c>
      <c r="IUN11" s="1">
        <f t="shared" si="103"/>
        <v>0</v>
      </c>
      <c r="IUO11" s="1">
        <f t="shared" si="103"/>
        <v>0</v>
      </c>
      <c r="IUP11" s="1">
        <f t="shared" si="103"/>
        <v>0</v>
      </c>
      <c r="IUQ11" s="1">
        <f t="shared" si="103"/>
        <v>0</v>
      </c>
      <c r="IUR11" s="1">
        <f t="shared" si="103"/>
        <v>0</v>
      </c>
      <c r="IUS11" s="1">
        <f t="shared" si="103"/>
        <v>0</v>
      </c>
      <c r="IUT11" s="1">
        <f t="shared" si="103"/>
        <v>0</v>
      </c>
      <c r="IUU11" s="1">
        <f t="shared" si="103"/>
        <v>0</v>
      </c>
      <c r="IUV11" s="1">
        <f t="shared" si="103"/>
        <v>0</v>
      </c>
      <c r="IUW11" s="1">
        <f t="shared" si="103"/>
        <v>0</v>
      </c>
      <c r="IUX11" s="1">
        <f t="shared" si="103"/>
        <v>0</v>
      </c>
      <c r="IUY11" s="1">
        <f t="shared" si="103"/>
        <v>0</v>
      </c>
      <c r="IUZ11" s="1">
        <f t="shared" si="103"/>
        <v>0</v>
      </c>
      <c r="IVA11" s="1">
        <f t="shared" ref="IVA11:IXL11" si="104">IVA7</f>
        <v>0</v>
      </c>
      <c r="IVB11" s="1">
        <f t="shared" si="104"/>
        <v>0</v>
      </c>
      <c r="IVC11" s="1">
        <f t="shared" si="104"/>
        <v>0</v>
      </c>
      <c r="IVD11" s="1">
        <f t="shared" si="104"/>
        <v>0</v>
      </c>
      <c r="IVE11" s="1">
        <f t="shared" si="104"/>
        <v>0</v>
      </c>
      <c r="IVF11" s="1">
        <f t="shared" si="104"/>
        <v>0</v>
      </c>
      <c r="IVG11" s="1">
        <f t="shared" si="104"/>
        <v>0</v>
      </c>
      <c r="IVH11" s="1">
        <f t="shared" si="104"/>
        <v>0</v>
      </c>
      <c r="IVI11" s="1">
        <f t="shared" si="104"/>
        <v>0</v>
      </c>
      <c r="IVJ11" s="1">
        <f t="shared" si="104"/>
        <v>0</v>
      </c>
      <c r="IVK11" s="1">
        <f t="shared" si="104"/>
        <v>0</v>
      </c>
      <c r="IVL11" s="1">
        <f t="shared" si="104"/>
        <v>0</v>
      </c>
      <c r="IVM11" s="1">
        <f t="shared" si="104"/>
        <v>0</v>
      </c>
      <c r="IVN11" s="1">
        <f t="shared" si="104"/>
        <v>0</v>
      </c>
      <c r="IVO11" s="1">
        <f t="shared" si="104"/>
        <v>0</v>
      </c>
      <c r="IVP11" s="1">
        <f t="shared" si="104"/>
        <v>0</v>
      </c>
      <c r="IVQ11" s="1">
        <f t="shared" si="104"/>
        <v>0</v>
      </c>
      <c r="IVR11" s="1">
        <f t="shared" si="104"/>
        <v>0</v>
      </c>
      <c r="IVS11" s="1">
        <f t="shared" si="104"/>
        <v>0</v>
      </c>
      <c r="IVT11" s="1">
        <f t="shared" si="104"/>
        <v>0</v>
      </c>
      <c r="IVU11" s="1">
        <f t="shared" si="104"/>
        <v>0</v>
      </c>
      <c r="IVV11" s="1">
        <f t="shared" si="104"/>
        <v>0</v>
      </c>
      <c r="IVW11" s="1">
        <f t="shared" si="104"/>
        <v>0</v>
      </c>
      <c r="IVX11" s="1">
        <f t="shared" si="104"/>
        <v>0</v>
      </c>
      <c r="IVY11" s="1">
        <f t="shared" si="104"/>
        <v>0</v>
      </c>
      <c r="IVZ11" s="1">
        <f t="shared" si="104"/>
        <v>0</v>
      </c>
      <c r="IWA11" s="1">
        <f t="shared" si="104"/>
        <v>0</v>
      </c>
      <c r="IWB11" s="1">
        <f t="shared" si="104"/>
        <v>0</v>
      </c>
      <c r="IWC11" s="1">
        <f t="shared" si="104"/>
        <v>0</v>
      </c>
      <c r="IWD11" s="1">
        <f t="shared" si="104"/>
        <v>0</v>
      </c>
      <c r="IWE11" s="1">
        <f t="shared" si="104"/>
        <v>0</v>
      </c>
      <c r="IWF11" s="1">
        <f t="shared" si="104"/>
        <v>0</v>
      </c>
      <c r="IWG11" s="1">
        <f t="shared" si="104"/>
        <v>0</v>
      </c>
      <c r="IWH11" s="1">
        <f t="shared" si="104"/>
        <v>0</v>
      </c>
      <c r="IWI11" s="1">
        <f t="shared" si="104"/>
        <v>0</v>
      </c>
      <c r="IWJ11" s="1">
        <f t="shared" si="104"/>
        <v>0</v>
      </c>
      <c r="IWK11" s="1">
        <f t="shared" si="104"/>
        <v>0</v>
      </c>
      <c r="IWL11" s="1">
        <f t="shared" si="104"/>
        <v>0</v>
      </c>
      <c r="IWM11" s="1">
        <f t="shared" si="104"/>
        <v>0</v>
      </c>
      <c r="IWN11" s="1">
        <f t="shared" si="104"/>
        <v>0</v>
      </c>
      <c r="IWO11" s="1">
        <f t="shared" si="104"/>
        <v>0</v>
      </c>
      <c r="IWP11" s="1">
        <f t="shared" si="104"/>
        <v>0</v>
      </c>
      <c r="IWQ11" s="1">
        <f t="shared" si="104"/>
        <v>0</v>
      </c>
      <c r="IWR11" s="1">
        <f t="shared" si="104"/>
        <v>0</v>
      </c>
      <c r="IWS11" s="1">
        <f t="shared" si="104"/>
        <v>0</v>
      </c>
      <c r="IWT11" s="1">
        <f t="shared" si="104"/>
        <v>0</v>
      </c>
      <c r="IWU11" s="1">
        <f t="shared" si="104"/>
        <v>0</v>
      </c>
      <c r="IWV11" s="1">
        <f t="shared" si="104"/>
        <v>0</v>
      </c>
      <c r="IWW11" s="1">
        <f t="shared" si="104"/>
        <v>0</v>
      </c>
      <c r="IWX11" s="1">
        <f t="shared" si="104"/>
        <v>0</v>
      </c>
      <c r="IWY11" s="1">
        <f t="shared" si="104"/>
        <v>0</v>
      </c>
      <c r="IWZ11" s="1">
        <f t="shared" si="104"/>
        <v>0</v>
      </c>
      <c r="IXA11" s="1">
        <f t="shared" si="104"/>
        <v>0</v>
      </c>
      <c r="IXB11" s="1">
        <f t="shared" si="104"/>
        <v>0</v>
      </c>
      <c r="IXC11" s="1">
        <f t="shared" si="104"/>
        <v>0</v>
      </c>
      <c r="IXD11" s="1">
        <f t="shared" si="104"/>
        <v>0</v>
      </c>
      <c r="IXE11" s="1">
        <f t="shared" si="104"/>
        <v>0</v>
      </c>
      <c r="IXF11" s="1">
        <f t="shared" si="104"/>
        <v>0</v>
      </c>
      <c r="IXG11" s="1">
        <f t="shared" si="104"/>
        <v>0</v>
      </c>
      <c r="IXH11" s="1">
        <f t="shared" si="104"/>
        <v>0</v>
      </c>
      <c r="IXI11" s="1">
        <f t="shared" si="104"/>
        <v>0</v>
      </c>
      <c r="IXJ11" s="1">
        <f t="shared" si="104"/>
        <v>0</v>
      </c>
      <c r="IXK11" s="1">
        <f t="shared" si="104"/>
        <v>0</v>
      </c>
      <c r="IXL11" s="1">
        <f t="shared" si="104"/>
        <v>0</v>
      </c>
      <c r="IXM11" s="1">
        <f t="shared" ref="IXM11:IZX11" si="105">IXM7</f>
        <v>0</v>
      </c>
      <c r="IXN11" s="1">
        <f t="shared" si="105"/>
        <v>0</v>
      </c>
      <c r="IXO11" s="1">
        <f t="shared" si="105"/>
        <v>0</v>
      </c>
      <c r="IXP11" s="1">
        <f t="shared" si="105"/>
        <v>0</v>
      </c>
      <c r="IXQ11" s="1">
        <f t="shared" si="105"/>
        <v>0</v>
      </c>
      <c r="IXR11" s="1">
        <f t="shared" si="105"/>
        <v>0</v>
      </c>
      <c r="IXS11" s="1">
        <f t="shared" si="105"/>
        <v>0</v>
      </c>
      <c r="IXT11" s="1">
        <f t="shared" si="105"/>
        <v>0</v>
      </c>
      <c r="IXU11" s="1">
        <f t="shared" si="105"/>
        <v>0</v>
      </c>
      <c r="IXV11" s="1">
        <f t="shared" si="105"/>
        <v>0</v>
      </c>
      <c r="IXW11" s="1">
        <f t="shared" si="105"/>
        <v>0</v>
      </c>
      <c r="IXX11" s="1">
        <f t="shared" si="105"/>
        <v>0</v>
      </c>
      <c r="IXY11" s="1">
        <f t="shared" si="105"/>
        <v>0</v>
      </c>
      <c r="IXZ11" s="1">
        <f t="shared" si="105"/>
        <v>0</v>
      </c>
      <c r="IYA11" s="1">
        <f t="shared" si="105"/>
        <v>0</v>
      </c>
      <c r="IYB11" s="1">
        <f t="shared" si="105"/>
        <v>0</v>
      </c>
      <c r="IYC11" s="1">
        <f t="shared" si="105"/>
        <v>0</v>
      </c>
      <c r="IYD11" s="1">
        <f t="shared" si="105"/>
        <v>0</v>
      </c>
      <c r="IYE11" s="1">
        <f t="shared" si="105"/>
        <v>0</v>
      </c>
      <c r="IYF11" s="1">
        <f t="shared" si="105"/>
        <v>0</v>
      </c>
      <c r="IYG11" s="1">
        <f t="shared" si="105"/>
        <v>0</v>
      </c>
      <c r="IYH11" s="1">
        <f t="shared" si="105"/>
        <v>0</v>
      </c>
      <c r="IYI11" s="1">
        <f t="shared" si="105"/>
        <v>0</v>
      </c>
      <c r="IYJ11" s="1">
        <f t="shared" si="105"/>
        <v>0</v>
      </c>
      <c r="IYK11" s="1">
        <f t="shared" si="105"/>
        <v>0</v>
      </c>
      <c r="IYL11" s="1">
        <f t="shared" si="105"/>
        <v>0</v>
      </c>
      <c r="IYM11" s="1">
        <f t="shared" si="105"/>
        <v>0</v>
      </c>
      <c r="IYN11" s="1">
        <f t="shared" si="105"/>
        <v>0</v>
      </c>
      <c r="IYO11" s="1">
        <f t="shared" si="105"/>
        <v>0</v>
      </c>
      <c r="IYP11" s="1">
        <f t="shared" si="105"/>
        <v>0</v>
      </c>
      <c r="IYQ11" s="1">
        <f t="shared" si="105"/>
        <v>0</v>
      </c>
      <c r="IYR11" s="1">
        <f t="shared" si="105"/>
        <v>0</v>
      </c>
      <c r="IYS11" s="1">
        <f t="shared" si="105"/>
        <v>0</v>
      </c>
      <c r="IYT11" s="1">
        <f t="shared" si="105"/>
        <v>0</v>
      </c>
      <c r="IYU11" s="1">
        <f t="shared" si="105"/>
        <v>0</v>
      </c>
      <c r="IYV11" s="1">
        <f t="shared" si="105"/>
        <v>0</v>
      </c>
      <c r="IYW11" s="1">
        <f t="shared" si="105"/>
        <v>0</v>
      </c>
      <c r="IYX11" s="1">
        <f t="shared" si="105"/>
        <v>0</v>
      </c>
      <c r="IYY11" s="1">
        <f t="shared" si="105"/>
        <v>0</v>
      </c>
      <c r="IYZ11" s="1">
        <f t="shared" si="105"/>
        <v>0</v>
      </c>
      <c r="IZA11" s="1">
        <f t="shared" si="105"/>
        <v>0</v>
      </c>
      <c r="IZB11" s="1">
        <f t="shared" si="105"/>
        <v>0</v>
      </c>
      <c r="IZC11" s="1">
        <f t="shared" si="105"/>
        <v>0</v>
      </c>
      <c r="IZD11" s="1">
        <f t="shared" si="105"/>
        <v>0</v>
      </c>
      <c r="IZE11" s="1">
        <f t="shared" si="105"/>
        <v>0</v>
      </c>
      <c r="IZF11" s="1">
        <f t="shared" si="105"/>
        <v>0</v>
      </c>
      <c r="IZG11" s="1">
        <f t="shared" si="105"/>
        <v>0</v>
      </c>
      <c r="IZH11" s="1">
        <f t="shared" si="105"/>
        <v>0</v>
      </c>
      <c r="IZI11" s="1">
        <f t="shared" si="105"/>
        <v>0</v>
      </c>
      <c r="IZJ11" s="1">
        <f t="shared" si="105"/>
        <v>0</v>
      </c>
      <c r="IZK11" s="1">
        <f t="shared" si="105"/>
        <v>0</v>
      </c>
      <c r="IZL11" s="1">
        <f t="shared" si="105"/>
        <v>0</v>
      </c>
      <c r="IZM11" s="1">
        <f t="shared" si="105"/>
        <v>0</v>
      </c>
      <c r="IZN11" s="1">
        <f t="shared" si="105"/>
        <v>0</v>
      </c>
      <c r="IZO11" s="1">
        <f t="shared" si="105"/>
        <v>0</v>
      </c>
      <c r="IZP11" s="1">
        <f t="shared" si="105"/>
        <v>0</v>
      </c>
      <c r="IZQ11" s="1">
        <f t="shared" si="105"/>
        <v>0</v>
      </c>
      <c r="IZR11" s="1">
        <f t="shared" si="105"/>
        <v>0</v>
      </c>
      <c r="IZS11" s="1">
        <f t="shared" si="105"/>
        <v>0</v>
      </c>
      <c r="IZT11" s="1">
        <f t="shared" si="105"/>
        <v>0</v>
      </c>
      <c r="IZU11" s="1">
        <f t="shared" si="105"/>
        <v>0</v>
      </c>
      <c r="IZV11" s="1">
        <f t="shared" si="105"/>
        <v>0</v>
      </c>
      <c r="IZW11" s="1">
        <f t="shared" si="105"/>
        <v>0</v>
      </c>
      <c r="IZX11" s="1">
        <f t="shared" si="105"/>
        <v>0</v>
      </c>
      <c r="IZY11" s="1">
        <f t="shared" ref="IZY11:JCJ11" si="106">IZY7</f>
        <v>0</v>
      </c>
      <c r="IZZ11" s="1">
        <f t="shared" si="106"/>
        <v>0</v>
      </c>
      <c r="JAA11" s="1">
        <f t="shared" si="106"/>
        <v>0</v>
      </c>
      <c r="JAB11" s="1">
        <f t="shared" si="106"/>
        <v>0</v>
      </c>
      <c r="JAC11" s="1">
        <f t="shared" si="106"/>
        <v>0</v>
      </c>
      <c r="JAD11" s="1">
        <f t="shared" si="106"/>
        <v>0</v>
      </c>
      <c r="JAE11" s="1">
        <f t="shared" si="106"/>
        <v>0</v>
      </c>
      <c r="JAF11" s="1">
        <f t="shared" si="106"/>
        <v>0</v>
      </c>
      <c r="JAG11" s="1">
        <f t="shared" si="106"/>
        <v>0</v>
      </c>
      <c r="JAH11" s="1">
        <f t="shared" si="106"/>
        <v>0</v>
      </c>
      <c r="JAI11" s="1">
        <f t="shared" si="106"/>
        <v>0</v>
      </c>
      <c r="JAJ11" s="1">
        <f t="shared" si="106"/>
        <v>0</v>
      </c>
      <c r="JAK11" s="1">
        <f t="shared" si="106"/>
        <v>0</v>
      </c>
      <c r="JAL11" s="1">
        <f t="shared" si="106"/>
        <v>0</v>
      </c>
      <c r="JAM11" s="1">
        <f t="shared" si="106"/>
        <v>0</v>
      </c>
      <c r="JAN11" s="1">
        <f t="shared" si="106"/>
        <v>0</v>
      </c>
      <c r="JAO11" s="1">
        <f t="shared" si="106"/>
        <v>0</v>
      </c>
      <c r="JAP11" s="1">
        <f t="shared" si="106"/>
        <v>0</v>
      </c>
      <c r="JAQ11" s="1">
        <f t="shared" si="106"/>
        <v>0</v>
      </c>
      <c r="JAR11" s="1">
        <f t="shared" si="106"/>
        <v>0</v>
      </c>
      <c r="JAS11" s="1">
        <f t="shared" si="106"/>
        <v>0</v>
      </c>
      <c r="JAT11" s="1">
        <f t="shared" si="106"/>
        <v>0</v>
      </c>
      <c r="JAU11" s="1">
        <f t="shared" si="106"/>
        <v>0</v>
      </c>
      <c r="JAV11" s="1">
        <f t="shared" si="106"/>
        <v>0</v>
      </c>
      <c r="JAW11" s="1">
        <f t="shared" si="106"/>
        <v>0</v>
      </c>
      <c r="JAX11" s="1">
        <f t="shared" si="106"/>
        <v>0</v>
      </c>
      <c r="JAY11" s="1">
        <f t="shared" si="106"/>
        <v>0</v>
      </c>
      <c r="JAZ11" s="1">
        <f t="shared" si="106"/>
        <v>0</v>
      </c>
      <c r="JBA11" s="1">
        <f t="shared" si="106"/>
        <v>0</v>
      </c>
      <c r="JBB11" s="1">
        <f t="shared" si="106"/>
        <v>0</v>
      </c>
      <c r="JBC11" s="1">
        <f t="shared" si="106"/>
        <v>0</v>
      </c>
      <c r="JBD11" s="1">
        <f t="shared" si="106"/>
        <v>0</v>
      </c>
      <c r="JBE11" s="1">
        <f t="shared" si="106"/>
        <v>0</v>
      </c>
      <c r="JBF11" s="1">
        <f t="shared" si="106"/>
        <v>0</v>
      </c>
      <c r="JBG11" s="1">
        <f t="shared" si="106"/>
        <v>0</v>
      </c>
      <c r="JBH11" s="1">
        <f t="shared" si="106"/>
        <v>0</v>
      </c>
      <c r="JBI11" s="1">
        <f t="shared" si="106"/>
        <v>0</v>
      </c>
      <c r="JBJ11" s="1">
        <f t="shared" si="106"/>
        <v>0</v>
      </c>
      <c r="JBK11" s="1">
        <f t="shared" si="106"/>
        <v>0</v>
      </c>
      <c r="JBL11" s="1">
        <f t="shared" si="106"/>
        <v>0</v>
      </c>
      <c r="JBM11" s="1">
        <f t="shared" si="106"/>
        <v>0</v>
      </c>
      <c r="JBN11" s="1">
        <f t="shared" si="106"/>
        <v>0</v>
      </c>
      <c r="JBO11" s="1">
        <f t="shared" si="106"/>
        <v>0</v>
      </c>
      <c r="JBP11" s="1">
        <f t="shared" si="106"/>
        <v>0</v>
      </c>
      <c r="JBQ11" s="1">
        <f t="shared" si="106"/>
        <v>0</v>
      </c>
      <c r="JBR11" s="1">
        <f t="shared" si="106"/>
        <v>0</v>
      </c>
      <c r="JBS11" s="1">
        <f t="shared" si="106"/>
        <v>0</v>
      </c>
      <c r="JBT11" s="1">
        <f t="shared" si="106"/>
        <v>0</v>
      </c>
      <c r="JBU11" s="1">
        <f t="shared" si="106"/>
        <v>0</v>
      </c>
      <c r="JBV11" s="1">
        <f t="shared" si="106"/>
        <v>0</v>
      </c>
      <c r="JBW11" s="1">
        <f t="shared" si="106"/>
        <v>0</v>
      </c>
      <c r="JBX11" s="1">
        <f t="shared" si="106"/>
        <v>0</v>
      </c>
      <c r="JBY11" s="1">
        <f t="shared" si="106"/>
        <v>0</v>
      </c>
      <c r="JBZ11" s="1">
        <f t="shared" si="106"/>
        <v>0</v>
      </c>
      <c r="JCA11" s="1">
        <f t="shared" si="106"/>
        <v>0</v>
      </c>
      <c r="JCB11" s="1">
        <f t="shared" si="106"/>
        <v>0</v>
      </c>
      <c r="JCC11" s="1">
        <f t="shared" si="106"/>
        <v>0</v>
      </c>
      <c r="JCD11" s="1">
        <f t="shared" si="106"/>
        <v>0</v>
      </c>
      <c r="JCE11" s="1">
        <f t="shared" si="106"/>
        <v>0</v>
      </c>
      <c r="JCF11" s="1">
        <f t="shared" si="106"/>
        <v>0</v>
      </c>
      <c r="JCG11" s="1">
        <f t="shared" si="106"/>
        <v>0</v>
      </c>
      <c r="JCH11" s="1">
        <f t="shared" si="106"/>
        <v>0</v>
      </c>
      <c r="JCI11" s="1">
        <f t="shared" si="106"/>
        <v>0</v>
      </c>
      <c r="JCJ11" s="1">
        <f t="shared" si="106"/>
        <v>0</v>
      </c>
      <c r="JCK11" s="1">
        <f t="shared" ref="JCK11:JEV11" si="107">JCK7</f>
        <v>0</v>
      </c>
      <c r="JCL11" s="1">
        <f t="shared" si="107"/>
        <v>0</v>
      </c>
      <c r="JCM11" s="1">
        <f t="shared" si="107"/>
        <v>0</v>
      </c>
      <c r="JCN11" s="1">
        <f t="shared" si="107"/>
        <v>0</v>
      </c>
      <c r="JCO11" s="1">
        <f t="shared" si="107"/>
        <v>0</v>
      </c>
      <c r="JCP11" s="1">
        <f t="shared" si="107"/>
        <v>0</v>
      </c>
      <c r="JCQ11" s="1">
        <f t="shared" si="107"/>
        <v>0</v>
      </c>
      <c r="JCR11" s="1">
        <f t="shared" si="107"/>
        <v>0</v>
      </c>
      <c r="JCS11" s="1">
        <f t="shared" si="107"/>
        <v>0</v>
      </c>
      <c r="JCT11" s="1">
        <f t="shared" si="107"/>
        <v>0</v>
      </c>
      <c r="JCU11" s="1">
        <f t="shared" si="107"/>
        <v>0</v>
      </c>
      <c r="JCV11" s="1">
        <f t="shared" si="107"/>
        <v>0</v>
      </c>
      <c r="JCW11" s="1">
        <f t="shared" si="107"/>
        <v>0</v>
      </c>
      <c r="JCX11" s="1">
        <f t="shared" si="107"/>
        <v>0</v>
      </c>
      <c r="JCY11" s="1">
        <f t="shared" si="107"/>
        <v>0</v>
      </c>
      <c r="JCZ11" s="1">
        <f t="shared" si="107"/>
        <v>0</v>
      </c>
      <c r="JDA11" s="1">
        <f t="shared" si="107"/>
        <v>0</v>
      </c>
      <c r="JDB11" s="1">
        <f t="shared" si="107"/>
        <v>0</v>
      </c>
      <c r="JDC11" s="1">
        <f t="shared" si="107"/>
        <v>0</v>
      </c>
      <c r="JDD11" s="1">
        <f t="shared" si="107"/>
        <v>0</v>
      </c>
      <c r="JDE11" s="1">
        <f t="shared" si="107"/>
        <v>0</v>
      </c>
      <c r="JDF11" s="1">
        <f t="shared" si="107"/>
        <v>0</v>
      </c>
      <c r="JDG11" s="1">
        <f t="shared" si="107"/>
        <v>0</v>
      </c>
      <c r="JDH11" s="1">
        <f t="shared" si="107"/>
        <v>0</v>
      </c>
      <c r="JDI11" s="1">
        <f t="shared" si="107"/>
        <v>0</v>
      </c>
      <c r="JDJ11" s="1">
        <f t="shared" si="107"/>
        <v>0</v>
      </c>
      <c r="JDK11" s="1">
        <f t="shared" si="107"/>
        <v>0</v>
      </c>
      <c r="JDL11" s="1">
        <f t="shared" si="107"/>
        <v>0</v>
      </c>
      <c r="JDM11" s="1">
        <f t="shared" si="107"/>
        <v>0</v>
      </c>
      <c r="JDN11" s="1">
        <f t="shared" si="107"/>
        <v>0</v>
      </c>
      <c r="JDO11" s="1">
        <f t="shared" si="107"/>
        <v>0</v>
      </c>
      <c r="JDP11" s="1">
        <f t="shared" si="107"/>
        <v>0</v>
      </c>
      <c r="JDQ11" s="1">
        <f t="shared" si="107"/>
        <v>0</v>
      </c>
      <c r="JDR11" s="1">
        <f t="shared" si="107"/>
        <v>0</v>
      </c>
      <c r="JDS11" s="1">
        <f t="shared" si="107"/>
        <v>0</v>
      </c>
      <c r="JDT11" s="1">
        <f t="shared" si="107"/>
        <v>0</v>
      </c>
      <c r="JDU11" s="1">
        <f t="shared" si="107"/>
        <v>0</v>
      </c>
      <c r="JDV11" s="1">
        <f t="shared" si="107"/>
        <v>0</v>
      </c>
      <c r="JDW11" s="1">
        <f t="shared" si="107"/>
        <v>0</v>
      </c>
      <c r="JDX11" s="1">
        <f t="shared" si="107"/>
        <v>0</v>
      </c>
      <c r="JDY11" s="1">
        <f t="shared" si="107"/>
        <v>0</v>
      </c>
      <c r="JDZ11" s="1">
        <f t="shared" si="107"/>
        <v>0</v>
      </c>
      <c r="JEA11" s="1">
        <f t="shared" si="107"/>
        <v>0</v>
      </c>
      <c r="JEB11" s="1">
        <f t="shared" si="107"/>
        <v>0</v>
      </c>
      <c r="JEC11" s="1">
        <f t="shared" si="107"/>
        <v>0</v>
      </c>
      <c r="JED11" s="1">
        <f t="shared" si="107"/>
        <v>0</v>
      </c>
      <c r="JEE11" s="1">
        <f t="shared" si="107"/>
        <v>0</v>
      </c>
      <c r="JEF11" s="1">
        <f t="shared" si="107"/>
        <v>0</v>
      </c>
      <c r="JEG11" s="1">
        <f t="shared" si="107"/>
        <v>0</v>
      </c>
      <c r="JEH11" s="1">
        <f t="shared" si="107"/>
        <v>0</v>
      </c>
      <c r="JEI11" s="1">
        <f t="shared" si="107"/>
        <v>0</v>
      </c>
      <c r="JEJ11" s="1">
        <f t="shared" si="107"/>
        <v>0</v>
      </c>
      <c r="JEK11" s="1">
        <f t="shared" si="107"/>
        <v>0</v>
      </c>
      <c r="JEL11" s="1">
        <f t="shared" si="107"/>
        <v>0</v>
      </c>
      <c r="JEM11" s="1">
        <f t="shared" si="107"/>
        <v>0</v>
      </c>
      <c r="JEN11" s="1">
        <f t="shared" si="107"/>
        <v>0</v>
      </c>
      <c r="JEO11" s="1">
        <f t="shared" si="107"/>
        <v>0</v>
      </c>
      <c r="JEP11" s="1">
        <f t="shared" si="107"/>
        <v>0</v>
      </c>
      <c r="JEQ11" s="1">
        <f t="shared" si="107"/>
        <v>0</v>
      </c>
      <c r="JER11" s="1">
        <f t="shared" si="107"/>
        <v>0</v>
      </c>
      <c r="JES11" s="1">
        <f t="shared" si="107"/>
        <v>0</v>
      </c>
      <c r="JET11" s="1">
        <f t="shared" si="107"/>
        <v>0</v>
      </c>
      <c r="JEU11" s="1">
        <f t="shared" si="107"/>
        <v>0</v>
      </c>
      <c r="JEV11" s="1">
        <f t="shared" si="107"/>
        <v>0</v>
      </c>
      <c r="JEW11" s="1">
        <f t="shared" ref="JEW11:JHH11" si="108">JEW7</f>
        <v>0</v>
      </c>
      <c r="JEX11" s="1">
        <f t="shared" si="108"/>
        <v>0</v>
      </c>
      <c r="JEY11" s="1">
        <f t="shared" si="108"/>
        <v>0</v>
      </c>
      <c r="JEZ11" s="1">
        <f t="shared" si="108"/>
        <v>0</v>
      </c>
      <c r="JFA11" s="1">
        <f t="shared" si="108"/>
        <v>0</v>
      </c>
      <c r="JFB11" s="1">
        <f t="shared" si="108"/>
        <v>0</v>
      </c>
      <c r="JFC11" s="1">
        <f t="shared" si="108"/>
        <v>0</v>
      </c>
      <c r="JFD11" s="1">
        <f t="shared" si="108"/>
        <v>0</v>
      </c>
      <c r="JFE11" s="1">
        <f t="shared" si="108"/>
        <v>0</v>
      </c>
      <c r="JFF11" s="1">
        <f t="shared" si="108"/>
        <v>0</v>
      </c>
      <c r="JFG11" s="1">
        <f t="shared" si="108"/>
        <v>0</v>
      </c>
      <c r="JFH11" s="1">
        <f t="shared" si="108"/>
        <v>0</v>
      </c>
      <c r="JFI11" s="1">
        <f t="shared" si="108"/>
        <v>0</v>
      </c>
      <c r="JFJ11" s="1">
        <f t="shared" si="108"/>
        <v>0</v>
      </c>
      <c r="JFK11" s="1">
        <f t="shared" si="108"/>
        <v>0</v>
      </c>
      <c r="JFL11" s="1">
        <f t="shared" si="108"/>
        <v>0</v>
      </c>
      <c r="JFM11" s="1">
        <f t="shared" si="108"/>
        <v>0</v>
      </c>
      <c r="JFN11" s="1">
        <f t="shared" si="108"/>
        <v>0</v>
      </c>
      <c r="JFO11" s="1">
        <f t="shared" si="108"/>
        <v>0</v>
      </c>
      <c r="JFP11" s="1">
        <f t="shared" si="108"/>
        <v>0</v>
      </c>
      <c r="JFQ11" s="1">
        <f t="shared" si="108"/>
        <v>0</v>
      </c>
      <c r="JFR11" s="1">
        <f t="shared" si="108"/>
        <v>0</v>
      </c>
      <c r="JFS11" s="1">
        <f t="shared" si="108"/>
        <v>0</v>
      </c>
      <c r="JFT11" s="1">
        <f t="shared" si="108"/>
        <v>0</v>
      </c>
      <c r="JFU11" s="1">
        <f t="shared" si="108"/>
        <v>0</v>
      </c>
      <c r="JFV11" s="1">
        <f t="shared" si="108"/>
        <v>0</v>
      </c>
      <c r="JFW11" s="1">
        <f t="shared" si="108"/>
        <v>0</v>
      </c>
      <c r="JFX11" s="1">
        <f t="shared" si="108"/>
        <v>0</v>
      </c>
      <c r="JFY11" s="1">
        <f t="shared" si="108"/>
        <v>0</v>
      </c>
      <c r="JFZ11" s="1">
        <f t="shared" si="108"/>
        <v>0</v>
      </c>
      <c r="JGA11" s="1">
        <f t="shared" si="108"/>
        <v>0</v>
      </c>
      <c r="JGB11" s="1">
        <f t="shared" si="108"/>
        <v>0</v>
      </c>
      <c r="JGC11" s="1">
        <f t="shared" si="108"/>
        <v>0</v>
      </c>
      <c r="JGD11" s="1">
        <f t="shared" si="108"/>
        <v>0</v>
      </c>
      <c r="JGE11" s="1">
        <f t="shared" si="108"/>
        <v>0</v>
      </c>
      <c r="JGF11" s="1">
        <f t="shared" si="108"/>
        <v>0</v>
      </c>
      <c r="JGG11" s="1">
        <f t="shared" si="108"/>
        <v>0</v>
      </c>
      <c r="JGH11" s="1">
        <f t="shared" si="108"/>
        <v>0</v>
      </c>
      <c r="JGI11" s="1">
        <f t="shared" si="108"/>
        <v>0</v>
      </c>
      <c r="JGJ11" s="1">
        <f t="shared" si="108"/>
        <v>0</v>
      </c>
      <c r="JGK11" s="1">
        <f t="shared" si="108"/>
        <v>0</v>
      </c>
      <c r="JGL11" s="1">
        <f t="shared" si="108"/>
        <v>0</v>
      </c>
      <c r="JGM11" s="1">
        <f t="shared" si="108"/>
        <v>0</v>
      </c>
      <c r="JGN11" s="1">
        <f t="shared" si="108"/>
        <v>0</v>
      </c>
      <c r="JGO11" s="1">
        <f t="shared" si="108"/>
        <v>0</v>
      </c>
      <c r="JGP11" s="1">
        <f t="shared" si="108"/>
        <v>0</v>
      </c>
      <c r="JGQ11" s="1">
        <f t="shared" si="108"/>
        <v>0</v>
      </c>
      <c r="JGR11" s="1">
        <f t="shared" si="108"/>
        <v>0</v>
      </c>
      <c r="JGS11" s="1">
        <f t="shared" si="108"/>
        <v>0</v>
      </c>
      <c r="JGT11" s="1">
        <f t="shared" si="108"/>
        <v>0</v>
      </c>
      <c r="JGU11" s="1">
        <f t="shared" si="108"/>
        <v>0</v>
      </c>
      <c r="JGV11" s="1">
        <f t="shared" si="108"/>
        <v>0</v>
      </c>
      <c r="JGW11" s="1">
        <f t="shared" si="108"/>
        <v>0</v>
      </c>
      <c r="JGX11" s="1">
        <f t="shared" si="108"/>
        <v>0</v>
      </c>
      <c r="JGY11" s="1">
        <f t="shared" si="108"/>
        <v>0</v>
      </c>
      <c r="JGZ11" s="1">
        <f t="shared" si="108"/>
        <v>0</v>
      </c>
      <c r="JHA11" s="1">
        <f t="shared" si="108"/>
        <v>0</v>
      </c>
      <c r="JHB11" s="1">
        <f t="shared" si="108"/>
        <v>0</v>
      </c>
      <c r="JHC11" s="1">
        <f t="shared" si="108"/>
        <v>0</v>
      </c>
      <c r="JHD11" s="1">
        <f t="shared" si="108"/>
        <v>0</v>
      </c>
      <c r="JHE11" s="1">
        <f t="shared" si="108"/>
        <v>0</v>
      </c>
      <c r="JHF11" s="1">
        <f t="shared" si="108"/>
        <v>0</v>
      </c>
      <c r="JHG11" s="1">
        <f t="shared" si="108"/>
        <v>0</v>
      </c>
      <c r="JHH11" s="1">
        <f t="shared" si="108"/>
        <v>0</v>
      </c>
      <c r="JHI11" s="1">
        <f t="shared" ref="JHI11:JJT11" si="109">JHI7</f>
        <v>0</v>
      </c>
      <c r="JHJ11" s="1">
        <f t="shared" si="109"/>
        <v>0</v>
      </c>
      <c r="JHK11" s="1">
        <f t="shared" si="109"/>
        <v>0</v>
      </c>
      <c r="JHL11" s="1">
        <f t="shared" si="109"/>
        <v>0</v>
      </c>
      <c r="JHM11" s="1">
        <f t="shared" si="109"/>
        <v>0</v>
      </c>
      <c r="JHN11" s="1">
        <f t="shared" si="109"/>
        <v>0</v>
      </c>
      <c r="JHO11" s="1">
        <f t="shared" si="109"/>
        <v>0</v>
      </c>
      <c r="JHP11" s="1">
        <f t="shared" si="109"/>
        <v>0</v>
      </c>
      <c r="JHQ11" s="1">
        <f t="shared" si="109"/>
        <v>0</v>
      </c>
      <c r="JHR11" s="1">
        <f t="shared" si="109"/>
        <v>0</v>
      </c>
      <c r="JHS11" s="1">
        <f t="shared" si="109"/>
        <v>0</v>
      </c>
      <c r="JHT11" s="1">
        <f t="shared" si="109"/>
        <v>0</v>
      </c>
      <c r="JHU11" s="1">
        <f t="shared" si="109"/>
        <v>0</v>
      </c>
      <c r="JHV11" s="1">
        <f t="shared" si="109"/>
        <v>0</v>
      </c>
      <c r="JHW11" s="1">
        <f t="shared" si="109"/>
        <v>0</v>
      </c>
      <c r="JHX11" s="1">
        <f t="shared" si="109"/>
        <v>0</v>
      </c>
      <c r="JHY11" s="1">
        <f t="shared" si="109"/>
        <v>0</v>
      </c>
      <c r="JHZ11" s="1">
        <f t="shared" si="109"/>
        <v>0</v>
      </c>
      <c r="JIA11" s="1">
        <f t="shared" si="109"/>
        <v>0</v>
      </c>
      <c r="JIB11" s="1">
        <f t="shared" si="109"/>
        <v>0</v>
      </c>
      <c r="JIC11" s="1">
        <f t="shared" si="109"/>
        <v>0</v>
      </c>
      <c r="JID11" s="1">
        <f t="shared" si="109"/>
        <v>0</v>
      </c>
      <c r="JIE11" s="1">
        <f t="shared" si="109"/>
        <v>0</v>
      </c>
      <c r="JIF11" s="1">
        <f t="shared" si="109"/>
        <v>0</v>
      </c>
      <c r="JIG11" s="1">
        <f t="shared" si="109"/>
        <v>0</v>
      </c>
      <c r="JIH11" s="1">
        <f t="shared" si="109"/>
        <v>0</v>
      </c>
      <c r="JII11" s="1">
        <f t="shared" si="109"/>
        <v>0</v>
      </c>
      <c r="JIJ11" s="1">
        <f t="shared" si="109"/>
        <v>0</v>
      </c>
      <c r="JIK11" s="1">
        <f t="shared" si="109"/>
        <v>0</v>
      </c>
      <c r="JIL11" s="1">
        <f t="shared" si="109"/>
        <v>0</v>
      </c>
      <c r="JIM11" s="1">
        <f t="shared" si="109"/>
        <v>0</v>
      </c>
      <c r="JIN11" s="1">
        <f t="shared" si="109"/>
        <v>0</v>
      </c>
      <c r="JIO11" s="1">
        <f t="shared" si="109"/>
        <v>0</v>
      </c>
      <c r="JIP11" s="1">
        <f t="shared" si="109"/>
        <v>0</v>
      </c>
      <c r="JIQ11" s="1">
        <f t="shared" si="109"/>
        <v>0</v>
      </c>
      <c r="JIR11" s="1">
        <f t="shared" si="109"/>
        <v>0</v>
      </c>
      <c r="JIS11" s="1">
        <f t="shared" si="109"/>
        <v>0</v>
      </c>
      <c r="JIT11" s="1">
        <f t="shared" si="109"/>
        <v>0</v>
      </c>
      <c r="JIU11" s="1">
        <f t="shared" si="109"/>
        <v>0</v>
      </c>
      <c r="JIV11" s="1">
        <f t="shared" si="109"/>
        <v>0</v>
      </c>
      <c r="JIW11" s="1">
        <f t="shared" si="109"/>
        <v>0</v>
      </c>
      <c r="JIX11" s="1">
        <f t="shared" si="109"/>
        <v>0</v>
      </c>
      <c r="JIY11" s="1">
        <f t="shared" si="109"/>
        <v>0</v>
      </c>
      <c r="JIZ11" s="1">
        <f t="shared" si="109"/>
        <v>0</v>
      </c>
      <c r="JJA11" s="1">
        <f t="shared" si="109"/>
        <v>0</v>
      </c>
      <c r="JJB11" s="1">
        <f t="shared" si="109"/>
        <v>0</v>
      </c>
      <c r="JJC11" s="1">
        <f t="shared" si="109"/>
        <v>0</v>
      </c>
      <c r="JJD11" s="1">
        <f t="shared" si="109"/>
        <v>0</v>
      </c>
      <c r="JJE11" s="1">
        <f t="shared" si="109"/>
        <v>0</v>
      </c>
      <c r="JJF11" s="1">
        <f t="shared" si="109"/>
        <v>0</v>
      </c>
      <c r="JJG11" s="1">
        <f t="shared" si="109"/>
        <v>0</v>
      </c>
      <c r="JJH11" s="1">
        <f t="shared" si="109"/>
        <v>0</v>
      </c>
      <c r="JJI11" s="1">
        <f t="shared" si="109"/>
        <v>0</v>
      </c>
      <c r="JJJ11" s="1">
        <f t="shared" si="109"/>
        <v>0</v>
      </c>
      <c r="JJK11" s="1">
        <f t="shared" si="109"/>
        <v>0</v>
      </c>
      <c r="JJL11" s="1">
        <f t="shared" si="109"/>
        <v>0</v>
      </c>
      <c r="JJM11" s="1">
        <f t="shared" si="109"/>
        <v>0</v>
      </c>
      <c r="JJN11" s="1">
        <f t="shared" si="109"/>
        <v>0</v>
      </c>
      <c r="JJO11" s="1">
        <f t="shared" si="109"/>
        <v>0</v>
      </c>
      <c r="JJP11" s="1">
        <f t="shared" si="109"/>
        <v>0</v>
      </c>
      <c r="JJQ11" s="1">
        <f t="shared" si="109"/>
        <v>0</v>
      </c>
      <c r="JJR11" s="1">
        <f t="shared" si="109"/>
        <v>0</v>
      </c>
      <c r="JJS11" s="1">
        <f t="shared" si="109"/>
        <v>0</v>
      </c>
      <c r="JJT11" s="1">
        <f t="shared" si="109"/>
        <v>0</v>
      </c>
      <c r="JJU11" s="1">
        <f t="shared" ref="JJU11:JMF11" si="110">JJU7</f>
        <v>0</v>
      </c>
      <c r="JJV11" s="1">
        <f t="shared" si="110"/>
        <v>0</v>
      </c>
      <c r="JJW11" s="1">
        <f t="shared" si="110"/>
        <v>0</v>
      </c>
      <c r="JJX11" s="1">
        <f t="shared" si="110"/>
        <v>0</v>
      </c>
      <c r="JJY11" s="1">
        <f t="shared" si="110"/>
        <v>0</v>
      </c>
      <c r="JJZ11" s="1">
        <f t="shared" si="110"/>
        <v>0</v>
      </c>
      <c r="JKA11" s="1">
        <f t="shared" si="110"/>
        <v>0</v>
      </c>
      <c r="JKB11" s="1">
        <f t="shared" si="110"/>
        <v>0</v>
      </c>
      <c r="JKC11" s="1">
        <f t="shared" si="110"/>
        <v>0</v>
      </c>
      <c r="JKD11" s="1">
        <f t="shared" si="110"/>
        <v>0</v>
      </c>
      <c r="JKE11" s="1">
        <f t="shared" si="110"/>
        <v>0</v>
      </c>
      <c r="JKF11" s="1">
        <f t="shared" si="110"/>
        <v>0</v>
      </c>
      <c r="JKG11" s="1">
        <f t="shared" si="110"/>
        <v>0</v>
      </c>
      <c r="JKH11" s="1">
        <f t="shared" si="110"/>
        <v>0</v>
      </c>
      <c r="JKI11" s="1">
        <f t="shared" si="110"/>
        <v>0</v>
      </c>
      <c r="JKJ11" s="1">
        <f t="shared" si="110"/>
        <v>0</v>
      </c>
      <c r="JKK11" s="1">
        <f t="shared" si="110"/>
        <v>0</v>
      </c>
      <c r="JKL11" s="1">
        <f t="shared" si="110"/>
        <v>0</v>
      </c>
      <c r="JKM11" s="1">
        <f t="shared" si="110"/>
        <v>0</v>
      </c>
      <c r="JKN11" s="1">
        <f t="shared" si="110"/>
        <v>0</v>
      </c>
      <c r="JKO11" s="1">
        <f t="shared" si="110"/>
        <v>0</v>
      </c>
      <c r="JKP11" s="1">
        <f t="shared" si="110"/>
        <v>0</v>
      </c>
      <c r="JKQ11" s="1">
        <f t="shared" si="110"/>
        <v>0</v>
      </c>
      <c r="JKR11" s="1">
        <f t="shared" si="110"/>
        <v>0</v>
      </c>
      <c r="JKS11" s="1">
        <f t="shared" si="110"/>
        <v>0</v>
      </c>
      <c r="JKT11" s="1">
        <f t="shared" si="110"/>
        <v>0</v>
      </c>
      <c r="JKU11" s="1">
        <f t="shared" si="110"/>
        <v>0</v>
      </c>
      <c r="JKV11" s="1">
        <f t="shared" si="110"/>
        <v>0</v>
      </c>
      <c r="JKW11" s="1">
        <f t="shared" si="110"/>
        <v>0</v>
      </c>
      <c r="JKX11" s="1">
        <f t="shared" si="110"/>
        <v>0</v>
      </c>
      <c r="JKY11" s="1">
        <f t="shared" si="110"/>
        <v>0</v>
      </c>
      <c r="JKZ11" s="1">
        <f t="shared" si="110"/>
        <v>0</v>
      </c>
      <c r="JLA11" s="1">
        <f t="shared" si="110"/>
        <v>0</v>
      </c>
      <c r="JLB11" s="1">
        <f t="shared" si="110"/>
        <v>0</v>
      </c>
      <c r="JLC11" s="1">
        <f t="shared" si="110"/>
        <v>0</v>
      </c>
      <c r="JLD11" s="1">
        <f t="shared" si="110"/>
        <v>0</v>
      </c>
      <c r="JLE11" s="1">
        <f t="shared" si="110"/>
        <v>0</v>
      </c>
      <c r="JLF11" s="1">
        <f t="shared" si="110"/>
        <v>0</v>
      </c>
      <c r="JLG11" s="1">
        <f t="shared" si="110"/>
        <v>0</v>
      </c>
      <c r="JLH11" s="1">
        <f t="shared" si="110"/>
        <v>0</v>
      </c>
      <c r="JLI11" s="1">
        <f t="shared" si="110"/>
        <v>0</v>
      </c>
      <c r="JLJ11" s="1">
        <f t="shared" si="110"/>
        <v>0</v>
      </c>
      <c r="JLK11" s="1">
        <f t="shared" si="110"/>
        <v>0</v>
      </c>
      <c r="JLL11" s="1">
        <f t="shared" si="110"/>
        <v>0</v>
      </c>
      <c r="JLM11" s="1">
        <f t="shared" si="110"/>
        <v>0</v>
      </c>
      <c r="JLN11" s="1">
        <f t="shared" si="110"/>
        <v>0</v>
      </c>
      <c r="JLO11" s="1">
        <f t="shared" si="110"/>
        <v>0</v>
      </c>
      <c r="JLP11" s="1">
        <f t="shared" si="110"/>
        <v>0</v>
      </c>
      <c r="JLQ11" s="1">
        <f t="shared" si="110"/>
        <v>0</v>
      </c>
      <c r="JLR11" s="1">
        <f t="shared" si="110"/>
        <v>0</v>
      </c>
      <c r="JLS11" s="1">
        <f t="shared" si="110"/>
        <v>0</v>
      </c>
      <c r="JLT11" s="1">
        <f t="shared" si="110"/>
        <v>0</v>
      </c>
      <c r="JLU11" s="1">
        <f t="shared" si="110"/>
        <v>0</v>
      </c>
      <c r="JLV11" s="1">
        <f t="shared" si="110"/>
        <v>0</v>
      </c>
      <c r="JLW11" s="1">
        <f t="shared" si="110"/>
        <v>0</v>
      </c>
      <c r="JLX11" s="1">
        <f t="shared" si="110"/>
        <v>0</v>
      </c>
      <c r="JLY11" s="1">
        <f t="shared" si="110"/>
        <v>0</v>
      </c>
      <c r="JLZ11" s="1">
        <f t="shared" si="110"/>
        <v>0</v>
      </c>
      <c r="JMA11" s="1">
        <f t="shared" si="110"/>
        <v>0</v>
      </c>
      <c r="JMB11" s="1">
        <f t="shared" si="110"/>
        <v>0</v>
      </c>
      <c r="JMC11" s="1">
        <f t="shared" si="110"/>
        <v>0</v>
      </c>
      <c r="JMD11" s="1">
        <f t="shared" si="110"/>
        <v>0</v>
      </c>
      <c r="JME11" s="1">
        <f t="shared" si="110"/>
        <v>0</v>
      </c>
      <c r="JMF11" s="1">
        <f t="shared" si="110"/>
        <v>0</v>
      </c>
      <c r="JMG11" s="1">
        <f t="shared" ref="JMG11:JOR11" si="111">JMG7</f>
        <v>0</v>
      </c>
      <c r="JMH11" s="1">
        <f t="shared" si="111"/>
        <v>0</v>
      </c>
      <c r="JMI11" s="1">
        <f t="shared" si="111"/>
        <v>0</v>
      </c>
      <c r="JMJ11" s="1">
        <f t="shared" si="111"/>
        <v>0</v>
      </c>
      <c r="JMK11" s="1">
        <f t="shared" si="111"/>
        <v>0</v>
      </c>
      <c r="JML11" s="1">
        <f t="shared" si="111"/>
        <v>0</v>
      </c>
      <c r="JMM11" s="1">
        <f t="shared" si="111"/>
        <v>0</v>
      </c>
      <c r="JMN11" s="1">
        <f t="shared" si="111"/>
        <v>0</v>
      </c>
      <c r="JMO11" s="1">
        <f t="shared" si="111"/>
        <v>0</v>
      </c>
      <c r="JMP11" s="1">
        <f t="shared" si="111"/>
        <v>0</v>
      </c>
      <c r="JMQ11" s="1">
        <f t="shared" si="111"/>
        <v>0</v>
      </c>
      <c r="JMR11" s="1">
        <f t="shared" si="111"/>
        <v>0</v>
      </c>
      <c r="JMS11" s="1">
        <f t="shared" si="111"/>
        <v>0</v>
      </c>
      <c r="JMT11" s="1">
        <f t="shared" si="111"/>
        <v>0</v>
      </c>
      <c r="JMU11" s="1">
        <f t="shared" si="111"/>
        <v>0</v>
      </c>
      <c r="JMV11" s="1">
        <f t="shared" si="111"/>
        <v>0</v>
      </c>
      <c r="JMW11" s="1">
        <f t="shared" si="111"/>
        <v>0</v>
      </c>
      <c r="JMX11" s="1">
        <f t="shared" si="111"/>
        <v>0</v>
      </c>
      <c r="JMY11" s="1">
        <f t="shared" si="111"/>
        <v>0</v>
      </c>
      <c r="JMZ11" s="1">
        <f t="shared" si="111"/>
        <v>0</v>
      </c>
      <c r="JNA11" s="1">
        <f t="shared" si="111"/>
        <v>0</v>
      </c>
      <c r="JNB11" s="1">
        <f t="shared" si="111"/>
        <v>0</v>
      </c>
      <c r="JNC11" s="1">
        <f t="shared" si="111"/>
        <v>0</v>
      </c>
      <c r="JND11" s="1">
        <f t="shared" si="111"/>
        <v>0</v>
      </c>
      <c r="JNE11" s="1">
        <f t="shared" si="111"/>
        <v>0</v>
      </c>
      <c r="JNF11" s="1">
        <f t="shared" si="111"/>
        <v>0</v>
      </c>
      <c r="JNG11" s="1">
        <f t="shared" si="111"/>
        <v>0</v>
      </c>
      <c r="JNH11" s="1">
        <f t="shared" si="111"/>
        <v>0</v>
      </c>
      <c r="JNI11" s="1">
        <f t="shared" si="111"/>
        <v>0</v>
      </c>
      <c r="JNJ11" s="1">
        <f t="shared" si="111"/>
        <v>0</v>
      </c>
      <c r="JNK11" s="1">
        <f t="shared" si="111"/>
        <v>0</v>
      </c>
      <c r="JNL11" s="1">
        <f t="shared" si="111"/>
        <v>0</v>
      </c>
      <c r="JNM11" s="1">
        <f t="shared" si="111"/>
        <v>0</v>
      </c>
      <c r="JNN11" s="1">
        <f t="shared" si="111"/>
        <v>0</v>
      </c>
      <c r="JNO11" s="1">
        <f t="shared" si="111"/>
        <v>0</v>
      </c>
      <c r="JNP11" s="1">
        <f t="shared" si="111"/>
        <v>0</v>
      </c>
      <c r="JNQ11" s="1">
        <f t="shared" si="111"/>
        <v>0</v>
      </c>
      <c r="JNR11" s="1">
        <f t="shared" si="111"/>
        <v>0</v>
      </c>
      <c r="JNS11" s="1">
        <f t="shared" si="111"/>
        <v>0</v>
      </c>
      <c r="JNT11" s="1">
        <f t="shared" si="111"/>
        <v>0</v>
      </c>
      <c r="JNU11" s="1">
        <f t="shared" si="111"/>
        <v>0</v>
      </c>
      <c r="JNV11" s="1">
        <f t="shared" si="111"/>
        <v>0</v>
      </c>
      <c r="JNW11" s="1">
        <f t="shared" si="111"/>
        <v>0</v>
      </c>
      <c r="JNX11" s="1">
        <f t="shared" si="111"/>
        <v>0</v>
      </c>
      <c r="JNY11" s="1">
        <f t="shared" si="111"/>
        <v>0</v>
      </c>
      <c r="JNZ11" s="1">
        <f t="shared" si="111"/>
        <v>0</v>
      </c>
      <c r="JOA11" s="1">
        <f t="shared" si="111"/>
        <v>0</v>
      </c>
      <c r="JOB11" s="1">
        <f t="shared" si="111"/>
        <v>0</v>
      </c>
      <c r="JOC11" s="1">
        <f t="shared" si="111"/>
        <v>0</v>
      </c>
      <c r="JOD11" s="1">
        <f t="shared" si="111"/>
        <v>0</v>
      </c>
      <c r="JOE11" s="1">
        <f t="shared" si="111"/>
        <v>0</v>
      </c>
      <c r="JOF11" s="1">
        <f t="shared" si="111"/>
        <v>0</v>
      </c>
      <c r="JOG11" s="1">
        <f t="shared" si="111"/>
        <v>0</v>
      </c>
      <c r="JOH11" s="1">
        <f t="shared" si="111"/>
        <v>0</v>
      </c>
      <c r="JOI11" s="1">
        <f t="shared" si="111"/>
        <v>0</v>
      </c>
      <c r="JOJ11" s="1">
        <f t="shared" si="111"/>
        <v>0</v>
      </c>
      <c r="JOK11" s="1">
        <f t="shared" si="111"/>
        <v>0</v>
      </c>
      <c r="JOL11" s="1">
        <f t="shared" si="111"/>
        <v>0</v>
      </c>
      <c r="JOM11" s="1">
        <f t="shared" si="111"/>
        <v>0</v>
      </c>
      <c r="JON11" s="1">
        <f t="shared" si="111"/>
        <v>0</v>
      </c>
      <c r="JOO11" s="1">
        <f t="shared" si="111"/>
        <v>0</v>
      </c>
      <c r="JOP11" s="1">
        <f t="shared" si="111"/>
        <v>0</v>
      </c>
      <c r="JOQ11" s="1">
        <f t="shared" si="111"/>
        <v>0</v>
      </c>
      <c r="JOR11" s="1">
        <f t="shared" si="111"/>
        <v>0</v>
      </c>
      <c r="JOS11" s="1">
        <f t="shared" ref="JOS11:JRD11" si="112">JOS7</f>
        <v>0</v>
      </c>
      <c r="JOT11" s="1">
        <f t="shared" si="112"/>
        <v>0</v>
      </c>
      <c r="JOU11" s="1">
        <f t="shared" si="112"/>
        <v>0</v>
      </c>
      <c r="JOV11" s="1">
        <f t="shared" si="112"/>
        <v>0</v>
      </c>
      <c r="JOW11" s="1">
        <f t="shared" si="112"/>
        <v>0</v>
      </c>
      <c r="JOX11" s="1">
        <f t="shared" si="112"/>
        <v>0</v>
      </c>
      <c r="JOY11" s="1">
        <f t="shared" si="112"/>
        <v>0</v>
      </c>
      <c r="JOZ11" s="1">
        <f t="shared" si="112"/>
        <v>0</v>
      </c>
      <c r="JPA11" s="1">
        <f t="shared" si="112"/>
        <v>0</v>
      </c>
      <c r="JPB11" s="1">
        <f t="shared" si="112"/>
        <v>0</v>
      </c>
      <c r="JPC11" s="1">
        <f t="shared" si="112"/>
        <v>0</v>
      </c>
      <c r="JPD11" s="1">
        <f t="shared" si="112"/>
        <v>0</v>
      </c>
      <c r="JPE11" s="1">
        <f t="shared" si="112"/>
        <v>0</v>
      </c>
      <c r="JPF11" s="1">
        <f t="shared" si="112"/>
        <v>0</v>
      </c>
      <c r="JPG11" s="1">
        <f t="shared" si="112"/>
        <v>0</v>
      </c>
      <c r="JPH11" s="1">
        <f t="shared" si="112"/>
        <v>0</v>
      </c>
      <c r="JPI11" s="1">
        <f t="shared" si="112"/>
        <v>0</v>
      </c>
      <c r="JPJ11" s="1">
        <f t="shared" si="112"/>
        <v>0</v>
      </c>
      <c r="JPK11" s="1">
        <f t="shared" si="112"/>
        <v>0</v>
      </c>
      <c r="JPL11" s="1">
        <f t="shared" si="112"/>
        <v>0</v>
      </c>
      <c r="JPM11" s="1">
        <f t="shared" si="112"/>
        <v>0</v>
      </c>
      <c r="JPN11" s="1">
        <f t="shared" si="112"/>
        <v>0</v>
      </c>
      <c r="JPO11" s="1">
        <f t="shared" si="112"/>
        <v>0</v>
      </c>
      <c r="JPP11" s="1">
        <f t="shared" si="112"/>
        <v>0</v>
      </c>
      <c r="JPQ11" s="1">
        <f t="shared" si="112"/>
        <v>0</v>
      </c>
      <c r="JPR11" s="1">
        <f t="shared" si="112"/>
        <v>0</v>
      </c>
      <c r="JPS11" s="1">
        <f t="shared" si="112"/>
        <v>0</v>
      </c>
      <c r="JPT11" s="1">
        <f t="shared" si="112"/>
        <v>0</v>
      </c>
      <c r="JPU11" s="1">
        <f t="shared" si="112"/>
        <v>0</v>
      </c>
      <c r="JPV11" s="1">
        <f t="shared" si="112"/>
        <v>0</v>
      </c>
      <c r="JPW11" s="1">
        <f t="shared" si="112"/>
        <v>0</v>
      </c>
      <c r="JPX11" s="1">
        <f t="shared" si="112"/>
        <v>0</v>
      </c>
      <c r="JPY11" s="1">
        <f t="shared" si="112"/>
        <v>0</v>
      </c>
      <c r="JPZ11" s="1">
        <f t="shared" si="112"/>
        <v>0</v>
      </c>
      <c r="JQA11" s="1">
        <f t="shared" si="112"/>
        <v>0</v>
      </c>
      <c r="JQB11" s="1">
        <f t="shared" si="112"/>
        <v>0</v>
      </c>
      <c r="JQC11" s="1">
        <f t="shared" si="112"/>
        <v>0</v>
      </c>
      <c r="JQD11" s="1">
        <f t="shared" si="112"/>
        <v>0</v>
      </c>
      <c r="JQE11" s="1">
        <f t="shared" si="112"/>
        <v>0</v>
      </c>
      <c r="JQF11" s="1">
        <f t="shared" si="112"/>
        <v>0</v>
      </c>
      <c r="JQG11" s="1">
        <f t="shared" si="112"/>
        <v>0</v>
      </c>
      <c r="JQH11" s="1">
        <f t="shared" si="112"/>
        <v>0</v>
      </c>
      <c r="JQI11" s="1">
        <f t="shared" si="112"/>
        <v>0</v>
      </c>
      <c r="JQJ11" s="1">
        <f t="shared" si="112"/>
        <v>0</v>
      </c>
      <c r="JQK11" s="1">
        <f t="shared" si="112"/>
        <v>0</v>
      </c>
      <c r="JQL11" s="1">
        <f t="shared" si="112"/>
        <v>0</v>
      </c>
      <c r="JQM11" s="1">
        <f t="shared" si="112"/>
        <v>0</v>
      </c>
      <c r="JQN11" s="1">
        <f t="shared" si="112"/>
        <v>0</v>
      </c>
      <c r="JQO11" s="1">
        <f t="shared" si="112"/>
        <v>0</v>
      </c>
      <c r="JQP11" s="1">
        <f t="shared" si="112"/>
        <v>0</v>
      </c>
      <c r="JQQ11" s="1">
        <f t="shared" si="112"/>
        <v>0</v>
      </c>
      <c r="JQR11" s="1">
        <f t="shared" si="112"/>
        <v>0</v>
      </c>
      <c r="JQS11" s="1">
        <f t="shared" si="112"/>
        <v>0</v>
      </c>
      <c r="JQT11" s="1">
        <f t="shared" si="112"/>
        <v>0</v>
      </c>
      <c r="JQU11" s="1">
        <f t="shared" si="112"/>
        <v>0</v>
      </c>
      <c r="JQV11" s="1">
        <f t="shared" si="112"/>
        <v>0</v>
      </c>
      <c r="JQW11" s="1">
        <f t="shared" si="112"/>
        <v>0</v>
      </c>
      <c r="JQX11" s="1">
        <f t="shared" si="112"/>
        <v>0</v>
      </c>
      <c r="JQY11" s="1">
        <f t="shared" si="112"/>
        <v>0</v>
      </c>
      <c r="JQZ11" s="1">
        <f t="shared" si="112"/>
        <v>0</v>
      </c>
      <c r="JRA11" s="1">
        <f t="shared" si="112"/>
        <v>0</v>
      </c>
      <c r="JRB11" s="1">
        <f t="shared" si="112"/>
        <v>0</v>
      </c>
      <c r="JRC11" s="1">
        <f t="shared" si="112"/>
        <v>0</v>
      </c>
      <c r="JRD11" s="1">
        <f t="shared" si="112"/>
        <v>0</v>
      </c>
      <c r="JRE11" s="1">
        <f t="shared" ref="JRE11:JTP11" si="113">JRE7</f>
        <v>0</v>
      </c>
      <c r="JRF11" s="1">
        <f t="shared" si="113"/>
        <v>0</v>
      </c>
      <c r="JRG11" s="1">
        <f t="shared" si="113"/>
        <v>0</v>
      </c>
      <c r="JRH11" s="1">
        <f t="shared" si="113"/>
        <v>0</v>
      </c>
      <c r="JRI11" s="1">
        <f t="shared" si="113"/>
        <v>0</v>
      </c>
      <c r="JRJ11" s="1">
        <f t="shared" si="113"/>
        <v>0</v>
      </c>
      <c r="JRK11" s="1">
        <f t="shared" si="113"/>
        <v>0</v>
      </c>
      <c r="JRL11" s="1">
        <f t="shared" si="113"/>
        <v>0</v>
      </c>
      <c r="JRM11" s="1">
        <f t="shared" si="113"/>
        <v>0</v>
      </c>
      <c r="JRN11" s="1">
        <f t="shared" si="113"/>
        <v>0</v>
      </c>
      <c r="JRO11" s="1">
        <f t="shared" si="113"/>
        <v>0</v>
      </c>
      <c r="JRP11" s="1">
        <f t="shared" si="113"/>
        <v>0</v>
      </c>
      <c r="JRQ11" s="1">
        <f t="shared" si="113"/>
        <v>0</v>
      </c>
      <c r="JRR11" s="1">
        <f t="shared" si="113"/>
        <v>0</v>
      </c>
      <c r="JRS11" s="1">
        <f t="shared" si="113"/>
        <v>0</v>
      </c>
      <c r="JRT11" s="1">
        <f t="shared" si="113"/>
        <v>0</v>
      </c>
      <c r="JRU11" s="1">
        <f t="shared" si="113"/>
        <v>0</v>
      </c>
      <c r="JRV11" s="1">
        <f t="shared" si="113"/>
        <v>0</v>
      </c>
      <c r="JRW11" s="1">
        <f t="shared" si="113"/>
        <v>0</v>
      </c>
      <c r="JRX11" s="1">
        <f t="shared" si="113"/>
        <v>0</v>
      </c>
      <c r="JRY11" s="1">
        <f t="shared" si="113"/>
        <v>0</v>
      </c>
      <c r="JRZ11" s="1">
        <f t="shared" si="113"/>
        <v>0</v>
      </c>
      <c r="JSA11" s="1">
        <f t="shared" si="113"/>
        <v>0</v>
      </c>
      <c r="JSB11" s="1">
        <f t="shared" si="113"/>
        <v>0</v>
      </c>
      <c r="JSC11" s="1">
        <f t="shared" si="113"/>
        <v>0</v>
      </c>
      <c r="JSD11" s="1">
        <f t="shared" si="113"/>
        <v>0</v>
      </c>
      <c r="JSE11" s="1">
        <f t="shared" si="113"/>
        <v>0</v>
      </c>
      <c r="JSF11" s="1">
        <f t="shared" si="113"/>
        <v>0</v>
      </c>
      <c r="JSG11" s="1">
        <f t="shared" si="113"/>
        <v>0</v>
      </c>
      <c r="JSH11" s="1">
        <f t="shared" si="113"/>
        <v>0</v>
      </c>
      <c r="JSI11" s="1">
        <f t="shared" si="113"/>
        <v>0</v>
      </c>
      <c r="JSJ11" s="1">
        <f t="shared" si="113"/>
        <v>0</v>
      </c>
      <c r="JSK11" s="1">
        <f t="shared" si="113"/>
        <v>0</v>
      </c>
      <c r="JSL11" s="1">
        <f t="shared" si="113"/>
        <v>0</v>
      </c>
      <c r="JSM11" s="1">
        <f t="shared" si="113"/>
        <v>0</v>
      </c>
      <c r="JSN11" s="1">
        <f t="shared" si="113"/>
        <v>0</v>
      </c>
      <c r="JSO11" s="1">
        <f t="shared" si="113"/>
        <v>0</v>
      </c>
      <c r="JSP11" s="1">
        <f t="shared" si="113"/>
        <v>0</v>
      </c>
      <c r="JSQ11" s="1">
        <f t="shared" si="113"/>
        <v>0</v>
      </c>
      <c r="JSR11" s="1">
        <f t="shared" si="113"/>
        <v>0</v>
      </c>
      <c r="JSS11" s="1">
        <f t="shared" si="113"/>
        <v>0</v>
      </c>
      <c r="JST11" s="1">
        <f t="shared" si="113"/>
        <v>0</v>
      </c>
      <c r="JSU11" s="1">
        <f t="shared" si="113"/>
        <v>0</v>
      </c>
      <c r="JSV11" s="1">
        <f t="shared" si="113"/>
        <v>0</v>
      </c>
      <c r="JSW11" s="1">
        <f t="shared" si="113"/>
        <v>0</v>
      </c>
      <c r="JSX11" s="1">
        <f t="shared" si="113"/>
        <v>0</v>
      </c>
      <c r="JSY11" s="1">
        <f t="shared" si="113"/>
        <v>0</v>
      </c>
      <c r="JSZ11" s="1">
        <f t="shared" si="113"/>
        <v>0</v>
      </c>
      <c r="JTA11" s="1">
        <f t="shared" si="113"/>
        <v>0</v>
      </c>
      <c r="JTB11" s="1">
        <f t="shared" si="113"/>
        <v>0</v>
      </c>
      <c r="JTC11" s="1">
        <f t="shared" si="113"/>
        <v>0</v>
      </c>
      <c r="JTD11" s="1">
        <f t="shared" si="113"/>
        <v>0</v>
      </c>
      <c r="JTE11" s="1">
        <f t="shared" si="113"/>
        <v>0</v>
      </c>
      <c r="JTF11" s="1">
        <f t="shared" si="113"/>
        <v>0</v>
      </c>
      <c r="JTG11" s="1">
        <f t="shared" si="113"/>
        <v>0</v>
      </c>
      <c r="JTH11" s="1">
        <f t="shared" si="113"/>
        <v>0</v>
      </c>
      <c r="JTI11" s="1">
        <f t="shared" si="113"/>
        <v>0</v>
      </c>
      <c r="JTJ11" s="1">
        <f t="shared" si="113"/>
        <v>0</v>
      </c>
      <c r="JTK11" s="1">
        <f t="shared" si="113"/>
        <v>0</v>
      </c>
      <c r="JTL11" s="1">
        <f t="shared" si="113"/>
        <v>0</v>
      </c>
      <c r="JTM11" s="1">
        <f t="shared" si="113"/>
        <v>0</v>
      </c>
      <c r="JTN11" s="1">
        <f t="shared" si="113"/>
        <v>0</v>
      </c>
      <c r="JTO11" s="1">
        <f t="shared" si="113"/>
        <v>0</v>
      </c>
      <c r="JTP11" s="1">
        <f t="shared" si="113"/>
        <v>0</v>
      </c>
      <c r="JTQ11" s="1">
        <f t="shared" ref="JTQ11:JWB11" si="114">JTQ7</f>
        <v>0</v>
      </c>
      <c r="JTR11" s="1">
        <f t="shared" si="114"/>
        <v>0</v>
      </c>
      <c r="JTS11" s="1">
        <f t="shared" si="114"/>
        <v>0</v>
      </c>
      <c r="JTT11" s="1">
        <f t="shared" si="114"/>
        <v>0</v>
      </c>
      <c r="JTU11" s="1">
        <f t="shared" si="114"/>
        <v>0</v>
      </c>
      <c r="JTV11" s="1">
        <f t="shared" si="114"/>
        <v>0</v>
      </c>
      <c r="JTW11" s="1">
        <f t="shared" si="114"/>
        <v>0</v>
      </c>
      <c r="JTX11" s="1">
        <f t="shared" si="114"/>
        <v>0</v>
      </c>
      <c r="JTY11" s="1">
        <f t="shared" si="114"/>
        <v>0</v>
      </c>
      <c r="JTZ11" s="1">
        <f t="shared" si="114"/>
        <v>0</v>
      </c>
      <c r="JUA11" s="1">
        <f t="shared" si="114"/>
        <v>0</v>
      </c>
      <c r="JUB11" s="1">
        <f t="shared" si="114"/>
        <v>0</v>
      </c>
      <c r="JUC11" s="1">
        <f t="shared" si="114"/>
        <v>0</v>
      </c>
      <c r="JUD11" s="1">
        <f t="shared" si="114"/>
        <v>0</v>
      </c>
      <c r="JUE11" s="1">
        <f t="shared" si="114"/>
        <v>0</v>
      </c>
      <c r="JUF11" s="1">
        <f t="shared" si="114"/>
        <v>0</v>
      </c>
      <c r="JUG11" s="1">
        <f t="shared" si="114"/>
        <v>0</v>
      </c>
      <c r="JUH11" s="1">
        <f t="shared" si="114"/>
        <v>0</v>
      </c>
      <c r="JUI11" s="1">
        <f t="shared" si="114"/>
        <v>0</v>
      </c>
      <c r="JUJ11" s="1">
        <f t="shared" si="114"/>
        <v>0</v>
      </c>
      <c r="JUK11" s="1">
        <f t="shared" si="114"/>
        <v>0</v>
      </c>
      <c r="JUL11" s="1">
        <f t="shared" si="114"/>
        <v>0</v>
      </c>
      <c r="JUM11" s="1">
        <f t="shared" si="114"/>
        <v>0</v>
      </c>
      <c r="JUN11" s="1">
        <f t="shared" si="114"/>
        <v>0</v>
      </c>
      <c r="JUO11" s="1">
        <f t="shared" si="114"/>
        <v>0</v>
      </c>
      <c r="JUP11" s="1">
        <f t="shared" si="114"/>
        <v>0</v>
      </c>
      <c r="JUQ11" s="1">
        <f t="shared" si="114"/>
        <v>0</v>
      </c>
      <c r="JUR11" s="1">
        <f t="shared" si="114"/>
        <v>0</v>
      </c>
      <c r="JUS11" s="1">
        <f t="shared" si="114"/>
        <v>0</v>
      </c>
      <c r="JUT11" s="1">
        <f t="shared" si="114"/>
        <v>0</v>
      </c>
      <c r="JUU11" s="1">
        <f t="shared" si="114"/>
        <v>0</v>
      </c>
      <c r="JUV11" s="1">
        <f t="shared" si="114"/>
        <v>0</v>
      </c>
      <c r="JUW11" s="1">
        <f t="shared" si="114"/>
        <v>0</v>
      </c>
      <c r="JUX11" s="1">
        <f t="shared" si="114"/>
        <v>0</v>
      </c>
      <c r="JUY11" s="1">
        <f t="shared" si="114"/>
        <v>0</v>
      </c>
      <c r="JUZ11" s="1">
        <f t="shared" si="114"/>
        <v>0</v>
      </c>
      <c r="JVA11" s="1">
        <f t="shared" si="114"/>
        <v>0</v>
      </c>
      <c r="JVB11" s="1">
        <f t="shared" si="114"/>
        <v>0</v>
      </c>
      <c r="JVC11" s="1">
        <f t="shared" si="114"/>
        <v>0</v>
      </c>
      <c r="JVD11" s="1">
        <f t="shared" si="114"/>
        <v>0</v>
      </c>
      <c r="JVE11" s="1">
        <f t="shared" si="114"/>
        <v>0</v>
      </c>
      <c r="JVF11" s="1">
        <f t="shared" si="114"/>
        <v>0</v>
      </c>
      <c r="JVG11" s="1">
        <f t="shared" si="114"/>
        <v>0</v>
      </c>
      <c r="JVH11" s="1">
        <f t="shared" si="114"/>
        <v>0</v>
      </c>
      <c r="JVI11" s="1">
        <f t="shared" si="114"/>
        <v>0</v>
      </c>
      <c r="JVJ11" s="1">
        <f t="shared" si="114"/>
        <v>0</v>
      </c>
      <c r="JVK11" s="1">
        <f t="shared" si="114"/>
        <v>0</v>
      </c>
      <c r="JVL11" s="1">
        <f t="shared" si="114"/>
        <v>0</v>
      </c>
      <c r="JVM11" s="1">
        <f t="shared" si="114"/>
        <v>0</v>
      </c>
      <c r="JVN11" s="1">
        <f t="shared" si="114"/>
        <v>0</v>
      </c>
      <c r="JVO11" s="1">
        <f t="shared" si="114"/>
        <v>0</v>
      </c>
      <c r="JVP11" s="1">
        <f t="shared" si="114"/>
        <v>0</v>
      </c>
      <c r="JVQ11" s="1">
        <f t="shared" si="114"/>
        <v>0</v>
      </c>
      <c r="JVR11" s="1">
        <f t="shared" si="114"/>
        <v>0</v>
      </c>
      <c r="JVS11" s="1">
        <f t="shared" si="114"/>
        <v>0</v>
      </c>
      <c r="JVT11" s="1">
        <f t="shared" si="114"/>
        <v>0</v>
      </c>
      <c r="JVU11" s="1">
        <f t="shared" si="114"/>
        <v>0</v>
      </c>
      <c r="JVV11" s="1">
        <f t="shared" si="114"/>
        <v>0</v>
      </c>
      <c r="JVW11" s="1">
        <f t="shared" si="114"/>
        <v>0</v>
      </c>
      <c r="JVX11" s="1">
        <f t="shared" si="114"/>
        <v>0</v>
      </c>
      <c r="JVY11" s="1">
        <f t="shared" si="114"/>
        <v>0</v>
      </c>
      <c r="JVZ11" s="1">
        <f t="shared" si="114"/>
        <v>0</v>
      </c>
      <c r="JWA11" s="1">
        <f t="shared" si="114"/>
        <v>0</v>
      </c>
      <c r="JWB11" s="1">
        <f t="shared" si="114"/>
        <v>0</v>
      </c>
      <c r="JWC11" s="1">
        <f t="shared" ref="JWC11:JYN11" si="115">JWC7</f>
        <v>0</v>
      </c>
      <c r="JWD11" s="1">
        <f t="shared" si="115"/>
        <v>0</v>
      </c>
      <c r="JWE11" s="1">
        <f t="shared" si="115"/>
        <v>0</v>
      </c>
      <c r="JWF11" s="1">
        <f t="shared" si="115"/>
        <v>0</v>
      </c>
      <c r="JWG11" s="1">
        <f t="shared" si="115"/>
        <v>0</v>
      </c>
      <c r="JWH11" s="1">
        <f t="shared" si="115"/>
        <v>0</v>
      </c>
      <c r="JWI11" s="1">
        <f t="shared" si="115"/>
        <v>0</v>
      </c>
      <c r="JWJ11" s="1">
        <f t="shared" si="115"/>
        <v>0</v>
      </c>
      <c r="JWK11" s="1">
        <f t="shared" si="115"/>
        <v>0</v>
      </c>
      <c r="JWL11" s="1">
        <f t="shared" si="115"/>
        <v>0</v>
      </c>
      <c r="JWM11" s="1">
        <f t="shared" si="115"/>
        <v>0</v>
      </c>
      <c r="JWN11" s="1">
        <f t="shared" si="115"/>
        <v>0</v>
      </c>
      <c r="JWO11" s="1">
        <f t="shared" si="115"/>
        <v>0</v>
      </c>
      <c r="JWP11" s="1">
        <f t="shared" si="115"/>
        <v>0</v>
      </c>
      <c r="JWQ11" s="1">
        <f t="shared" si="115"/>
        <v>0</v>
      </c>
      <c r="JWR11" s="1">
        <f t="shared" si="115"/>
        <v>0</v>
      </c>
      <c r="JWS11" s="1">
        <f t="shared" si="115"/>
        <v>0</v>
      </c>
      <c r="JWT11" s="1">
        <f t="shared" si="115"/>
        <v>0</v>
      </c>
      <c r="JWU11" s="1">
        <f t="shared" si="115"/>
        <v>0</v>
      </c>
      <c r="JWV11" s="1">
        <f t="shared" si="115"/>
        <v>0</v>
      </c>
      <c r="JWW11" s="1">
        <f t="shared" si="115"/>
        <v>0</v>
      </c>
      <c r="JWX11" s="1">
        <f t="shared" si="115"/>
        <v>0</v>
      </c>
      <c r="JWY11" s="1">
        <f t="shared" si="115"/>
        <v>0</v>
      </c>
      <c r="JWZ11" s="1">
        <f t="shared" si="115"/>
        <v>0</v>
      </c>
      <c r="JXA11" s="1">
        <f t="shared" si="115"/>
        <v>0</v>
      </c>
      <c r="JXB11" s="1">
        <f t="shared" si="115"/>
        <v>0</v>
      </c>
      <c r="JXC11" s="1">
        <f t="shared" si="115"/>
        <v>0</v>
      </c>
      <c r="JXD11" s="1">
        <f t="shared" si="115"/>
        <v>0</v>
      </c>
      <c r="JXE11" s="1">
        <f t="shared" si="115"/>
        <v>0</v>
      </c>
      <c r="JXF11" s="1">
        <f t="shared" si="115"/>
        <v>0</v>
      </c>
      <c r="JXG11" s="1">
        <f t="shared" si="115"/>
        <v>0</v>
      </c>
      <c r="JXH11" s="1">
        <f t="shared" si="115"/>
        <v>0</v>
      </c>
      <c r="JXI11" s="1">
        <f t="shared" si="115"/>
        <v>0</v>
      </c>
      <c r="JXJ11" s="1">
        <f t="shared" si="115"/>
        <v>0</v>
      </c>
      <c r="JXK11" s="1">
        <f t="shared" si="115"/>
        <v>0</v>
      </c>
      <c r="JXL11" s="1">
        <f t="shared" si="115"/>
        <v>0</v>
      </c>
      <c r="JXM11" s="1">
        <f t="shared" si="115"/>
        <v>0</v>
      </c>
      <c r="JXN11" s="1">
        <f t="shared" si="115"/>
        <v>0</v>
      </c>
      <c r="JXO11" s="1">
        <f t="shared" si="115"/>
        <v>0</v>
      </c>
      <c r="JXP11" s="1">
        <f t="shared" si="115"/>
        <v>0</v>
      </c>
      <c r="JXQ11" s="1">
        <f t="shared" si="115"/>
        <v>0</v>
      </c>
      <c r="JXR11" s="1">
        <f t="shared" si="115"/>
        <v>0</v>
      </c>
      <c r="JXS11" s="1">
        <f t="shared" si="115"/>
        <v>0</v>
      </c>
      <c r="JXT11" s="1">
        <f t="shared" si="115"/>
        <v>0</v>
      </c>
      <c r="JXU11" s="1">
        <f t="shared" si="115"/>
        <v>0</v>
      </c>
      <c r="JXV11" s="1">
        <f t="shared" si="115"/>
        <v>0</v>
      </c>
      <c r="JXW11" s="1">
        <f t="shared" si="115"/>
        <v>0</v>
      </c>
      <c r="JXX11" s="1">
        <f t="shared" si="115"/>
        <v>0</v>
      </c>
      <c r="JXY11" s="1">
        <f t="shared" si="115"/>
        <v>0</v>
      </c>
      <c r="JXZ11" s="1">
        <f t="shared" si="115"/>
        <v>0</v>
      </c>
      <c r="JYA11" s="1">
        <f t="shared" si="115"/>
        <v>0</v>
      </c>
      <c r="JYB11" s="1">
        <f t="shared" si="115"/>
        <v>0</v>
      </c>
      <c r="JYC11" s="1">
        <f t="shared" si="115"/>
        <v>0</v>
      </c>
      <c r="JYD11" s="1">
        <f t="shared" si="115"/>
        <v>0</v>
      </c>
      <c r="JYE11" s="1">
        <f t="shared" si="115"/>
        <v>0</v>
      </c>
      <c r="JYF11" s="1">
        <f t="shared" si="115"/>
        <v>0</v>
      </c>
      <c r="JYG11" s="1">
        <f t="shared" si="115"/>
        <v>0</v>
      </c>
      <c r="JYH11" s="1">
        <f t="shared" si="115"/>
        <v>0</v>
      </c>
      <c r="JYI11" s="1">
        <f t="shared" si="115"/>
        <v>0</v>
      </c>
      <c r="JYJ11" s="1">
        <f t="shared" si="115"/>
        <v>0</v>
      </c>
      <c r="JYK11" s="1">
        <f t="shared" si="115"/>
        <v>0</v>
      </c>
      <c r="JYL11" s="1">
        <f t="shared" si="115"/>
        <v>0</v>
      </c>
      <c r="JYM11" s="1">
        <f t="shared" si="115"/>
        <v>0</v>
      </c>
      <c r="JYN11" s="1">
        <f t="shared" si="115"/>
        <v>0</v>
      </c>
      <c r="JYO11" s="1">
        <f t="shared" ref="JYO11:KAZ11" si="116">JYO7</f>
        <v>0</v>
      </c>
      <c r="JYP11" s="1">
        <f t="shared" si="116"/>
        <v>0</v>
      </c>
      <c r="JYQ11" s="1">
        <f t="shared" si="116"/>
        <v>0</v>
      </c>
      <c r="JYR11" s="1">
        <f t="shared" si="116"/>
        <v>0</v>
      </c>
      <c r="JYS11" s="1">
        <f t="shared" si="116"/>
        <v>0</v>
      </c>
      <c r="JYT11" s="1">
        <f t="shared" si="116"/>
        <v>0</v>
      </c>
      <c r="JYU11" s="1">
        <f t="shared" si="116"/>
        <v>0</v>
      </c>
      <c r="JYV11" s="1">
        <f t="shared" si="116"/>
        <v>0</v>
      </c>
      <c r="JYW11" s="1">
        <f t="shared" si="116"/>
        <v>0</v>
      </c>
      <c r="JYX11" s="1">
        <f t="shared" si="116"/>
        <v>0</v>
      </c>
      <c r="JYY11" s="1">
        <f t="shared" si="116"/>
        <v>0</v>
      </c>
      <c r="JYZ11" s="1">
        <f t="shared" si="116"/>
        <v>0</v>
      </c>
      <c r="JZA11" s="1">
        <f t="shared" si="116"/>
        <v>0</v>
      </c>
      <c r="JZB11" s="1">
        <f t="shared" si="116"/>
        <v>0</v>
      </c>
      <c r="JZC11" s="1">
        <f t="shared" si="116"/>
        <v>0</v>
      </c>
      <c r="JZD11" s="1">
        <f t="shared" si="116"/>
        <v>0</v>
      </c>
      <c r="JZE11" s="1">
        <f t="shared" si="116"/>
        <v>0</v>
      </c>
      <c r="JZF11" s="1">
        <f t="shared" si="116"/>
        <v>0</v>
      </c>
      <c r="JZG11" s="1">
        <f t="shared" si="116"/>
        <v>0</v>
      </c>
      <c r="JZH11" s="1">
        <f t="shared" si="116"/>
        <v>0</v>
      </c>
      <c r="JZI11" s="1">
        <f t="shared" si="116"/>
        <v>0</v>
      </c>
      <c r="JZJ11" s="1">
        <f t="shared" si="116"/>
        <v>0</v>
      </c>
      <c r="JZK11" s="1">
        <f t="shared" si="116"/>
        <v>0</v>
      </c>
      <c r="JZL11" s="1">
        <f t="shared" si="116"/>
        <v>0</v>
      </c>
      <c r="JZM11" s="1">
        <f t="shared" si="116"/>
        <v>0</v>
      </c>
      <c r="JZN11" s="1">
        <f t="shared" si="116"/>
        <v>0</v>
      </c>
      <c r="JZO11" s="1">
        <f t="shared" si="116"/>
        <v>0</v>
      </c>
      <c r="JZP11" s="1">
        <f t="shared" si="116"/>
        <v>0</v>
      </c>
      <c r="JZQ11" s="1">
        <f t="shared" si="116"/>
        <v>0</v>
      </c>
      <c r="JZR11" s="1">
        <f t="shared" si="116"/>
        <v>0</v>
      </c>
      <c r="JZS11" s="1">
        <f t="shared" si="116"/>
        <v>0</v>
      </c>
      <c r="JZT11" s="1">
        <f t="shared" si="116"/>
        <v>0</v>
      </c>
      <c r="JZU11" s="1">
        <f t="shared" si="116"/>
        <v>0</v>
      </c>
      <c r="JZV11" s="1">
        <f t="shared" si="116"/>
        <v>0</v>
      </c>
      <c r="JZW11" s="1">
        <f t="shared" si="116"/>
        <v>0</v>
      </c>
      <c r="JZX11" s="1">
        <f t="shared" si="116"/>
        <v>0</v>
      </c>
      <c r="JZY11" s="1">
        <f t="shared" si="116"/>
        <v>0</v>
      </c>
      <c r="JZZ11" s="1">
        <f t="shared" si="116"/>
        <v>0</v>
      </c>
      <c r="KAA11" s="1">
        <f t="shared" si="116"/>
        <v>0</v>
      </c>
      <c r="KAB11" s="1">
        <f t="shared" si="116"/>
        <v>0</v>
      </c>
      <c r="KAC11" s="1">
        <f t="shared" si="116"/>
        <v>0</v>
      </c>
      <c r="KAD11" s="1">
        <f t="shared" si="116"/>
        <v>0</v>
      </c>
      <c r="KAE11" s="1">
        <f t="shared" si="116"/>
        <v>0</v>
      </c>
      <c r="KAF11" s="1">
        <f t="shared" si="116"/>
        <v>0</v>
      </c>
      <c r="KAG11" s="1">
        <f t="shared" si="116"/>
        <v>0</v>
      </c>
      <c r="KAH11" s="1">
        <f t="shared" si="116"/>
        <v>0</v>
      </c>
      <c r="KAI11" s="1">
        <f t="shared" si="116"/>
        <v>0</v>
      </c>
      <c r="KAJ11" s="1">
        <f t="shared" si="116"/>
        <v>0</v>
      </c>
      <c r="KAK11" s="1">
        <f t="shared" si="116"/>
        <v>0</v>
      </c>
      <c r="KAL11" s="1">
        <f t="shared" si="116"/>
        <v>0</v>
      </c>
      <c r="KAM11" s="1">
        <f t="shared" si="116"/>
        <v>0</v>
      </c>
      <c r="KAN11" s="1">
        <f t="shared" si="116"/>
        <v>0</v>
      </c>
      <c r="KAO11" s="1">
        <f t="shared" si="116"/>
        <v>0</v>
      </c>
      <c r="KAP11" s="1">
        <f t="shared" si="116"/>
        <v>0</v>
      </c>
      <c r="KAQ11" s="1">
        <f t="shared" si="116"/>
        <v>0</v>
      </c>
      <c r="KAR11" s="1">
        <f t="shared" si="116"/>
        <v>0</v>
      </c>
      <c r="KAS11" s="1">
        <f t="shared" si="116"/>
        <v>0</v>
      </c>
      <c r="KAT11" s="1">
        <f t="shared" si="116"/>
        <v>0</v>
      </c>
      <c r="KAU11" s="1">
        <f t="shared" si="116"/>
        <v>0</v>
      </c>
      <c r="KAV11" s="1">
        <f t="shared" si="116"/>
        <v>0</v>
      </c>
      <c r="KAW11" s="1">
        <f t="shared" si="116"/>
        <v>0</v>
      </c>
      <c r="KAX11" s="1">
        <f t="shared" si="116"/>
        <v>0</v>
      </c>
      <c r="KAY11" s="1">
        <f t="shared" si="116"/>
        <v>0</v>
      </c>
      <c r="KAZ11" s="1">
        <f t="shared" si="116"/>
        <v>0</v>
      </c>
      <c r="KBA11" s="1">
        <f t="shared" ref="KBA11:KDL11" si="117">KBA7</f>
        <v>0</v>
      </c>
      <c r="KBB11" s="1">
        <f t="shared" si="117"/>
        <v>0</v>
      </c>
      <c r="KBC11" s="1">
        <f t="shared" si="117"/>
        <v>0</v>
      </c>
      <c r="KBD11" s="1">
        <f t="shared" si="117"/>
        <v>0</v>
      </c>
      <c r="KBE11" s="1">
        <f t="shared" si="117"/>
        <v>0</v>
      </c>
      <c r="KBF11" s="1">
        <f t="shared" si="117"/>
        <v>0</v>
      </c>
      <c r="KBG11" s="1">
        <f t="shared" si="117"/>
        <v>0</v>
      </c>
      <c r="KBH11" s="1">
        <f t="shared" si="117"/>
        <v>0</v>
      </c>
      <c r="KBI11" s="1">
        <f t="shared" si="117"/>
        <v>0</v>
      </c>
      <c r="KBJ11" s="1">
        <f t="shared" si="117"/>
        <v>0</v>
      </c>
      <c r="KBK11" s="1">
        <f t="shared" si="117"/>
        <v>0</v>
      </c>
      <c r="KBL11" s="1">
        <f t="shared" si="117"/>
        <v>0</v>
      </c>
      <c r="KBM11" s="1">
        <f t="shared" si="117"/>
        <v>0</v>
      </c>
      <c r="KBN11" s="1">
        <f t="shared" si="117"/>
        <v>0</v>
      </c>
      <c r="KBO11" s="1">
        <f t="shared" si="117"/>
        <v>0</v>
      </c>
      <c r="KBP11" s="1">
        <f t="shared" si="117"/>
        <v>0</v>
      </c>
      <c r="KBQ11" s="1">
        <f t="shared" si="117"/>
        <v>0</v>
      </c>
      <c r="KBR11" s="1">
        <f t="shared" si="117"/>
        <v>0</v>
      </c>
      <c r="KBS11" s="1">
        <f t="shared" si="117"/>
        <v>0</v>
      </c>
      <c r="KBT11" s="1">
        <f t="shared" si="117"/>
        <v>0</v>
      </c>
      <c r="KBU11" s="1">
        <f t="shared" si="117"/>
        <v>0</v>
      </c>
      <c r="KBV11" s="1">
        <f t="shared" si="117"/>
        <v>0</v>
      </c>
      <c r="KBW11" s="1">
        <f t="shared" si="117"/>
        <v>0</v>
      </c>
      <c r="KBX11" s="1">
        <f t="shared" si="117"/>
        <v>0</v>
      </c>
      <c r="KBY11" s="1">
        <f t="shared" si="117"/>
        <v>0</v>
      </c>
      <c r="KBZ11" s="1">
        <f t="shared" si="117"/>
        <v>0</v>
      </c>
      <c r="KCA11" s="1">
        <f t="shared" si="117"/>
        <v>0</v>
      </c>
      <c r="KCB11" s="1">
        <f t="shared" si="117"/>
        <v>0</v>
      </c>
      <c r="KCC11" s="1">
        <f t="shared" si="117"/>
        <v>0</v>
      </c>
      <c r="KCD11" s="1">
        <f t="shared" si="117"/>
        <v>0</v>
      </c>
      <c r="KCE11" s="1">
        <f t="shared" si="117"/>
        <v>0</v>
      </c>
      <c r="KCF11" s="1">
        <f t="shared" si="117"/>
        <v>0</v>
      </c>
      <c r="KCG11" s="1">
        <f t="shared" si="117"/>
        <v>0</v>
      </c>
      <c r="KCH11" s="1">
        <f t="shared" si="117"/>
        <v>0</v>
      </c>
      <c r="KCI11" s="1">
        <f t="shared" si="117"/>
        <v>0</v>
      </c>
      <c r="KCJ11" s="1">
        <f t="shared" si="117"/>
        <v>0</v>
      </c>
      <c r="KCK11" s="1">
        <f t="shared" si="117"/>
        <v>0</v>
      </c>
      <c r="KCL11" s="1">
        <f t="shared" si="117"/>
        <v>0</v>
      </c>
      <c r="KCM11" s="1">
        <f t="shared" si="117"/>
        <v>0</v>
      </c>
      <c r="KCN11" s="1">
        <f t="shared" si="117"/>
        <v>0</v>
      </c>
      <c r="KCO11" s="1">
        <f t="shared" si="117"/>
        <v>0</v>
      </c>
      <c r="KCP11" s="1">
        <f t="shared" si="117"/>
        <v>0</v>
      </c>
      <c r="KCQ11" s="1">
        <f t="shared" si="117"/>
        <v>0</v>
      </c>
      <c r="KCR11" s="1">
        <f t="shared" si="117"/>
        <v>0</v>
      </c>
      <c r="KCS11" s="1">
        <f t="shared" si="117"/>
        <v>0</v>
      </c>
      <c r="KCT11" s="1">
        <f t="shared" si="117"/>
        <v>0</v>
      </c>
      <c r="KCU11" s="1">
        <f t="shared" si="117"/>
        <v>0</v>
      </c>
      <c r="KCV11" s="1">
        <f t="shared" si="117"/>
        <v>0</v>
      </c>
      <c r="KCW11" s="1">
        <f t="shared" si="117"/>
        <v>0</v>
      </c>
      <c r="KCX11" s="1">
        <f t="shared" si="117"/>
        <v>0</v>
      </c>
      <c r="KCY11" s="1">
        <f t="shared" si="117"/>
        <v>0</v>
      </c>
      <c r="KCZ11" s="1">
        <f t="shared" si="117"/>
        <v>0</v>
      </c>
      <c r="KDA11" s="1">
        <f t="shared" si="117"/>
        <v>0</v>
      </c>
      <c r="KDB11" s="1">
        <f t="shared" si="117"/>
        <v>0</v>
      </c>
      <c r="KDC11" s="1">
        <f t="shared" si="117"/>
        <v>0</v>
      </c>
      <c r="KDD11" s="1">
        <f t="shared" si="117"/>
        <v>0</v>
      </c>
      <c r="KDE11" s="1">
        <f t="shared" si="117"/>
        <v>0</v>
      </c>
      <c r="KDF11" s="1">
        <f t="shared" si="117"/>
        <v>0</v>
      </c>
      <c r="KDG11" s="1">
        <f t="shared" si="117"/>
        <v>0</v>
      </c>
      <c r="KDH11" s="1">
        <f t="shared" si="117"/>
        <v>0</v>
      </c>
      <c r="KDI11" s="1">
        <f t="shared" si="117"/>
        <v>0</v>
      </c>
      <c r="KDJ11" s="1">
        <f t="shared" si="117"/>
        <v>0</v>
      </c>
      <c r="KDK11" s="1">
        <f t="shared" si="117"/>
        <v>0</v>
      </c>
      <c r="KDL11" s="1">
        <f t="shared" si="117"/>
        <v>0</v>
      </c>
      <c r="KDM11" s="1">
        <f t="shared" ref="KDM11:KFX11" si="118">KDM7</f>
        <v>0</v>
      </c>
      <c r="KDN11" s="1">
        <f t="shared" si="118"/>
        <v>0</v>
      </c>
      <c r="KDO11" s="1">
        <f t="shared" si="118"/>
        <v>0</v>
      </c>
      <c r="KDP11" s="1">
        <f t="shared" si="118"/>
        <v>0</v>
      </c>
      <c r="KDQ11" s="1">
        <f t="shared" si="118"/>
        <v>0</v>
      </c>
      <c r="KDR11" s="1">
        <f t="shared" si="118"/>
        <v>0</v>
      </c>
      <c r="KDS11" s="1">
        <f t="shared" si="118"/>
        <v>0</v>
      </c>
      <c r="KDT11" s="1">
        <f t="shared" si="118"/>
        <v>0</v>
      </c>
      <c r="KDU11" s="1">
        <f t="shared" si="118"/>
        <v>0</v>
      </c>
      <c r="KDV11" s="1">
        <f t="shared" si="118"/>
        <v>0</v>
      </c>
      <c r="KDW11" s="1">
        <f t="shared" si="118"/>
        <v>0</v>
      </c>
      <c r="KDX11" s="1">
        <f t="shared" si="118"/>
        <v>0</v>
      </c>
      <c r="KDY11" s="1">
        <f t="shared" si="118"/>
        <v>0</v>
      </c>
      <c r="KDZ11" s="1">
        <f t="shared" si="118"/>
        <v>0</v>
      </c>
      <c r="KEA11" s="1">
        <f t="shared" si="118"/>
        <v>0</v>
      </c>
      <c r="KEB11" s="1">
        <f t="shared" si="118"/>
        <v>0</v>
      </c>
      <c r="KEC11" s="1">
        <f t="shared" si="118"/>
        <v>0</v>
      </c>
      <c r="KED11" s="1">
        <f t="shared" si="118"/>
        <v>0</v>
      </c>
      <c r="KEE11" s="1">
        <f t="shared" si="118"/>
        <v>0</v>
      </c>
      <c r="KEF11" s="1">
        <f t="shared" si="118"/>
        <v>0</v>
      </c>
      <c r="KEG11" s="1">
        <f t="shared" si="118"/>
        <v>0</v>
      </c>
      <c r="KEH11" s="1">
        <f t="shared" si="118"/>
        <v>0</v>
      </c>
      <c r="KEI11" s="1">
        <f t="shared" si="118"/>
        <v>0</v>
      </c>
      <c r="KEJ11" s="1">
        <f t="shared" si="118"/>
        <v>0</v>
      </c>
      <c r="KEK11" s="1">
        <f t="shared" si="118"/>
        <v>0</v>
      </c>
      <c r="KEL11" s="1">
        <f t="shared" si="118"/>
        <v>0</v>
      </c>
      <c r="KEM11" s="1">
        <f t="shared" si="118"/>
        <v>0</v>
      </c>
      <c r="KEN11" s="1">
        <f t="shared" si="118"/>
        <v>0</v>
      </c>
      <c r="KEO11" s="1">
        <f t="shared" si="118"/>
        <v>0</v>
      </c>
      <c r="KEP11" s="1">
        <f t="shared" si="118"/>
        <v>0</v>
      </c>
      <c r="KEQ11" s="1">
        <f t="shared" si="118"/>
        <v>0</v>
      </c>
      <c r="KER11" s="1">
        <f t="shared" si="118"/>
        <v>0</v>
      </c>
      <c r="KES11" s="1">
        <f t="shared" si="118"/>
        <v>0</v>
      </c>
      <c r="KET11" s="1">
        <f t="shared" si="118"/>
        <v>0</v>
      </c>
      <c r="KEU11" s="1">
        <f t="shared" si="118"/>
        <v>0</v>
      </c>
      <c r="KEV11" s="1">
        <f t="shared" si="118"/>
        <v>0</v>
      </c>
      <c r="KEW11" s="1">
        <f t="shared" si="118"/>
        <v>0</v>
      </c>
      <c r="KEX11" s="1">
        <f t="shared" si="118"/>
        <v>0</v>
      </c>
      <c r="KEY11" s="1">
        <f t="shared" si="118"/>
        <v>0</v>
      </c>
      <c r="KEZ11" s="1">
        <f t="shared" si="118"/>
        <v>0</v>
      </c>
      <c r="KFA11" s="1">
        <f t="shared" si="118"/>
        <v>0</v>
      </c>
      <c r="KFB11" s="1">
        <f t="shared" si="118"/>
        <v>0</v>
      </c>
      <c r="KFC11" s="1">
        <f t="shared" si="118"/>
        <v>0</v>
      </c>
      <c r="KFD11" s="1">
        <f t="shared" si="118"/>
        <v>0</v>
      </c>
      <c r="KFE11" s="1">
        <f t="shared" si="118"/>
        <v>0</v>
      </c>
      <c r="KFF11" s="1">
        <f t="shared" si="118"/>
        <v>0</v>
      </c>
      <c r="KFG11" s="1">
        <f t="shared" si="118"/>
        <v>0</v>
      </c>
      <c r="KFH11" s="1">
        <f t="shared" si="118"/>
        <v>0</v>
      </c>
      <c r="KFI11" s="1">
        <f t="shared" si="118"/>
        <v>0</v>
      </c>
      <c r="KFJ11" s="1">
        <f t="shared" si="118"/>
        <v>0</v>
      </c>
      <c r="KFK11" s="1">
        <f t="shared" si="118"/>
        <v>0</v>
      </c>
      <c r="KFL11" s="1">
        <f t="shared" si="118"/>
        <v>0</v>
      </c>
      <c r="KFM11" s="1">
        <f t="shared" si="118"/>
        <v>0</v>
      </c>
      <c r="KFN11" s="1">
        <f t="shared" si="118"/>
        <v>0</v>
      </c>
      <c r="KFO11" s="1">
        <f t="shared" si="118"/>
        <v>0</v>
      </c>
      <c r="KFP11" s="1">
        <f t="shared" si="118"/>
        <v>0</v>
      </c>
      <c r="KFQ11" s="1">
        <f t="shared" si="118"/>
        <v>0</v>
      </c>
      <c r="KFR11" s="1">
        <f t="shared" si="118"/>
        <v>0</v>
      </c>
      <c r="KFS11" s="1">
        <f t="shared" si="118"/>
        <v>0</v>
      </c>
      <c r="KFT11" s="1">
        <f t="shared" si="118"/>
        <v>0</v>
      </c>
      <c r="KFU11" s="1">
        <f t="shared" si="118"/>
        <v>0</v>
      </c>
      <c r="KFV11" s="1">
        <f t="shared" si="118"/>
        <v>0</v>
      </c>
      <c r="KFW11" s="1">
        <f t="shared" si="118"/>
        <v>0</v>
      </c>
      <c r="KFX11" s="1">
        <f t="shared" si="118"/>
        <v>0</v>
      </c>
      <c r="KFY11" s="1">
        <f t="shared" ref="KFY11:KIJ11" si="119">KFY7</f>
        <v>0</v>
      </c>
      <c r="KFZ11" s="1">
        <f t="shared" si="119"/>
        <v>0</v>
      </c>
      <c r="KGA11" s="1">
        <f t="shared" si="119"/>
        <v>0</v>
      </c>
      <c r="KGB11" s="1">
        <f t="shared" si="119"/>
        <v>0</v>
      </c>
      <c r="KGC11" s="1">
        <f t="shared" si="119"/>
        <v>0</v>
      </c>
      <c r="KGD11" s="1">
        <f t="shared" si="119"/>
        <v>0</v>
      </c>
      <c r="KGE11" s="1">
        <f t="shared" si="119"/>
        <v>0</v>
      </c>
      <c r="KGF11" s="1">
        <f t="shared" si="119"/>
        <v>0</v>
      </c>
      <c r="KGG11" s="1">
        <f t="shared" si="119"/>
        <v>0</v>
      </c>
      <c r="KGH11" s="1">
        <f t="shared" si="119"/>
        <v>0</v>
      </c>
      <c r="KGI11" s="1">
        <f t="shared" si="119"/>
        <v>0</v>
      </c>
      <c r="KGJ11" s="1">
        <f t="shared" si="119"/>
        <v>0</v>
      </c>
      <c r="KGK11" s="1">
        <f t="shared" si="119"/>
        <v>0</v>
      </c>
      <c r="KGL11" s="1">
        <f t="shared" si="119"/>
        <v>0</v>
      </c>
      <c r="KGM11" s="1">
        <f t="shared" si="119"/>
        <v>0</v>
      </c>
      <c r="KGN11" s="1">
        <f t="shared" si="119"/>
        <v>0</v>
      </c>
      <c r="KGO11" s="1">
        <f t="shared" si="119"/>
        <v>0</v>
      </c>
      <c r="KGP11" s="1">
        <f t="shared" si="119"/>
        <v>0</v>
      </c>
      <c r="KGQ11" s="1">
        <f t="shared" si="119"/>
        <v>0</v>
      </c>
      <c r="KGR11" s="1">
        <f t="shared" si="119"/>
        <v>0</v>
      </c>
      <c r="KGS11" s="1">
        <f t="shared" si="119"/>
        <v>0</v>
      </c>
      <c r="KGT11" s="1">
        <f t="shared" si="119"/>
        <v>0</v>
      </c>
      <c r="KGU11" s="1">
        <f t="shared" si="119"/>
        <v>0</v>
      </c>
      <c r="KGV11" s="1">
        <f t="shared" si="119"/>
        <v>0</v>
      </c>
      <c r="KGW11" s="1">
        <f t="shared" si="119"/>
        <v>0</v>
      </c>
      <c r="KGX11" s="1">
        <f t="shared" si="119"/>
        <v>0</v>
      </c>
      <c r="KGY11" s="1">
        <f t="shared" si="119"/>
        <v>0</v>
      </c>
      <c r="KGZ11" s="1">
        <f t="shared" si="119"/>
        <v>0</v>
      </c>
      <c r="KHA11" s="1">
        <f t="shared" si="119"/>
        <v>0</v>
      </c>
      <c r="KHB11" s="1">
        <f t="shared" si="119"/>
        <v>0</v>
      </c>
      <c r="KHC11" s="1">
        <f t="shared" si="119"/>
        <v>0</v>
      </c>
      <c r="KHD11" s="1">
        <f t="shared" si="119"/>
        <v>0</v>
      </c>
      <c r="KHE11" s="1">
        <f t="shared" si="119"/>
        <v>0</v>
      </c>
      <c r="KHF11" s="1">
        <f t="shared" si="119"/>
        <v>0</v>
      </c>
      <c r="KHG11" s="1">
        <f t="shared" si="119"/>
        <v>0</v>
      </c>
      <c r="KHH11" s="1">
        <f t="shared" si="119"/>
        <v>0</v>
      </c>
      <c r="KHI11" s="1">
        <f t="shared" si="119"/>
        <v>0</v>
      </c>
      <c r="KHJ11" s="1">
        <f t="shared" si="119"/>
        <v>0</v>
      </c>
      <c r="KHK11" s="1">
        <f t="shared" si="119"/>
        <v>0</v>
      </c>
      <c r="KHL11" s="1">
        <f t="shared" si="119"/>
        <v>0</v>
      </c>
      <c r="KHM11" s="1">
        <f t="shared" si="119"/>
        <v>0</v>
      </c>
      <c r="KHN11" s="1">
        <f t="shared" si="119"/>
        <v>0</v>
      </c>
      <c r="KHO11" s="1">
        <f t="shared" si="119"/>
        <v>0</v>
      </c>
      <c r="KHP11" s="1">
        <f t="shared" si="119"/>
        <v>0</v>
      </c>
      <c r="KHQ11" s="1">
        <f t="shared" si="119"/>
        <v>0</v>
      </c>
      <c r="KHR11" s="1">
        <f t="shared" si="119"/>
        <v>0</v>
      </c>
      <c r="KHS11" s="1">
        <f t="shared" si="119"/>
        <v>0</v>
      </c>
      <c r="KHT11" s="1">
        <f t="shared" si="119"/>
        <v>0</v>
      </c>
      <c r="KHU11" s="1">
        <f t="shared" si="119"/>
        <v>0</v>
      </c>
      <c r="KHV11" s="1">
        <f t="shared" si="119"/>
        <v>0</v>
      </c>
      <c r="KHW11" s="1">
        <f t="shared" si="119"/>
        <v>0</v>
      </c>
      <c r="KHX11" s="1">
        <f t="shared" si="119"/>
        <v>0</v>
      </c>
      <c r="KHY11" s="1">
        <f t="shared" si="119"/>
        <v>0</v>
      </c>
      <c r="KHZ11" s="1">
        <f t="shared" si="119"/>
        <v>0</v>
      </c>
      <c r="KIA11" s="1">
        <f t="shared" si="119"/>
        <v>0</v>
      </c>
      <c r="KIB11" s="1">
        <f t="shared" si="119"/>
        <v>0</v>
      </c>
      <c r="KIC11" s="1">
        <f t="shared" si="119"/>
        <v>0</v>
      </c>
      <c r="KID11" s="1">
        <f t="shared" si="119"/>
        <v>0</v>
      </c>
      <c r="KIE11" s="1">
        <f t="shared" si="119"/>
        <v>0</v>
      </c>
      <c r="KIF11" s="1">
        <f t="shared" si="119"/>
        <v>0</v>
      </c>
      <c r="KIG11" s="1">
        <f t="shared" si="119"/>
        <v>0</v>
      </c>
      <c r="KIH11" s="1">
        <f t="shared" si="119"/>
        <v>0</v>
      </c>
      <c r="KII11" s="1">
        <f t="shared" si="119"/>
        <v>0</v>
      </c>
      <c r="KIJ11" s="1">
        <f t="shared" si="119"/>
        <v>0</v>
      </c>
      <c r="KIK11" s="1">
        <f t="shared" ref="KIK11:KKV11" si="120">KIK7</f>
        <v>0</v>
      </c>
      <c r="KIL11" s="1">
        <f t="shared" si="120"/>
        <v>0</v>
      </c>
      <c r="KIM11" s="1">
        <f t="shared" si="120"/>
        <v>0</v>
      </c>
      <c r="KIN11" s="1">
        <f t="shared" si="120"/>
        <v>0</v>
      </c>
      <c r="KIO11" s="1">
        <f t="shared" si="120"/>
        <v>0</v>
      </c>
      <c r="KIP11" s="1">
        <f t="shared" si="120"/>
        <v>0</v>
      </c>
      <c r="KIQ11" s="1">
        <f t="shared" si="120"/>
        <v>0</v>
      </c>
      <c r="KIR11" s="1">
        <f t="shared" si="120"/>
        <v>0</v>
      </c>
      <c r="KIS11" s="1">
        <f t="shared" si="120"/>
        <v>0</v>
      </c>
      <c r="KIT11" s="1">
        <f t="shared" si="120"/>
        <v>0</v>
      </c>
      <c r="KIU11" s="1">
        <f t="shared" si="120"/>
        <v>0</v>
      </c>
      <c r="KIV11" s="1">
        <f t="shared" si="120"/>
        <v>0</v>
      </c>
      <c r="KIW11" s="1">
        <f t="shared" si="120"/>
        <v>0</v>
      </c>
      <c r="KIX11" s="1">
        <f t="shared" si="120"/>
        <v>0</v>
      </c>
      <c r="KIY11" s="1">
        <f t="shared" si="120"/>
        <v>0</v>
      </c>
      <c r="KIZ11" s="1">
        <f t="shared" si="120"/>
        <v>0</v>
      </c>
      <c r="KJA11" s="1">
        <f t="shared" si="120"/>
        <v>0</v>
      </c>
      <c r="KJB11" s="1">
        <f t="shared" si="120"/>
        <v>0</v>
      </c>
      <c r="KJC11" s="1">
        <f t="shared" si="120"/>
        <v>0</v>
      </c>
      <c r="KJD11" s="1">
        <f t="shared" si="120"/>
        <v>0</v>
      </c>
      <c r="KJE11" s="1">
        <f t="shared" si="120"/>
        <v>0</v>
      </c>
      <c r="KJF11" s="1">
        <f t="shared" si="120"/>
        <v>0</v>
      </c>
      <c r="KJG11" s="1">
        <f t="shared" si="120"/>
        <v>0</v>
      </c>
      <c r="KJH11" s="1">
        <f t="shared" si="120"/>
        <v>0</v>
      </c>
      <c r="KJI11" s="1">
        <f t="shared" si="120"/>
        <v>0</v>
      </c>
      <c r="KJJ11" s="1">
        <f t="shared" si="120"/>
        <v>0</v>
      </c>
      <c r="KJK11" s="1">
        <f t="shared" si="120"/>
        <v>0</v>
      </c>
      <c r="KJL11" s="1">
        <f t="shared" si="120"/>
        <v>0</v>
      </c>
      <c r="KJM11" s="1">
        <f t="shared" si="120"/>
        <v>0</v>
      </c>
      <c r="KJN11" s="1">
        <f t="shared" si="120"/>
        <v>0</v>
      </c>
      <c r="KJO11" s="1">
        <f t="shared" si="120"/>
        <v>0</v>
      </c>
      <c r="KJP11" s="1">
        <f t="shared" si="120"/>
        <v>0</v>
      </c>
      <c r="KJQ11" s="1">
        <f t="shared" si="120"/>
        <v>0</v>
      </c>
      <c r="KJR11" s="1">
        <f t="shared" si="120"/>
        <v>0</v>
      </c>
      <c r="KJS11" s="1">
        <f t="shared" si="120"/>
        <v>0</v>
      </c>
      <c r="KJT11" s="1">
        <f t="shared" si="120"/>
        <v>0</v>
      </c>
      <c r="KJU11" s="1">
        <f t="shared" si="120"/>
        <v>0</v>
      </c>
      <c r="KJV11" s="1">
        <f t="shared" si="120"/>
        <v>0</v>
      </c>
      <c r="KJW11" s="1">
        <f t="shared" si="120"/>
        <v>0</v>
      </c>
      <c r="KJX11" s="1">
        <f t="shared" si="120"/>
        <v>0</v>
      </c>
      <c r="KJY11" s="1">
        <f t="shared" si="120"/>
        <v>0</v>
      </c>
      <c r="KJZ11" s="1">
        <f t="shared" si="120"/>
        <v>0</v>
      </c>
      <c r="KKA11" s="1">
        <f t="shared" si="120"/>
        <v>0</v>
      </c>
      <c r="KKB11" s="1">
        <f t="shared" si="120"/>
        <v>0</v>
      </c>
      <c r="KKC11" s="1">
        <f t="shared" si="120"/>
        <v>0</v>
      </c>
      <c r="KKD11" s="1">
        <f t="shared" si="120"/>
        <v>0</v>
      </c>
      <c r="KKE11" s="1">
        <f t="shared" si="120"/>
        <v>0</v>
      </c>
      <c r="KKF11" s="1">
        <f t="shared" si="120"/>
        <v>0</v>
      </c>
      <c r="KKG11" s="1">
        <f t="shared" si="120"/>
        <v>0</v>
      </c>
      <c r="KKH11" s="1">
        <f t="shared" si="120"/>
        <v>0</v>
      </c>
      <c r="KKI11" s="1">
        <f t="shared" si="120"/>
        <v>0</v>
      </c>
      <c r="KKJ11" s="1">
        <f t="shared" si="120"/>
        <v>0</v>
      </c>
      <c r="KKK11" s="1">
        <f t="shared" si="120"/>
        <v>0</v>
      </c>
      <c r="KKL11" s="1">
        <f t="shared" si="120"/>
        <v>0</v>
      </c>
      <c r="KKM11" s="1">
        <f t="shared" si="120"/>
        <v>0</v>
      </c>
      <c r="KKN11" s="1">
        <f t="shared" si="120"/>
        <v>0</v>
      </c>
      <c r="KKO11" s="1">
        <f t="shared" si="120"/>
        <v>0</v>
      </c>
      <c r="KKP11" s="1">
        <f t="shared" si="120"/>
        <v>0</v>
      </c>
      <c r="KKQ11" s="1">
        <f t="shared" si="120"/>
        <v>0</v>
      </c>
      <c r="KKR11" s="1">
        <f t="shared" si="120"/>
        <v>0</v>
      </c>
      <c r="KKS11" s="1">
        <f t="shared" si="120"/>
        <v>0</v>
      </c>
      <c r="KKT11" s="1">
        <f t="shared" si="120"/>
        <v>0</v>
      </c>
      <c r="KKU11" s="1">
        <f t="shared" si="120"/>
        <v>0</v>
      </c>
      <c r="KKV11" s="1">
        <f t="shared" si="120"/>
        <v>0</v>
      </c>
      <c r="KKW11" s="1">
        <f t="shared" ref="KKW11:KNH11" si="121">KKW7</f>
        <v>0</v>
      </c>
      <c r="KKX11" s="1">
        <f t="shared" si="121"/>
        <v>0</v>
      </c>
      <c r="KKY11" s="1">
        <f t="shared" si="121"/>
        <v>0</v>
      </c>
      <c r="KKZ11" s="1">
        <f t="shared" si="121"/>
        <v>0</v>
      </c>
      <c r="KLA11" s="1">
        <f t="shared" si="121"/>
        <v>0</v>
      </c>
      <c r="KLB11" s="1">
        <f t="shared" si="121"/>
        <v>0</v>
      </c>
      <c r="KLC11" s="1">
        <f t="shared" si="121"/>
        <v>0</v>
      </c>
      <c r="KLD11" s="1">
        <f t="shared" si="121"/>
        <v>0</v>
      </c>
      <c r="KLE11" s="1">
        <f t="shared" si="121"/>
        <v>0</v>
      </c>
      <c r="KLF11" s="1">
        <f t="shared" si="121"/>
        <v>0</v>
      </c>
      <c r="KLG11" s="1">
        <f t="shared" si="121"/>
        <v>0</v>
      </c>
      <c r="KLH11" s="1">
        <f t="shared" si="121"/>
        <v>0</v>
      </c>
      <c r="KLI11" s="1">
        <f t="shared" si="121"/>
        <v>0</v>
      </c>
      <c r="KLJ11" s="1">
        <f t="shared" si="121"/>
        <v>0</v>
      </c>
      <c r="KLK11" s="1">
        <f t="shared" si="121"/>
        <v>0</v>
      </c>
      <c r="KLL11" s="1">
        <f t="shared" si="121"/>
        <v>0</v>
      </c>
      <c r="KLM11" s="1">
        <f t="shared" si="121"/>
        <v>0</v>
      </c>
      <c r="KLN11" s="1">
        <f t="shared" si="121"/>
        <v>0</v>
      </c>
      <c r="KLO11" s="1">
        <f t="shared" si="121"/>
        <v>0</v>
      </c>
      <c r="KLP11" s="1">
        <f t="shared" si="121"/>
        <v>0</v>
      </c>
      <c r="KLQ11" s="1">
        <f t="shared" si="121"/>
        <v>0</v>
      </c>
      <c r="KLR11" s="1">
        <f t="shared" si="121"/>
        <v>0</v>
      </c>
      <c r="KLS11" s="1">
        <f t="shared" si="121"/>
        <v>0</v>
      </c>
      <c r="KLT11" s="1">
        <f t="shared" si="121"/>
        <v>0</v>
      </c>
      <c r="KLU11" s="1">
        <f t="shared" si="121"/>
        <v>0</v>
      </c>
      <c r="KLV11" s="1">
        <f t="shared" si="121"/>
        <v>0</v>
      </c>
      <c r="KLW11" s="1">
        <f t="shared" si="121"/>
        <v>0</v>
      </c>
      <c r="KLX11" s="1">
        <f t="shared" si="121"/>
        <v>0</v>
      </c>
      <c r="KLY11" s="1">
        <f t="shared" si="121"/>
        <v>0</v>
      </c>
      <c r="KLZ11" s="1">
        <f t="shared" si="121"/>
        <v>0</v>
      </c>
      <c r="KMA11" s="1">
        <f t="shared" si="121"/>
        <v>0</v>
      </c>
      <c r="KMB11" s="1">
        <f t="shared" si="121"/>
        <v>0</v>
      </c>
      <c r="KMC11" s="1">
        <f t="shared" si="121"/>
        <v>0</v>
      </c>
      <c r="KMD11" s="1">
        <f t="shared" si="121"/>
        <v>0</v>
      </c>
      <c r="KME11" s="1">
        <f t="shared" si="121"/>
        <v>0</v>
      </c>
      <c r="KMF11" s="1">
        <f t="shared" si="121"/>
        <v>0</v>
      </c>
      <c r="KMG11" s="1">
        <f t="shared" si="121"/>
        <v>0</v>
      </c>
      <c r="KMH11" s="1">
        <f t="shared" si="121"/>
        <v>0</v>
      </c>
      <c r="KMI11" s="1">
        <f t="shared" si="121"/>
        <v>0</v>
      </c>
      <c r="KMJ11" s="1">
        <f t="shared" si="121"/>
        <v>0</v>
      </c>
      <c r="KMK11" s="1">
        <f t="shared" si="121"/>
        <v>0</v>
      </c>
      <c r="KML11" s="1">
        <f t="shared" si="121"/>
        <v>0</v>
      </c>
      <c r="KMM11" s="1">
        <f t="shared" si="121"/>
        <v>0</v>
      </c>
      <c r="KMN11" s="1">
        <f t="shared" si="121"/>
        <v>0</v>
      </c>
      <c r="KMO11" s="1">
        <f t="shared" si="121"/>
        <v>0</v>
      </c>
      <c r="KMP11" s="1">
        <f t="shared" si="121"/>
        <v>0</v>
      </c>
      <c r="KMQ11" s="1">
        <f t="shared" si="121"/>
        <v>0</v>
      </c>
      <c r="KMR11" s="1">
        <f t="shared" si="121"/>
        <v>0</v>
      </c>
      <c r="KMS11" s="1">
        <f t="shared" si="121"/>
        <v>0</v>
      </c>
      <c r="KMT11" s="1">
        <f t="shared" si="121"/>
        <v>0</v>
      </c>
      <c r="KMU11" s="1">
        <f t="shared" si="121"/>
        <v>0</v>
      </c>
      <c r="KMV11" s="1">
        <f t="shared" si="121"/>
        <v>0</v>
      </c>
      <c r="KMW11" s="1">
        <f t="shared" si="121"/>
        <v>0</v>
      </c>
      <c r="KMX11" s="1">
        <f t="shared" si="121"/>
        <v>0</v>
      </c>
      <c r="KMY11" s="1">
        <f t="shared" si="121"/>
        <v>0</v>
      </c>
      <c r="KMZ11" s="1">
        <f t="shared" si="121"/>
        <v>0</v>
      </c>
      <c r="KNA11" s="1">
        <f t="shared" si="121"/>
        <v>0</v>
      </c>
      <c r="KNB11" s="1">
        <f t="shared" si="121"/>
        <v>0</v>
      </c>
      <c r="KNC11" s="1">
        <f t="shared" si="121"/>
        <v>0</v>
      </c>
      <c r="KND11" s="1">
        <f t="shared" si="121"/>
        <v>0</v>
      </c>
      <c r="KNE11" s="1">
        <f t="shared" si="121"/>
        <v>0</v>
      </c>
      <c r="KNF11" s="1">
        <f t="shared" si="121"/>
        <v>0</v>
      </c>
      <c r="KNG11" s="1">
        <f t="shared" si="121"/>
        <v>0</v>
      </c>
      <c r="KNH11" s="1">
        <f t="shared" si="121"/>
        <v>0</v>
      </c>
      <c r="KNI11" s="1">
        <f t="shared" ref="KNI11:KPT11" si="122">KNI7</f>
        <v>0</v>
      </c>
      <c r="KNJ11" s="1">
        <f t="shared" si="122"/>
        <v>0</v>
      </c>
      <c r="KNK11" s="1">
        <f t="shared" si="122"/>
        <v>0</v>
      </c>
      <c r="KNL11" s="1">
        <f t="shared" si="122"/>
        <v>0</v>
      </c>
      <c r="KNM11" s="1">
        <f t="shared" si="122"/>
        <v>0</v>
      </c>
      <c r="KNN11" s="1">
        <f t="shared" si="122"/>
        <v>0</v>
      </c>
      <c r="KNO11" s="1">
        <f t="shared" si="122"/>
        <v>0</v>
      </c>
      <c r="KNP11" s="1">
        <f t="shared" si="122"/>
        <v>0</v>
      </c>
      <c r="KNQ11" s="1">
        <f t="shared" si="122"/>
        <v>0</v>
      </c>
      <c r="KNR11" s="1">
        <f t="shared" si="122"/>
        <v>0</v>
      </c>
      <c r="KNS11" s="1">
        <f t="shared" si="122"/>
        <v>0</v>
      </c>
      <c r="KNT11" s="1">
        <f t="shared" si="122"/>
        <v>0</v>
      </c>
      <c r="KNU11" s="1">
        <f t="shared" si="122"/>
        <v>0</v>
      </c>
      <c r="KNV11" s="1">
        <f t="shared" si="122"/>
        <v>0</v>
      </c>
      <c r="KNW11" s="1">
        <f t="shared" si="122"/>
        <v>0</v>
      </c>
      <c r="KNX11" s="1">
        <f t="shared" si="122"/>
        <v>0</v>
      </c>
      <c r="KNY11" s="1">
        <f t="shared" si="122"/>
        <v>0</v>
      </c>
      <c r="KNZ11" s="1">
        <f t="shared" si="122"/>
        <v>0</v>
      </c>
      <c r="KOA11" s="1">
        <f t="shared" si="122"/>
        <v>0</v>
      </c>
      <c r="KOB11" s="1">
        <f t="shared" si="122"/>
        <v>0</v>
      </c>
      <c r="KOC11" s="1">
        <f t="shared" si="122"/>
        <v>0</v>
      </c>
      <c r="KOD11" s="1">
        <f t="shared" si="122"/>
        <v>0</v>
      </c>
      <c r="KOE11" s="1">
        <f t="shared" si="122"/>
        <v>0</v>
      </c>
      <c r="KOF11" s="1">
        <f t="shared" si="122"/>
        <v>0</v>
      </c>
      <c r="KOG11" s="1">
        <f t="shared" si="122"/>
        <v>0</v>
      </c>
      <c r="KOH11" s="1">
        <f t="shared" si="122"/>
        <v>0</v>
      </c>
      <c r="KOI11" s="1">
        <f t="shared" si="122"/>
        <v>0</v>
      </c>
      <c r="KOJ11" s="1">
        <f t="shared" si="122"/>
        <v>0</v>
      </c>
      <c r="KOK11" s="1">
        <f t="shared" si="122"/>
        <v>0</v>
      </c>
      <c r="KOL11" s="1">
        <f t="shared" si="122"/>
        <v>0</v>
      </c>
      <c r="KOM11" s="1">
        <f t="shared" si="122"/>
        <v>0</v>
      </c>
      <c r="KON11" s="1">
        <f t="shared" si="122"/>
        <v>0</v>
      </c>
      <c r="KOO11" s="1">
        <f t="shared" si="122"/>
        <v>0</v>
      </c>
      <c r="KOP11" s="1">
        <f t="shared" si="122"/>
        <v>0</v>
      </c>
      <c r="KOQ11" s="1">
        <f t="shared" si="122"/>
        <v>0</v>
      </c>
      <c r="KOR11" s="1">
        <f t="shared" si="122"/>
        <v>0</v>
      </c>
      <c r="KOS11" s="1">
        <f t="shared" si="122"/>
        <v>0</v>
      </c>
      <c r="KOT11" s="1">
        <f t="shared" si="122"/>
        <v>0</v>
      </c>
      <c r="KOU11" s="1">
        <f t="shared" si="122"/>
        <v>0</v>
      </c>
      <c r="KOV11" s="1">
        <f t="shared" si="122"/>
        <v>0</v>
      </c>
      <c r="KOW11" s="1">
        <f t="shared" si="122"/>
        <v>0</v>
      </c>
      <c r="KOX11" s="1">
        <f t="shared" si="122"/>
        <v>0</v>
      </c>
      <c r="KOY11" s="1">
        <f t="shared" si="122"/>
        <v>0</v>
      </c>
      <c r="KOZ11" s="1">
        <f t="shared" si="122"/>
        <v>0</v>
      </c>
      <c r="KPA11" s="1">
        <f t="shared" si="122"/>
        <v>0</v>
      </c>
      <c r="KPB11" s="1">
        <f t="shared" si="122"/>
        <v>0</v>
      </c>
      <c r="KPC11" s="1">
        <f t="shared" si="122"/>
        <v>0</v>
      </c>
      <c r="KPD11" s="1">
        <f t="shared" si="122"/>
        <v>0</v>
      </c>
      <c r="KPE11" s="1">
        <f t="shared" si="122"/>
        <v>0</v>
      </c>
      <c r="KPF11" s="1">
        <f t="shared" si="122"/>
        <v>0</v>
      </c>
      <c r="KPG11" s="1">
        <f t="shared" si="122"/>
        <v>0</v>
      </c>
      <c r="KPH11" s="1">
        <f t="shared" si="122"/>
        <v>0</v>
      </c>
      <c r="KPI11" s="1">
        <f t="shared" si="122"/>
        <v>0</v>
      </c>
      <c r="KPJ11" s="1">
        <f t="shared" si="122"/>
        <v>0</v>
      </c>
      <c r="KPK11" s="1">
        <f t="shared" si="122"/>
        <v>0</v>
      </c>
      <c r="KPL11" s="1">
        <f t="shared" si="122"/>
        <v>0</v>
      </c>
      <c r="KPM11" s="1">
        <f t="shared" si="122"/>
        <v>0</v>
      </c>
      <c r="KPN11" s="1">
        <f t="shared" si="122"/>
        <v>0</v>
      </c>
      <c r="KPO11" s="1">
        <f t="shared" si="122"/>
        <v>0</v>
      </c>
      <c r="KPP11" s="1">
        <f t="shared" si="122"/>
        <v>0</v>
      </c>
      <c r="KPQ11" s="1">
        <f t="shared" si="122"/>
        <v>0</v>
      </c>
      <c r="KPR11" s="1">
        <f t="shared" si="122"/>
        <v>0</v>
      </c>
      <c r="KPS11" s="1">
        <f t="shared" si="122"/>
        <v>0</v>
      </c>
      <c r="KPT11" s="1">
        <f t="shared" si="122"/>
        <v>0</v>
      </c>
      <c r="KPU11" s="1">
        <f t="shared" ref="KPU11:KSF11" si="123">KPU7</f>
        <v>0</v>
      </c>
      <c r="KPV11" s="1">
        <f t="shared" si="123"/>
        <v>0</v>
      </c>
      <c r="KPW11" s="1">
        <f t="shared" si="123"/>
        <v>0</v>
      </c>
      <c r="KPX11" s="1">
        <f t="shared" si="123"/>
        <v>0</v>
      </c>
      <c r="KPY11" s="1">
        <f t="shared" si="123"/>
        <v>0</v>
      </c>
      <c r="KPZ11" s="1">
        <f t="shared" si="123"/>
        <v>0</v>
      </c>
      <c r="KQA11" s="1">
        <f t="shared" si="123"/>
        <v>0</v>
      </c>
      <c r="KQB11" s="1">
        <f t="shared" si="123"/>
        <v>0</v>
      </c>
      <c r="KQC11" s="1">
        <f t="shared" si="123"/>
        <v>0</v>
      </c>
      <c r="KQD11" s="1">
        <f t="shared" si="123"/>
        <v>0</v>
      </c>
      <c r="KQE11" s="1">
        <f t="shared" si="123"/>
        <v>0</v>
      </c>
      <c r="KQF11" s="1">
        <f t="shared" si="123"/>
        <v>0</v>
      </c>
      <c r="KQG11" s="1">
        <f t="shared" si="123"/>
        <v>0</v>
      </c>
      <c r="KQH11" s="1">
        <f t="shared" si="123"/>
        <v>0</v>
      </c>
      <c r="KQI11" s="1">
        <f t="shared" si="123"/>
        <v>0</v>
      </c>
      <c r="KQJ11" s="1">
        <f t="shared" si="123"/>
        <v>0</v>
      </c>
      <c r="KQK11" s="1">
        <f t="shared" si="123"/>
        <v>0</v>
      </c>
      <c r="KQL11" s="1">
        <f t="shared" si="123"/>
        <v>0</v>
      </c>
      <c r="KQM11" s="1">
        <f t="shared" si="123"/>
        <v>0</v>
      </c>
      <c r="KQN11" s="1">
        <f t="shared" si="123"/>
        <v>0</v>
      </c>
      <c r="KQO11" s="1">
        <f t="shared" si="123"/>
        <v>0</v>
      </c>
      <c r="KQP11" s="1">
        <f t="shared" si="123"/>
        <v>0</v>
      </c>
      <c r="KQQ11" s="1">
        <f t="shared" si="123"/>
        <v>0</v>
      </c>
      <c r="KQR11" s="1">
        <f t="shared" si="123"/>
        <v>0</v>
      </c>
      <c r="KQS11" s="1">
        <f t="shared" si="123"/>
        <v>0</v>
      </c>
      <c r="KQT11" s="1">
        <f t="shared" si="123"/>
        <v>0</v>
      </c>
      <c r="KQU11" s="1">
        <f t="shared" si="123"/>
        <v>0</v>
      </c>
      <c r="KQV11" s="1">
        <f t="shared" si="123"/>
        <v>0</v>
      </c>
      <c r="KQW11" s="1">
        <f t="shared" si="123"/>
        <v>0</v>
      </c>
      <c r="KQX11" s="1">
        <f t="shared" si="123"/>
        <v>0</v>
      </c>
      <c r="KQY11" s="1">
        <f t="shared" si="123"/>
        <v>0</v>
      </c>
      <c r="KQZ11" s="1">
        <f t="shared" si="123"/>
        <v>0</v>
      </c>
      <c r="KRA11" s="1">
        <f t="shared" si="123"/>
        <v>0</v>
      </c>
      <c r="KRB11" s="1">
        <f t="shared" si="123"/>
        <v>0</v>
      </c>
      <c r="KRC11" s="1">
        <f t="shared" si="123"/>
        <v>0</v>
      </c>
      <c r="KRD11" s="1">
        <f t="shared" si="123"/>
        <v>0</v>
      </c>
      <c r="KRE11" s="1">
        <f t="shared" si="123"/>
        <v>0</v>
      </c>
      <c r="KRF11" s="1">
        <f t="shared" si="123"/>
        <v>0</v>
      </c>
      <c r="KRG11" s="1">
        <f t="shared" si="123"/>
        <v>0</v>
      </c>
      <c r="KRH11" s="1">
        <f t="shared" si="123"/>
        <v>0</v>
      </c>
      <c r="KRI11" s="1">
        <f t="shared" si="123"/>
        <v>0</v>
      </c>
      <c r="KRJ11" s="1">
        <f t="shared" si="123"/>
        <v>0</v>
      </c>
      <c r="KRK11" s="1">
        <f t="shared" si="123"/>
        <v>0</v>
      </c>
      <c r="KRL11" s="1">
        <f t="shared" si="123"/>
        <v>0</v>
      </c>
      <c r="KRM11" s="1">
        <f t="shared" si="123"/>
        <v>0</v>
      </c>
      <c r="KRN11" s="1">
        <f t="shared" si="123"/>
        <v>0</v>
      </c>
      <c r="KRO11" s="1">
        <f t="shared" si="123"/>
        <v>0</v>
      </c>
      <c r="KRP11" s="1">
        <f t="shared" si="123"/>
        <v>0</v>
      </c>
      <c r="KRQ11" s="1">
        <f t="shared" si="123"/>
        <v>0</v>
      </c>
      <c r="KRR11" s="1">
        <f t="shared" si="123"/>
        <v>0</v>
      </c>
      <c r="KRS11" s="1">
        <f t="shared" si="123"/>
        <v>0</v>
      </c>
      <c r="KRT11" s="1">
        <f t="shared" si="123"/>
        <v>0</v>
      </c>
      <c r="KRU11" s="1">
        <f t="shared" si="123"/>
        <v>0</v>
      </c>
      <c r="KRV11" s="1">
        <f t="shared" si="123"/>
        <v>0</v>
      </c>
      <c r="KRW11" s="1">
        <f t="shared" si="123"/>
        <v>0</v>
      </c>
      <c r="KRX11" s="1">
        <f t="shared" si="123"/>
        <v>0</v>
      </c>
      <c r="KRY11" s="1">
        <f t="shared" si="123"/>
        <v>0</v>
      </c>
      <c r="KRZ11" s="1">
        <f t="shared" si="123"/>
        <v>0</v>
      </c>
      <c r="KSA11" s="1">
        <f t="shared" si="123"/>
        <v>0</v>
      </c>
      <c r="KSB11" s="1">
        <f t="shared" si="123"/>
        <v>0</v>
      </c>
      <c r="KSC11" s="1">
        <f t="shared" si="123"/>
        <v>0</v>
      </c>
      <c r="KSD11" s="1">
        <f t="shared" si="123"/>
        <v>0</v>
      </c>
      <c r="KSE11" s="1">
        <f t="shared" si="123"/>
        <v>0</v>
      </c>
      <c r="KSF11" s="1">
        <f t="shared" si="123"/>
        <v>0</v>
      </c>
      <c r="KSG11" s="1">
        <f t="shared" ref="KSG11:KUR11" si="124">KSG7</f>
        <v>0</v>
      </c>
      <c r="KSH11" s="1">
        <f t="shared" si="124"/>
        <v>0</v>
      </c>
      <c r="KSI11" s="1">
        <f t="shared" si="124"/>
        <v>0</v>
      </c>
      <c r="KSJ11" s="1">
        <f t="shared" si="124"/>
        <v>0</v>
      </c>
      <c r="KSK11" s="1">
        <f t="shared" si="124"/>
        <v>0</v>
      </c>
      <c r="KSL11" s="1">
        <f t="shared" si="124"/>
        <v>0</v>
      </c>
      <c r="KSM11" s="1">
        <f t="shared" si="124"/>
        <v>0</v>
      </c>
      <c r="KSN11" s="1">
        <f t="shared" si="124"/>
        <v>0</v>
      </c>
      <c r="KSO11" s="1">
        <f t="shared" si="124"/>
        <v>0</v>
      </c>
      <c r="KSP11" s="1">
        <f t="shared" si="124"/>
        <v>0</v>
      </c>
      <c r="KSQ11" s="1">
        <f t="shared" si="124"/>
        <v>0</v>
      </c>
      <c r="KSR11" s="1">
        <f t="shared" si="124"/>
        <v>0</v>
      </c>
      <c r="KSS11" s="1">
        <f t="shared" si="124"/>
        <v>0</v>
      </c>
      <c r="KST11" s="1">
        <f t="shared" si="124"/>
        <v>0</v>
      </c>
      <c r="KSU11" s="1">
        <f t="shared" si="124"/>
        <v>0</v>
      </c>
      <c r="KSV11" s="1">
        <f t="shared" si="124"/>
        <v>0</v>
      </c>
      <c r="KSW11" s="1">
        <f t="shared" si="124"/>
        <v>0</v>
      </c>
      <c r="KSX11" s="1">
        <f t="shared" si="124"/>
        <v>0</v>
      </c>
      <c r="KSY11" s="1">
        <f t="shared" si="124"/>
        <v>0</v>
      </c>
      <c r="KSZ11" s="1">
        <f t="shared" si="124"/>
        <v>0</v>
      </c>
      <c r="KTA11" s="1">
        <f t="shared" si="124"/>
        <v>0</v>
      </c>
      <c r="KTB11" s="1">
        <f t="shared" si="124"/>
        <v>0</v>
      </c>
      <c r="KTC11" s="1">
        <f t="shared" si="124"/>
        <v>0</v>
      </c>
      <c r="KTD11" s="1">
        <f t="shared" si="124"/>
        <v>0</v>
      </c>
      <c r="KTE11" s="1">
        <f t="shared" si="124"/>
        <v>0</v>
      </c>
      <c r="KTF11" s="1">
        <f t="shared" si="124"/>
        <v>0</v>
      </c>
      <c r="KTG11" s="1">
        <f t="shared" si="124"/>
        <v>0</v>
      </c>
      <c r="KTH11" s="1">
        <f t="shared" si="124"/>
        <v>0</v>
      </c>
      <c r="KTI11" s="1">
        <f t="shared" si="124"/>
        <v>0</v>
      </c>
      <c r="KTJ11" s="1">
        <f t="shared" si="124"/>
        <v>0</v>
      </c>
      <c r="KTK11" s="1">
        <f t="shared" si="124"/>
        <v>0</v>
      </c>
      <c r="KTL11" s="1">
        <f t="shared" si="124"/>
        <v>0</v>
      </c>
      <c r="KTM11" s="1">
        <f t="shared" si="124"/>
        <v>0</v>
      </c>
      <c r="KTN11" s="1">
        <f t="shared" si="124"/>
        <v>0</v>
      </c>
      <c r="KTO11" s="1">
        <f t="shared" si="124"/>
        <v>0</v>
      </c>
      <c r="KTP11" s="1">
        <f t="shared" si="124"/>
        <v>0</v>
      </c>
      <c r="KTQ11" s="1">
        <f t="shared" si="124"/>
        <v>0</v>
      </c>
      <c r="KTR11" s="1">
        <f t="shared" si="124"/>
        <v>0</v>
      </c>
      <c r="KTS11" s="1">
        <f t="shared" si="124"/>
        <v>0</v>
      </c>
      <c r="KTT11" s="1">
        <f t="shared" si="124"/>
        <v>0</v>
      </c>
      <c r="KTU11" s="1">
        <f t="shared" si="124"/>
        <v>0</v>
      </c>
      <c r="KTV11" s="1">
        <f t="shared" si="124"/>
        <v>0</v>
      </c>
      <c r="KTW11" s="1">
        <f t="shared" si="124"/>
        <v>0</v>
      </c>
      <c r="KTX11" s="1">
        <f t="shared" si="124"/>
        <v>0</v>
      </c>
      <c r="KTY11" s="1">
        <f t="shared" si="124"/>
        <v>0</v>
      </c>
      <c r="KTZ11" s="1">
        <f t="shared" si="124"/>
        <v>0</v>
      </c>
      <c r="KUA11" s="1">
        <f t="shared" si="124"/>
        <v>0</v>
      </c>
      <c r="KUB11" s="1">
        <f t="shared" si="124"/>
        <v>0</v>
      </c>
      <c r="KUC11" s="1">
        <f t="shared" si="124"/>
        <v>0</v>
      </c>
      <c r="KUD11" s="1">
        <f t="shared" si="124"/>
        <v>0</v>
      </c>
      <c r="KUE11" s="1">
        <f t="shared" si="124"/>
        <v>0</v>
      </c>
      <c r="KUF11" s="1">
        <f t="shared" si="124"/>
        <v>0</v>
      </c>
      <c r="KUG11" s="1">
        <f t="shared" si="124"/>
        <v>0</v>
      </c>
      <c r="KUH11" s="1">
        <f t="shared" si="124"/>
        <v>0</v>
      </c>
      <c r="KUI11" s="1">
        <f t="shared" si="124"/>
        <v>0</v>
      </c>
      <c r="KUJ11" s="1">
        <f t="shared" si="124"/>
        <v>0</v>
      </c>
      <c r="KUK11" s="1">
        <f t="shared" si="124"/>
        <v>0</v>
      </c>
      <c r="KUL11" s="1">
        <f t="shared" si="124"/>
        <v>0</v>
      </c>
      <c r="KUM11" s="1">
        <f t="shared" si="124"/>
        <v>0</v>
      </c>
      <c r="KUN11" s="1">
        <f t="shared" si="124"/>
        <v>0</v>
      </c>
      <c r="KUO11" s="1">
        <f t="shared" si="124"/>
        <v>0</v>
      </c>
      <c r="KUP11" s="1">
        <f t="shared" si="124"/>
        <v>0</v>
      </c>
      <c r="KUQ11" s="1">
        <f t="shared" si="124"/>
        <v>0</v>
      </c>
      <c r="KUR11" s="1">
        <f t="shared" si="124"/>
        <v>0</v>
      </c>
      <c r="KUS11" s="1">
        <f t="shared" ref="KUS11:KXD11" si="125">KUS7</f>
        <v>0</v>
      </c>
      <c r="KUT11" s="1">
        <f t="shared" si="125"/>
        <v>0</v>
      </c>
      <c r="KUU11" s="1">
        <f t="shared" si="125"/>
        <v>0</v>
      </c>
      <c r="KUV11" s="1">
        <f t="shared" si="125"/>
        <v>0</v>
      </c>
      <c r="KUW11" s="1">
        <f t="shared" si="125"/>
        <v>0</v>
      </c>
      <c r="KUX11" s="1">
        <f t="shared" si="125"/>
        <v>0</v>
      </c>
      <c r="KUY11" s="1">
        <f t="shared" si="125"/>
        <v>0</v>
      </c>
      <c r="KUZ11" s="1">
        <f t="shared" si="125"/>
        <v>0</v>
      </c>
      <c r="KVA11" s="1">
        <f t="shared" si="125"/>
        <v>0</v>
      </c>
      <c r="KVB11" s="1">
        <f t="shared" si="125"/>
        <v>0</v>
      </c>
      <c r="KVC11" s="1">
        <f t="shared" si="125"/>
        <v>0</v>
      </c>
      <c r="KVD11" s="1">
        <f t="shared" si="125"/>
        <v>0</v>
      </c>
      <c r="KVE11" s="1">
        <f t="shared" si="125"/>
        <v>0</v>
      </c>
      <c r="KVF11" s="1">
        <f t="shared" si="125"/>
        <v>0</v>
      </c>
      <c r="KVG11" s="1">
        <f t="shared" si="125"/>
        <v>0</v>
      </c>
      <c r="KVH11" s="1">
        <f t="shared" si="125"/>
        <v>0</v>
      </c>
      <c r="KVI11" s="1">
        <f t="shared" si="125"/>
        <v>0</v>
      </c>
      <c r="KVJ11" s="1">
        <f t="shared" si="125"/>
        <v>0</v>
      </c>
      <c r="KVK11" s="1">
        <f t="shared" si="125"/>
        <v>0</v>
      </c>
      <c r="KVL11" s="1">
        <f t="shared" si="125"/>
        <v>0</v>
      </c>
      <c r="KVM11" s="1">
        <f t="shared" si="125"/>
        <v>0</v>
      </c>
      <c r="KVN11" s="1">
        <f t="shared" si="125"/>
        <v>0</v>
      </c>
      <c r="KVO11" s="1">
        <f t="shared" si="125"/>
        <v>0</v>
      </c>
      <c r="KVP11" s="1">
        <f t="shared" si="125"/>
        <v>0</v>
      </c>
      <c r="KVQ11" s="1">
        <f t="shared" si="125"/>
        <v>0</v>
      </c>
      <c r="KVR11" s="1">
        <f t="shared" si="125"/>
        <v>0</v>
      </c>
      <c r="KVS11" s="1">
        <f t="shared" si="125"/>
        <v>0</v>
      </c>
      <c r="KVT11" s="1">
        <f t="shared" si="125"/>
        <v>0</v>
      </c>
      <c r="KVU11" s="1">
        <f t="shared" si="125"/>
        <v>0</v>
      </c>
      <c r="KVV11" s="1">
        <f t="shared" si="125"/>
        <v>0</v>
      </c>
      <c r="KVW11" s="1">
        <f t="shared" si="125"/>
        <v>0</v>
      </c>
      <c r="KVX11" s="1">
        <f t="shared" si="125"/>
        <v>0</v>
      </c>
      <c r="KVY11" s="1">
        <f t="shared" si="125"/>
        <v>0</v>
      </c>
      <c r="KVZ11" s="1">
        <f t="shared" si="125"/>
        <v>0</v>
      </c>
      <c r="KWA11" s="1">
        <f t="shared" si="125"/>
        <v>0</v>
      </c>
      <c r="KWB11" s="1">
        <f t="shared" si="125"/>
        <v>0</v>
      </c>
      <c r="KWC11" s="1">
        <f t="shared" si="125"/>
        <v>0</v>
      </c>
      <c r="KWD11" s="1">
        <f t="shared" si="125"/>
        <v>0</v>
      </c>
      <c r="KWE11" s="1">
        <f t="shared" si="125"/>
        <v>0</v>
      </c>
      <c r="KWF11" s="1">
        <f t="shared" si="125"/>
        <v>0</v>
      </c>
      <c r="KWG11" s="1">
        <f t="shared" si="125"/>
        <v>0</v>
      </c>
      <c r="KWH11" s="1">
        <f t="shared" si="125"/>
        <v>0</v>
      </c>
      <c r="KWI11" s="1">
        <f t="shared" si="125"/>
        <v>0</v>
      </c>
      <c r="KWJ11" s="1">
        <f t="shared" si="125"/>
        <v>0</v>
      </c>
      <c r="KWK11" s="1">
        <f t="shared" si="125"/>
        <v>0</v>
      </c>
      <c r="KWL11" s="1">
        <f t="shared" si="125"/>
        <v>0</v>
      </c>
      <c r="KWM11" s="1">
        <f t="shared" si="125"/>
        <v>0</v>
      </c>
      <c r="KWN11" s="1">
        <f t="shared" si="125"/>
        <v>0</v>
      </c>
      <c r="KWO11" s="1">
        <f t="shared" si="125"/>
        <v>0</v>
      </c>
      <c r="KWP11" s="1">
        <f t="shared" si="125"/>
        <v>0</v>
      </c>
      <c r="KWQ11" s="1">
        <f t="shared" si="125"/>
        <v>0</v>
      </c>
      <c r="KWR11" s="1">
        <f t="shared" si="125"/>
        <v>0</v>
      </c>
      <c r="KWS11" s="1">
        <f t="shared" si="125"/>
        <v>0</v>
      </c>
      <c r="KWT11" s="1">
        <f t="shared" si="125"/>
        <v>0</v>
      </c>
      <c r="KWU11" s="1">
        <f t="shared" si="125"/>
        <v>0</v>
      </c>
      <c r="KWV11" s="1">
        <f t="shared" si="125"/>
        <v>0</v>
      </c>
      <c r="KWW11" s="1">
        <f t="shared" si="125"/>
        <v>0</v>
      </c>
      <c r="KWX11" s="1">
        <f t="shared" si="125"/>
        <v>0</v>
      </c>
      <c r="KWY11" s="1">
        <f t="shared" si="125"/>
        <v>0</v>
      </c>
      <c r="KWZ11" s="1">
        <f t="shared" si="125"/>
        <v>0</v>
      </c>
      <c r="KXA11" s="1">
        <f t="shared" si="125"/>
        <v>0</v>
      </c>
      <c r="KXB11" s="1">
        <f t="shared" si="125"/>
        <v>0</v>
      </c>
      <c r="KXC11" s="1">
        <f t="shared" si="125"/>
        <v>0</v>
      </c>
      <c r="KXD11" s="1">
        <f t="shared" si="125"/>
        <v>0</v>
      </c>
      <c r="KXE11" s="1">
        <f t="shared" ref="KXE11:KZP11" si="126">KXE7</f>
        <v>0</v>
      </c>
      <c r="KXF11" s="1">
        <f t="shared" si="126"/>
        <v>0</v>
      </c>
      <c r="KXG11" s="1">
        <f t="shared" si="126"/>
        <v>0</v>
      </c>
      <c r="KXH11" s="1">
        <f t="shared" si="126"/>
        <v>0</v>
      </c>
      <c r="KXI11" s="1">
        <f t="shared" si="126"/>
        <v>0</v>
      </c>
      <c r="KXJ11" s="1">
        <f t="shared" si="126"/>
        <v>0</v>
      </c>
      <c r="KXK11" s="1">
        <f t="shared" si="126"/>
        <v>0</v>
      </c>
      <c r="KXL11" s="1">
        <f t="shared" si="126"/>
        <v>0</v>
      </c>
      <c r="KXM11" s="1">
        <f t="shared" si="126"/>
        <v>0</v>
      </c>
      <c r="KXN11" s="1">
        <f t="shared" si="126"/>
        <v>0</v>
      </c>
      <c r="KXO11" s="1">
        <f t="shared" si="126"/>
        <v>0</v>
      </c>
      <c r="KXP11" s="1">
        <f t="shared" si="126"/>
        <v>0</v>
      </c>
      <c r="KXQ11" s="1">
        <f t="shared" si="126"/>
        <v>0</v>
      </c>
      <c r="KXR11" s="1">
        <f t="shared" si="126"/>
        <v>0</v>
      </c>
      <c r="KXS11" s="1">
        <f t="shared" si="126"/>
        <v>0</v>
      </c>
      <c r="KXT11" s="1">
        <f t="shared" si="126"/>
        <v>0</v>
      </c>
      <c r="KXU11" s="1">
        <f t="shared" si="126"/>
        <v>0</v>
      </c>
      <c r="KXV11" s="1">
        <f t="shared" si="126"/>
        <v>0</v>
      </c>
      <c r="KXW11" s="1">
        <f t="shared" si="126"/>
        <v>0</v>
      </c>
      <c r="KXX11" s="1">
        <f t="shared" si="126"/>
        <v>0</v>
      </c>
      <c r="KXY11" s="1">
        <f t="shared" si="126"/>
        <v>0</v>
      </c>
      <c r="KXZ11" s="1">
        <f t="shared" si="126"/>
        <v>0</v>
      </c>
      <c r="KYA11" s="1">
        <f t="shared" si="126"/>
        <v>0</v>
      </c>
      <c r="KYB11" s="1">
        <f t="shared" si="126"/>
        <v>0</v>
      </c>
      <c r="KYC11" s="1">
        <f t="shared" si="126"/>
        <v>0</v>
      </c>
      <c r="KYD11" s="1">
        <f t="shared" si="126"/>
        <v>0</v>
      </c>
      <c r="KYE11" s="1">
        <f t="shared" si="126"/>
        <v>0</v>
      </c>
      <c r="KYF11" s="1">
        <f t="shared" si="126"/>
        <v>0</v>
      </c>
      <c r="KYG11" s="1">
        <f t="shared" si="126"/>
        <v>0</v>
      </c>
      <c r="KYH11" s="1">
        <f t="shared" si="126"/>
        <v>0</v>
      </c>
      <c r="KYI11" s="1">
        <f t="shared" si="126"/>
        <v>0</v>
      </c>
      <c r="KYJ11" s="1">
        <f t="shared" si="126"/>
        <v>0</v>
      </c>
      <c r="KYK11" s="1">
        <f t="shared" si="126"/>
        <v>0</v>
      </c>
      <c r="KYL11" s="1">
        <f t="shared" si="126"/>
        <v>0</v>
      </c>
      <c r="KYM11" s="1">
        <f t="shared" si="126"/>
        <v>0</v>
      </c>
      <c r="KYN11" s="1">
        <f t="shared" si="126"/>
        <v>0</v>
      </c>
      <c r="KYO11" s="1">
        <f t="shared" si="126"/>
        <v>0</v>
      </c>
      <c r="KYP11" s="1">
        <f t="shared" si="126"/>
        <v>0</v>
      </c>
      <c r="KYQ11" s="1">
        <f t="shared" si="126"/>
        <v>0</v>
      </c>
      <c r="KYR11" s="1">
        <f t="shared" si="126"/>
        <v>0</v>
      </c>
      <c r="KYS11" s="1">
        <f t="shared" si="126"/>
        <v>0</v>
      </c>
      <c r="KYT11" s="1">
        <f t="shared" si="126"/>
        <v>0</v>
      </c>
      <c r="KYU11" s="1">
        <f t="shared" si="126"/>
        <v>0</v>
      </c>
      <c r="KYV11" s="1">
        <f t="shared" si="126"/>
        <v>0</v>
      </c>
      <c r="KYW11" s="1">
        <f t="shared" si="126"/>
        <v>0</v>
      </c>
      <c r="KYX11" s="1">
        <f t="shared" si="126"/>
        <v>0</v>
      </c>
      <c r="KYY11" s="1">
        <f t="shared" si="126"/>
        <v>0</v>
      </c>
      <c r="KYZ11" s="1">
        <f t="shared" si="126"/>
        <v>0</v>
      </c>
      <c r="KZA11" s="1">
        <f t="shared" si="126"/>
        <v>0</v>
      </c>
      <c r="KZB11" s="1">
        <f t="shared" si="126"/>
        <v>0</v>
      </c>
      <c r="KZC11" s="1">
        <f t="shared" si="126"/>
        <v>0</v>
      </c>
      <c r="KZD11" s="1">
        <f t="shared" si="126"/>
        <v>0</v>
      </c>
      <c r="KZE11" s="1">
        <f t="shared" si="126"/>
        <v>0</v>
      </c>
      <c r="KZF11" s="1">
        <f t="shared" si="126"/>
        <v>0</v>
      </c>
      <c r="KZG11" s="1">
        <f t="shared" si="126"/>
        <v>0</v>
      </c>
      <c r="KZH11" s="1">
        <f t="shared" si="126"/>
        <v>0</v>
      </c>
      <c r="KZI11" s="1">
        <f t="shared" si="126"/>
        <v>0</v>
      </c>
      <c r="KZJ11" s="1">
        <f t="shared" si="126"/>
        <v>0</v>
      </c>
      <c r="KZK11" s="1">
        <f t="shared" si="126"/>
        <v>0</v>
      </c>
      <c r="KZL11" s="1">
        <f t="shared" si="126"/>
        <v>0</v>
      </c>
      <c r="KZM11" s="1">
        <f t="shared" si="126"/>
        <v>0</v>
      </c>
      <c r="KZN11" s="1">
        <f t="shared" si="126"/>
        <v>0</v>
      </c>
      <c r="KZO11" s="1">
        <f t="shared" si="126"/>
        <v>0</v>
      </c>
      <c r="KZP11" s="1">
        <f t="shared" si="126"/>
        <v>0</v>
      </c>
      <c r="KZQ11" s="1">
        <f t="shared" ref="KZQ11:LCB11" si="127">KZQ7</f>
        <v>0</v>
      </c>
      <c r="KZR11" s="1">
        <f t="shared" si="127"/>
        <v>0</v>
      </c>
      <c r="KZS11" s="1">
        <f t="shared" si="127"/>
        <v>0</v>
      </c>
      <c r="KZT11" s="1">
        <f t="shared" si="127"/>
        <v>0</v>
      </c>
      <c r="KZU11" s="1">
        <f t="shared" si="127"/>
        <v>0</v>
      </c>
      <c r="KZV11" s="1">
        <f t="shared" si="127"/>
        <v>0</v>
      </c>
      <c r="KZW11" s="1">
        <f t="shared" si="127"/>
        <v>0</v>
      </c>
      <c r="KZX11" s="1">
        <f t="shared" si="127"/>
        <v>0</v>
      </c>
      <c r="KZY11" s="1">
        <f t="shared" si="127"/>
        <v>0</v>
      </c>
      <c r="KZZ11" s="1">
        <f t="shared" si="127"/>
        <v>0</v>
      </c>
      <c r="LAA11" s="1">
        <f t="shared" si="127"/>
        <v>0</v>
      </c>
      <c r="LAB11" s="1">
        <f t="shared" si="127"/>
        <v>0</v>
      </c>
      <c r="LAC11" s="1">
        <f t="shared" si="127"/>
        <v>0</v>
      </c>
      <c r="LAD11" s="1">
        <f t="shared" si="127"/>
        <v>0</v>
      </c>
      <c r="LAE11" s="1">
        <f t="shared" si="127"/>
        <v>0</v>
      </c>
      <c r="LAF11" s="1">
        <f t="shared" si="127"/>
        <v>0</v>
      </c>
      <c r="LAG11" s="1">
        <f t="shared" si="127"/>
        <v>0</v>
      </c>
      <c r="LAH11" s="1">
        <f t="shared" si="127"/>
        <v>0</v>
      </c>
      <c r="LAI11" s="1">
        <f t="shared" si="127"/>
        <v>0</v>
      </c>
      <c r="LAJ11" s="1">
        <f t="shared" si="127"/>
        <v>0</v>
      </c>
      <c r="LAK11" s="1">
        <f t="shared" si="127"/>
        <v>0</v>
      </c>
      <c r="LAL11" s="1">
        <f t="shared" si="127"/>
        <v>0</v>
      </c>
      <c r="LAM11" s="1">
        <f t="shared" si="127"/>
        <v>0</v>
      </c>
      <c r="LAN11" s="1">
        <f t="shared" si="127"/>
        <v>0</v>
      </c>
      <c r="LAO11" s="1">
        <f t="shared" si="127"/>
        <v>0</v>
      </c>
      <c r="LAP11" s="1">
        <f t="shared" si="127"/>
        <v>0</v>
      </c>
      <c r="LAQ11" s="1">
        <f t="shared" si="127"/>
        <v>0</v>
      </c>
      <c r="LAR11" s="1">
        <f t="shared" si="127"/>
        <v>0</v>
      </c>
      <c r="LAS11" s="1">
        <f t="shared" si="127"/>
        <v>0</v>
      </c>
      <c r="LAT11" s="1">
        <f t="shared" si="127"/>
        <v>0</v>
      </c>
      <c r="LAU11" s="1">
        <f t="shared" si="127"/>
        <v>0</v>
      </c>
      <c r="LAV11" s="1">
        <f t="shared" si="127"/>
        <v>0</v>
      </c>
      <c r="LAW11" s="1">
        <f t="shared" si="127"/>
        <v>0</v>
      </c>
      <c r="LAX11" s="1">
        <f t="shared" si="127"/>
        <v>0</v>
      </c>
      <c r="LAY11" s="1">
        <f t="shared" si="127"/>
        <v>0</v>
      </c>
      <c r="LAZ11" s="1">
        <f t="shared" si="127"/>
        <v>0</v>
      </c>
      <c r="LBA11" s="1">
        <f t="shared" si="127"/>
        <v>0</v>
      </c>
      <c r="LBB11" s="1">
        <f t="shared" si="127"/>
        <v>0</v>
      </c>
      <c r="LBC11" s="1">
        <f t="shared" si="127"/>
        <v>0</v>
      </c>
      <c r="LBD11" s="1">
        <f t="shared" si="127"/>
        <v>0</v>
      </c>
      <c r="LBE11" s="1">
        <f t="shared" si="127"/>
        <v>0</v>
      </c>
      <c r="LBF11" s="1">
        <f t="shared" si="127"/>
        <v>0</v>
      </c>
      <c r="LBG11" s="1">
        <f t="shared" si="127"/>
        <v>0</v>
      </c>
      <c r="LBH11" s="1">
        <f t="shared" si="127"/>
        <v>0</v>
      </c>
      <c r="LBI11" s="1">
        <f t="shared" si="127"/>
        <v>0</v>
      </c>
      <c r="LBJ11" s="1">
        <f t="shared" si="127"/>
        <v>0</v>
      </c>
      <c r="LBK11" s="1">
        <f t="shared" si="127"/>
        <v>0</v>
      </c>
      <c r="LBL11" s="1">
        <f t="shared" si="127"/>
        <v>0</v>
      </c>
      <c r="LBM11" s="1">
        <f t="shared" si="127"/>
        <v>0</v>
      </c>
      <c r="LBN11" s="1">
        <f t="shared" si="127"/>
        <v>0</v>
      </c>
      <c r="LBO11" s="1">
        <f t="shared" si="127"/>
        <v>0</v>
      </c>
      <c r="LBP11" s="1">
        <f t="shared" si="127"/>
        <v>0</v>
      </c>
      <c r="LBQ11" s="1">
        <f t="shared" si="127"/>
        <v>0</v>
      </c>
      <c r="LBR11" s="1">
        <f t="shared" si="127"/>
        <v>0</v>
      </c>
      <c r="LBS11" s="1">
        <f t="shared" si="127"/>
        <v>0</v>
      </c>
      <c r="LBT11" s="1">
        <f t="shared" si="127"/>
        <v>0</v>
      </c>
      <c r="LBU11" s="1">
        <f t="shared" si="127"/>
        <v>0</v>
      </c>
      <c r="LBV11" s="1">
        <f t="shared" si="127"/>
        <v>0</v>
      </c>
      <c r="LBW11" s="1">
        <f t="shared" si="127"/>
        <v>0</v>
      </c>
      <c r="LBX11" s="1">
        <f t="shared" si="127"/>
        <v>0</v>
      </c>
      <c r="LBY11" s="1">
        <f t="shared" si="127"/>
        <v>0</v>
      </c>
      <c r="LBZ11" s="1">
        <f t="shared" si="127"/>
        <v>0</v>
      </c>
      <c r="LCA11" s="1">
        <f t="shared" si="127"/>
        <v>0</v>
      </c>
      <c r="LCB11" s="1">
        <f t="shared" si="127"/>
        <v>0</v>
      </c>
      <c r="LCC11" s="1">
        <f t="shared" ref="LCC11:LEN11" si="128">LCC7</f>
        <v>0</v>
      </c>
      <c r="LCD11" s="1">
        <f t="shared" si="128"/>
        <v>0</v>
      </c>
      <c r="LCE11" s="1">
        <f t="shared" si="128"/>
        <v>0</v>
      </c>
      <c r="LCF11" s="1">
        <f t="shared" si="128"/>
        <v>0</v>
      </c>
      <c r="LCG11" s="1">
        <f t="shared" si="128"/>
        <v>0</v>
      </c>
      <c r="LCH11" s="1">
        <f t="shared" si="128"/>
        <v>0</v>
      </c>
      <c r="LCI11" s="1">
        <f t="shared" si="128"/>
        <v>0</v>
      </c>
      <c r="LCJ11" s="1">
        <f t="shared" si="128"/>
        <v>0</v>
      </c>
      <c r="LCK11" s="1">
        <f t="shared" si="128"/>
        <v>0</v>
      </c>
      <c r="LCL11" s="1">
        <f t="shared" si="128"/>
        <v>0</v>
      </c>
      <c r="LCM11" s="1">
        <f t="shared" si="128"/>
        <v>0</v>
      </c>
      <c r="LCN11" s="1">
        <f t="shared" si="128"/>
        <v>0</v>
      </c>
      <c r="LCO11" s="1">
        <f t="shared" si="128"/>
        <v>0</v>
      </c>
      <c r="LCP11" s="1">
        <f t="shared" si="128"/>
        <v>0</v>
      </c>
      <c r="LCQ11" s="1">
        <f t="shared" si="128"/>
        <v>0</v>
      </c>
      <c r="LCR11" s="1">
        <f t="shared" si="128"/>
        <v>0</v>
      </c>
      <c r="LCS11" s="1">
        <f t="shared" si="128"/>
        <v>0</v>
      </c>
      <c r="LCT11" s="1">
        <f t="shared" si="128"/>
        <v>0</v>
      </c>
      <c r="LCU11" s="1">
        <f t="shared" si="128"/>
        <v>0</v>
      </c>
      <c r="LCV11" s="1">
        <f t="shared" si="128"/>
        <v>0</v>
      </c>
      <c r="LCW11" s="1">
        <f t="shared" si="128"/>
        <v>0</v>
      </c>
      <c r="LCX11" s="1">
        <f t="shared" si="128"/>
        <v>0</v>
      </c>
      <c r="LCY11" s="1">
        <f t="shared" si="128"/>
        <v>0</v>
      </c>
      <c r="LCZ11" s="1">
        <f t="shared" si="128"/>
        <v>0</v>
      </c>
      <c r="LDA11" s="1">
        <f t="shared" si="128"/>
        <v>0</v>
      </c>
      <c r="LDB11" s="1">
        <f t="shared" si="128"/>
        <v>0</v>
      </c>
      <c r="LDC11" s="1">
        <f t="shared" si="128"/>
        <v>0</v>
      </c>
      <c r="LDD11" s="1">
        <f t="shared" si="128"/>
        <v>0</v>
      </c>
      <c r="LDE11" s="1">
        <f t="shared" si="128"/>
        <v>0</v>
      </c>
      <c r="LDF11" s="1">
        <f t="shared" si="128"/>
        <v>0</v>
      </c>
      <c r="LDG11" s="1">
        <f t="shared" si="128"/>
        <v>0</v>
      </c>
      <c r="LDH11" s="1">
        <f t="shared" si="128"/>
        <v>0</v>
      </c>
      <c r="LDI11" s="1">
        <f t="shared" si="128"/>
        <v>0</v>
      </c>
      <c r="LDJ11" s="1">
        <f t="shared" si="128"/>
        <v>0</v>
      </c>
      <c r="LDK11" s="1">
        <f t="shared" si="128"/>
        <v>0</v>
      </c>
      <c r="LDL11" s="1">
        <f t="shared" si="128"/>
        <v>0</v>
      </c>
      <c r="LDM11" s="1">
        <f t="shared" si="128"/>
        <v>0</v>
      </c>
      <c r="LDN11" s="1">
        <f t="shared" si="128"/>
        <v>0</v>
      </c>
      <c r="LDO11" s="1">
        <f t="shared" si="128"/>
        <v>0</v>
      </c>
      <c r="LDP11" s="1">
        <f t="shared" si="128"/>
        <v>0</v>
      </c>
      <c r="LDQ11" s="1">
        <f t="shared" si="128"/>
        <v>0</v>
      </c>
      <c r="LDR11" s="1">
        <f t="shared" si="128"/>
        <v>0</v>
      </c>
      <c r="LDS11" s="1">
        <f t="shared" si="128"/>
        <v>0</v>
      </c>
      <c r="LDT11" s="1">
        <f t="shared" si="128"/>
        <v>0</v>
      </c>
      <c r="LDU11" s="1">
        <f t="shared" si="128"/>
        <v>0</v>
      </c>
      <c r="LDV11" s="1">
        <f t="shared" si="128"/>
        <v>0</v>
      </c>
      <c r="LDW11" s="1">
        <f t="shared" si="128"/>
        <v>0</v>
      </c>
      <c r="LDX11" s="1">
        <f t="shared" si="128"/>
        <v>0</v>
      </c>
      <c r="LDY11" s="1">
        <f t="shared" si="128"/>
        <v>0</v>
      </c>
      <c r="LDZ11" s="1">
        <f t="shared" si="128"/>
        <v>0</v>
      </c>
      <c r="LEA11" s="1">
        <f t="shared" si="128"/>
        <v>0</v>
      </c>
      <c r="LEB11" s="1">
        <f t="shared" si="128"/>
        <v>0</v>
      </c>
      <c r="LEC11" s="1">
        <f t="shared" si="128"/>
        <v>0</v>
      </c>
      <c r="LED11" s="1">
        <f t="shared" si="128"/>
        <v>0</v>
      </c>
      <c r="LEE11" s="1">
        <f t="shared" si="128"/>
        <v>0</v>
      </c>
      <c r="LEF11" s="1">
        <f t="shared" si="128"/>
        <v>0</v>
      </c>
      <c r="LEG11" s="1">
        <f t="shared" si="128"/>
        <v>0</v>
      </c>
      <c r="LEH11" s="1">
        <f t="shared" si="128"/>
        <v>0</v>
      </c>
      <c r="LEI11" s="1">
        <f t="shared" si="128"/>
        <v>0</v>
      </c>
      <c r="LEJ11" s="1">
        <f t="shared" si="128"/>
        <v>0</v>
      </c>
      <c r="LEK11" s="1">
        <f t="shared" si="128"/>
        <v>0</v>
      </c>
      <c r="LEL11" s="1">
        <f t="shared" si="128"/>
        <v>0</v>
      </c>
      <c r="LEM11" s="1">
        <f t="shared" si="128"/>
        <v>0</v>
      </c>
      <c r="LEN11" s="1">
        <f t="shared" si="128"/>
        <v>0</v>
      </c>
      <c r="LEO11" s="1">
        <f t="shared" ref="LEO11:LGZ11" si="129">LEO7</f>
        <v>0</v>
      </c>
      <c r="LEP11" s="1">
        <f t="shared" si="129"/>
        <v>0</v>
      </c>
      <c r="LEQ11" s="1">
        <f t="shared" si="129"/>
        <v>0</v>
      </c>
      <c r="LER11" s="1">
        <f t="shared" si="129"/>
        <v>0</v>
      </c>
      <c r="LES11" s="1">
        <f t="shared" si="129"/>
        <v>0</v>
      </c>
      <c r="LET11" s="1">
        <f t="shared" si="129"/>
        <v>0</v>
      </c>
      <c r="LEU11" s="1">
        <f t="shared" si="129"/>
        <v>0</v>
      </c>
      <c r="LEV11" s="1">
        <f t="shared" si="129"/>
        <v>0</v>
      </c>
      <c r="LEW11" s="1">
        <f t="shared" si="129"/>
        <v>0</v>
      </c>
      <c r="LEX11" s="1">
        <f t="shared" si="129"/>
        <v>0</v>
      </c>
      <c r="LEY11" s="1">
        <f t="shared" si="129"/>
        <v>0</v>
      </c>
      <c r="LEZ11" s="1">
        <f t="shared" si="129"/>
        <v>0</v>
      </c>
      <c r="LFA11" s="1">
        <f t="shared" si="129"/>
        <v>0</v>
      </c>
      <c r="LFB11" s="1">
        <f t="shared" si="129"/>
        <v>0</v>
      </c>
      <c r="LFC11" s="1">
        <f t="shared" si="129"/>
        <v>0</v>
      </c>
      <c r="LFD11" s="1">
        <f t="shared" si="129"/>
        <v>0</v>
      </c>
      <c r="LFE11" s="1">
        <f t="shared" si="129"/>
        <v>0</v>
      </c>
      <c r="LFF11" s="1">
        <f t="shared" si="129"/>
        <v>0</v>
      </c>
      <c r="LFG11" s="1">
        <f t="shared" si="129"/>
        <v>0</v>
      </c>
      <c r="LFH11" s="1">
        <f t="shared" si="129"/>
        <v>0</v>
      </c>
      <c r="LFI11" s="1">
        <f t="shared" si="129"/>
        <v>0</v>
      </c>
      <c r="LFJ11" s="1">
        <f t="shared" si="129"/>
        <v>0</v>
      </c>
      <c r="LFK11" s="1">
        <f t="shared" si="129"/>
        <v>0</v>
      </c>
      <c r="LFL11" s="1">
        <f t="shared" si="129"/>
        <v>0</v>
      </c>
      <c r="LFM11" s="1">
        <f t="shared" si="129"/>
        <v>0</v>
      </c>
      <c r="LFN11" s="1">
        <f t="shared" si="129"/>
        <v>0</v>
      </c>
      <c r="LFO11" s="1">
        <f t="shared" si="129"/>
        <v>0</v>
      </c>
      <c r="LFP11" s="1">
        <f t="shared" si="129"/>
        <v>0</v>
      </c>
      <c r="LFQ11" s="1">
        <f t="shared" si="129"/>
        <v>0</v>
      </c>
      <c r="LFR11" s="1">
        <f t="shared" si="129"/>
        <v>0</v>
      </c>
      <c r="LFS11" s="1">
        <f t="shared" si="129"/>
        <v>0</v>
      </c>
      <c r="LFT11" s="1">
        <f t="shared" si="129"/>
        <v>0</v>
      </c>
      <c r="LFU11" s="1">
        <f t="shared" si="129"/>
        <v>0</v>
      </c>
      <c r="LFV11" s="1">
        <f t="shared" si="129"/>
        <v>0</v>
      </c>
      <c r="LFW11" s="1">
        <f t="shared" si="129"/>
        <v>0</v>
      </c>
      <c r="LFX11" s="1">
        <f t="shared" si="129"/>
        <v>0</v>
      </c>
      <c r="LFY11" s="1">
        <f t="shared" si="129"/>
        <v>0</v>
      </c>
      <c r="LFZ11" s="1">
        <f t="shared" si="129"/>
        <v>0</v>
      </c>
      <c r="LGA11" s="1">
        <f t="shared" si="129"/>
        <v>0</v>
      </c>
      <c r="LGB11" s="1">
        <f t="shared" si="129"/>
        <v>0</v>
      </c>
      <c r="LGC11" s="1">
        <f t="shared" si="129"/>
        <v>0</v>
      </c>
      <c r="LGD11" s="1">
        <f t="shared" si="129"/>
        <v>0</v>
      </c>
      <c r="LGE11" s="1">
        <f t="shared" si="129"/>
        <v>0</v>
      </c>
      <c r="LGF11" s="1">
        <f t="shared" si="129"/>
        <v>0</v>
      </c>
      <c r="LGG11" s="1">
        <f t="shared" si="129"/>
        <v>0</v>
      </c>
      <c r="LGH11" s="1">
        <f t="shared" si="129"/>
        <v>0</v>
      </c>
      <c r="LGI11" s="1">
        <f t="shared" si="129"/>
        <v>0</v>
      </c>
      <c r="LGJ11" s="1">
        <f t="shared" si="129"/>
        <v>0</v>
      </c>
      <c r="LGK11" s="1">
        <f t="shared" si="129"/>
        <v>0</v>
      </c>
      <c r="LGL11" s="1">
        <f t="shared" si="129"/>
        <v>0</v>
      </c>
      <c r="LGM11" s="1">
        <f t="shared" si="129"/>
        <v>0</v>
      </c>
      <c r="LGN11" s="1">
        <f t="shared" si="129"/>
        <v>0</v>
      </c>
      <c r="LGO11" s="1">
        <f t="shared" si="129"/>
        <v>0</v>
      </c>
      <c r="LGP11" s="1">
        <f t="shared" si="129"/>
        <v>0</v>
      </c>
      <c r="LGQ11" s="1">
        <f t="shared" si="129"/>
        <v>0</v>
      </c>
      <c r="LGR11" s="1">
        <f t="shared" si="129"/>
        <v>0</v>
      </c>
      <c r="LGS11" s="1">
        <f t="shared" si="129"/>
        <v>0</v>
      </c>
      <c r="LGT11" s="1">
        <f t="shared" si="129"/>
        <v>0</v>
      </c>
      <c r="LGU11" s="1">
        <f t="shared" si="129"/>
        <v>0</v>
      </c>
      <c r="LGV11" s="1">
        <f t="shared" si="129"/>
        <v>0</v>
      </c>
      <c r="LGW11" s="1">
        <f t="shared" si="129"/>
        <v>0</v>
      </c>
      <c r="LGX11" s="1">
        <f t="shared" si="129"/>
        <v>0</v>
      </c>
      <c r="LGY11" s="1">
        <f t="shared" si="129"/>
        <v>0</v>
      </c>
      <c r="LGZ11" s="1">
        <f t="shared" si="129"/>
        <v>0</v>
      </c>
      <c r="LHA11" s="1">
        <f t="shared" ref="LHA11:LJL11" si="130">LHA7</f>
        <v>0</v>
      </c>
      <c r="LHB11" s="1">
        <f t="shared" si="130"/>
        <v>0</v>
      </c>
      <c r="LHC11" s="1">
        <f t="shared" si="130"/>
        <v>0</v>
      </c>
      <c r="LHD11" s="1">
        <f t="shared" si="130"/>
        <v>0</v>
      </c>
      <c r="LHE11" s="1">
        <f t="shared" si="130"/>
        <v>0</v>
      </c>
      <c r="LHF11" s="1">
        <f t="shared" si="130"/>
        <v>0</v>
      </c>
      <c r="LHG11" s="1">
        <f t="shared" si="130"/>
        <v>0</v>
      </c>
      <c r="LHH11" s="1">
        <f t="shared" si="130"/>
        <v>0</v>
      </c>
      <c r="LHI11" s="1">
        <f t="shared" si="130"/>
        <v>0</v>
      </c>
      <c r="LHJ11" s="1">
        <f t="shared" si="130"/>
        <v>0</v>
      </c>
      <c r="LHK11" s="1">
        <f t="shared" si="130"/>
        <v>0</v>
      </c>
      <c r="LHL11" s="1">
        <f t="shared" si="130"/>
        <v>0</v>
      </c>
      <c r="LHM11" s="1">
        <f t="shared" si="130"/>
        <v>0</v>
      </c>
      <c r="LHN11" s="1">
        <f t="shared" si="130"/>
        <v>0</v>
      </c>
      <c r="LHO11" s="1">
        <f t="shared" si="130"/>
        <v>0</v>
      </c>
      <c r="LHP11" s="1">
        <f t="shared" si="130"/>
        <v>0</v>
      </c>
      <c r="LHQ11" s="1">
        <f t="shared" si="130"/>
        <v>0</v>
      </c>
      <c r="LHR11" s="1">
        <f t="shared" si="130"/>
        <v>0</v>
      </c>
      <c r="LHS11" s="1">
        <f t="shared" si="130"/>
        <v>0</v>
      </c>
      <c r="LHT11" s="1">
        <f t="shared" si="130"/>
        <v>0</v>
      </c>
      <c r="LHU11" s="1">
        <f t="shared" si="130"/>
        <v>0</v>
      </c>
      <c r="LHV11" s="1">
        <f t="shared" si="130"/>
        <v>0</v>
      </c>
      <c r="LHW11" s="1">
        <f t="shared" si="130"/>
        <v>0</v>
      </c>
      <c r="LHX11" s="1">
        <f t="shared" si="130"/>
        <v>0</v>
      </c>
      <c r="LHY11" s="1">
        <f t="shared" si="130"/>
        <v>0</v>
      </c>
      <c r="LHZ11" s="1">
        <f t="shared" si="130"/>
        <v>0</v>
      </c>
      <c r="LIA11" s="1">
        <f t="shared" si="130"/>
        <v>0</v>
      </c>
      <c r="LIB11" s="1">
        <f t="shared" si="130"/>
        <v>0</v>
      </c>
      <c r="LIC11" s="1">
        <f t="shared" si="130"/>
        <v>0</v>
      </c>
      <c r="LID11" s="1">
        <f t="shared" si="130"/>
        <v>0</v>
      </c>
      <c r="LIE11" s="1">
        <f t="shared" si="130"/>
        <v>0</v>
      </c>
      <c r="LIF11" s="1">
        <f t="shared" si="130"/>
        <v>0</v>
      </c>
      <c r="LIG11" s="1">
        <f t="shared" si="130"/>
        <v>0</v>
      </c>
      <c r="LIH11" s="1">
        <f t="shared" si="130"/>
        <v>0</v>
      </c>
      <c r="LII11" s="1">
        <f t="shared" si="130"/>
        <v>0</v>
      </c>
      <c r="LIJ11" s="1">
        <f t="shared" si="130"/>
        <v>0</v>
      </c>
      <c r="LIK11" s="1">
        <f t="shared" si="130"/>
        <v>0</v>
      </c>
      <c r="LIL11" s="1">
        <f t="shared" si="130"/>
        <v>0</v>
      </c>
      <c r="LIM11" s="1">
        <f t="shared" si="130"/>
        <v>0</v>
      </c>
      <c r="LIN11" s="1">
        <f t="shared" si="130"/>
        <v>0</v>
      </c>
      <c r="LIO11" s="1">
        <f t="shared" si="130"/>
        <v>0</v>
      </c>
      <c r="LIP11" s="1">
        <f t="shared" si="130"/>
        <v>0</v>
      </c>
      <c r="LIQ11" s="1">
        <f t="shared" si="130"/>
        <v>0</v>
      </c>
      <c r="LIR11" s="1">
        <f t="shared" si="130"/>
        <v>0</v>
      </c>
      <c r="LIS11" s="1">
        <f t="shared" si="130"/>
        <v>0</v>
      </c>
      <c r="LIT11" s="1">
        <f t="shared" si="130"/>
        <v>0</v>
      </c>
      <c r="LIU11" s="1">
        <f t="shared" si="130"/>
        <v>0</v>
      </c>
      <c r="LIV11" s="1">
        <f t="shared" si="130"/>
        <v>0</v>
      </c>
      <c r="LIW11" s="1">
        <f t="shared" si="130"/>
        <v>0</v>
      </c>
      <c r="LIX11" s="1">
        <f t="shared" si="130"/>
        <v>0</v>
      </c>
      <c r="LIY11" s="1">
        <f t="shared" si="130"/>
        <v>0</v>
      </c>
      <c r="LIZ11" s="1">
        <f t="shared" si="130"/>
        <v>0</v>
      </c>
      <c r="LJA11" s="1">
        <f t="shared" si="130"/>
        <v>0</v>
      </c>
      <c r="LJB11" s="1">
        <f t="shared" si="130"/>
        <v>0</v>
      </c>
      <c r="LJC11" s="1">
        <f t="shared" si="130"/>
        <v>0</v>
      </c>
      <c r="LJD11" s="1">
        <f t="shared" si="130"/>
        <v>0</v>
      </c>
      <c r="LJE11" s="1">
        <f t="shared" si="130"/>
        <v>0</v>
      </c>
      <c r="LJF11" s="1">
        <f t="shared" si="130"/>
        <v>0</v>
      </c>
      <c r="LJG11" s="1">
        <f t="shared" si="130"/>
        <v>0</v>
      </c>
      <c r="LJH11" s="1">
        <f t="shared" si="130"/>
        <v>0</v>
      </c>
      <c r="LJI11" s="1">
        <f t="shared" si="130"/>
        <v>0</v>
      </c>
      <c r="LJJ11" s="1">
        <f t="shared" si="130"/>
        <v>0</v>
      </c>
      <c r="LJK11" s="1">
        <f t="shared" si="130"/>
        <v>0</v>
      </c>
      <c r="LJL11" s="1">
        <f t="shared" si="130"/>
        <v>0</v>
      </c>
      <c r="LJM11" s="1">
        <f t="shared" ref="LJM11:LLX11" si="131">LJM7</f>
        <v>0</v>
      </c>
      <c r="LJN11" s="1">
        <f t="shared" si="131"/>
        <v>0</v>
      </c>
      <c r="LJO11" s="1">
        <f t="shared" si="131"/>
        <v>0</v>
      </c>
      <c r="LJP11" s="1">
        <f t="shared" si="131"/>
        <v>0</v>
      </c>
      <c r="LJQ11" s="1">
        <f t="shared" si="131"/>
        <v>0</v>
      </c>
      <c r="LJR11" s="1">
        <f t="shared" si="131"/>
        <v>0</v>
      </c>
      <c r="LJS11" s="1">
        <f t="shared" si="131"/>
        <v>0</v>
      </c>
      <c r="LJT11" s="1">
        <f t="shared" si="131"/>
        <v>0</v>
      </c>
      <c r="LJU11" s="1">
        <f t="shared" si="131"/>
        <v>0</v>
      </c>
      <c r="LJV11" s="1">
        <f t="shared" si="131"/>
        <v>0</v>
      </c>
      <c r="LJW11" s="1">
        <f t="shared" si="131"/>
        <v>0</v>
      </c>
      <c r="LJX11" s="1">
        <f t="shared" si="131"/>
        <v>0</v>
      </c>
      <c r="LJY11" s="1">
        <f t="shared" si="131"/>
        <v>0</v>
      </c>
      <c r="LJZ11" s="1">
        <f t="shared" si="131"/>
        <v>0</v>
      </c>
      <c r="LKA11" s="1">
        <f t="shared" si="131"/>
        <v>0</v>
      </c>
      <c r="LKB11" s="1">
        <f t="shared" si="131"/>
        <v>0</v>
      </c>
      <c r="LKC11" s="1">
        <f t="shared" si="131"/>
        <v>0</v>
      </c>
      <c r="LKD11" s="1">
        <f t="shared" si="131"/>
        <v>0</v>
      </c>
      <c r="LKE11" s="1">
        <f t="shared" si="131"/>
        <v>0</v>
      </c>
      <c r="LKF11" s="1">
        <f t="shared" si="131"/>
        <v>0</v>
      </c>
      <c r="LKG11" s="1">
        <f t="shared" si="131"/>
        <v>0</v>
      </c>
      <c r="LKH11" s="1">
        <f t="shared" si="131"/>
        <v>0</v>
      </c>
      <c r="LKI11" s="1">
        <f t="shared" si="131"/>
        <v>0</v>
      </c>
      <c r="LKJ11" s="1">
        <f t="shared" si="131"/>
        <v>0</v>
      </c>
      <c r="LKK11" s="1">
        <f t="shared" si="131"/>
        <v>0</v>
      </c>
      <c r="LKL11" s="1">
        <f t="shared" si="131"/>
        <v>0</v>
      </c>
      <c r="LKM11" s="1">
        <f t="shared" si="131"/>
        <v>0</v>
      </c>
      <c r="LKN11" s="1">
        <f t="shared" si="131"/>
        <v>0</v>
      </c>
      <c r="LKO11" s="1">
        <f t="shared" si="131"/>
        <v>0</v>
      </c>
      <c r="LKP11" s="1">
        <f t="shared" si="131"/>
        <v>0</v>
      </c>
      <c r="LKQ11" s="1">
        <f t="shared" si="131"/>
        <v>0</v>
      </c>
      <c r="LKR11" s="1">
        <f t="shared" si="131"/>
        <v>0</v>
      </c>
      <c r="LKS11" s="1">
        <f t="shared" si="131"/>
        <v>0</v>
      </c>
      <c r="LKT11" s="1">
        <f t="shared" si="131"/>
        <v>0</v>
      </c>
      <c r="LKU11" s="1">
        <f t="shared" si="131"/>
        <v>0</v>
      </c>
      <c r="LKV11" s="1">
        <f t="shared" si="131"/>
        <v>0</v>
      </c>
      <c r="LKW11" s="1">
        <f t="shared" si="131"/>
        <v>0</v>
      </c>
      <c r="LKX11" s="1">
        <f t="shared" si="131"/>
        <v>0</v>
      </c>
      <c r="LKY11" s="1">
        <f t="shared" si="131"/>
        <v>0</v>
      </c>
      <c r="LKZ11" s="1">
        <f t="shared" si="131"/>
        <v>0</v>
      </c>
      <c r="LLA11" s="1">
        <f t="shared" si="131"/>
        <v>0</v>
      </c>
      <c r="LLB11" s="1">
        <f t="shared" si="131"/>
        <v>0</v>
      </c>
      <c r="LLC11" s="1">
        <f t="shared" si="131"/>
        <v>0</v>
      </c>
      <c r="LLD11" s="1">
        <f t="shared" si="131"/>
        <v>0</v>
      </c>
      <c r="LLE11" s="1">
        <f t="shared" si="131"/>
        <v>0</v>
      </c>
      <c r="LLF11" s="1">
        <f t="shared" si="131"/>
        <v>0</v>
      </c>
      <c r="LLG11" s="1">
        <f t="shared" si="131"/>
        <v>0</v>
      </c>
      <c r="LLH11" s="1">
        <f t="shared" si="131"/>
        <v>0</v>
      </c>
      <c r="LLI11" s="1">
        <f t="shared" si="131"/>
        <v>0</v>
      </c>
      <c r="LLJ11" s="1">
        <f t="shared" si="131"/>
        <v>0</v>
      </c>
      <c r="LLK11" s="1">
        <f t="shared" si="131"/>
        <v>0</v>
      </c>
      <c r="LLL11" s="1">
        <f t="shared" si="131"/>
        <v>0</v>
      </c>
      <c r="LLM11" s="1">
        <f t="shared" si="131"/>
        <v>0</v>
      </c>
      <c r="LLN11" s="1">
        <f t="shared" si="131"/>
        <v>0</v>
      </c>
      <c r="LLO11" s="1">
        <f t="shared" si="131"/>
        <v>0</v>
      </c>
      <c r="LLP11" s="1">
        <f t="shared" si="131"/>
        <v>0</v>
      </c>
      <c r="LLQ11" s="1">
        <f t="shared" si="131"/>
        <v>0</v>
      </c>
      <c r="LLR11" s="1">
        <f t="shared" si="131"/>
        <v>0</v>
      </c>
      <c r="LLS11" s="1">
        <f t="shared" si="131"/>
        <v>0</v>
      </c>
      <c r="LLT11" s="1">
        <f t="shared" si="131"/>
        <v>0</v>
      </c>
      <c r="LLU11" s="1">
        <f t="shared" si="131"/>
        <v>0</v>
      </c>
      <c r="LLV11" s="1">
        <f t="shared" si="131"/>
        <v>0</v>
      </c>
      <c r="LLW11" s="1">
        <f t="shared" si="131"/>
        <v>0</v>
      </c>
      <c r="LLX11" s="1">
        <f t="shared" si="131"/>
        <v>0</v>
      </c>
      <c r="LLY11" s="1">
        <f t="shared" ref="LLY11:LOJ11" si="132">LLY7</f>
        <v>0</v>
      </c>
      <c r="LLZ11" s="1">
        <f t="shared" si="132"/>
        <v>0</v>
      </c>
      <c r="LMA11" s="1">
        <f t="shared" si="132"/>
        <v>0</v>
      </c>
      <c r="LMB11" s="1">
        <f t="shared" si="132"/>
        <v>0</v>
      </c>
      <c r="LMC11" s="1">
        <f t="shared" si="132"/>
        <v>0</v>
      </c>
      <c r="LMD11" s="1">
        <f t="shared" si="132"/>
        <v>0</v>
      </c>
      <c r="LME11" s="1">
        <f t="shared" si="132"/>
        <v>0</v>
      </c>
      <c r="LMF11" s="1">
        <f t="shared" si="132"/>
        <v>0</v>
      </c>
      <c r="LMG11" s="1">
        <f t="shared" si="132"/>
        <v>0</v>
      </c>
      <c r="LMH11" s="1">
        <f t="shared" si="132"/>
        <v>0</v>
      </c>
      <c r="LMI11" s="1">
        <f t="shared" si="132"/>
        <v>0</v>
      </c>
      <c r="LMJ11" s="1">
        <f t="shared" si="132"/>
        <v>0</v>
      </c>
      <c r="LMK11" s="1">
        <f t="shared" si="132"/>
        <v>0</v>
      </c>
      <c r="LML11" s="1">
        <f t="shared" si="132"/>
        <v>0</v>
      </c>
      <c r="LMM11" s="1">
        <f t="shared" si="132"/>
        <v>0</v>
      </c>
      <c r="LMN11" s="1">
        <f t="shared" si="132"/>
        <v>0</v>
      </c>
      <c r="LMO11" s="1">
        <f t="shared" si="132"/>
        <v>0</v>
      </c>
      <c r="LMP11" s="1">
        <f t="shared" si="132"/>
        <v>0</v>
      </c>
      <c r="LMQ11" s="1">
        <f t="shared" si="132"/>
        <v>0</v>
      </c>
      <c r="LMR11" s="1">
        <f t="shared" si="132"/>
        <v>0</v>
      </c>
      <c r="LMS11" s="1">
        <f t="shared" si="132"/>
        <v>0</v>
      </c>
      <c r="LMT11" s="1">
        <f t="shared" si="132"/>
        <v>0</v>
      </c>
      <c r="LMU11" s="1">
        <f t="shared" si="132"/>
        <v>0</v>
      </c>
      <c r="LMV11" s="1">
        <f t="shared" si="132"/>
        <v>0</v>
      </c>
      <c r="LMW11" s="1">
        <f t="shared" si="132"/>
        <v>0</v>
      </c>
      <c r="LMX11" s="1">
        <f t="shared" si="132"/>
        <v>0</v>
      </c>
      <c r="LMY11" s="1">
        <f t="shared" si="132"/>
        <v>0</v>
      </c>
      <c r="LMZ11" s="1">
        <f t="shared" si="132"/>
        <v>0</v>
      </c>
      <c r="LNA11" s="1">
        <f t="shared" si="132"/>
        <v>0</v>
      </c>
      <c r="LNB11" s="1">
        <f t="shared" si="132"/>
        <v>0</v>
      </c>
      <c r="LNC11" s="1">
        <f t="shared" si="132"/>
        <v>0</v>
      </c>
      <c r="LND11" s="1">
        <f t="shared" si="132"/>
        <v>0</v>
      </c>
      <c r="LNE11" s="1">
        <f t="shared" si="132"/>
        <v>0</v>
      </c>
      <c r="LNF11" s="1">
        <f t="shared" si="132"/>
        <v>0</v>
      </c>
      <c r="LNG11" s="1">
        <f t="shared" si="132"/>
        <v>0</v>
      </c>
      <c r="LNH11" s="1">
        <f t="shared" si="132"/>
        <v>0</v>
      </c>
      <c r="LNI11" s="1">
        <f t="shared" si="132"/>
        <v>0</v>
      </c>
      <c r="LNJ11" s="1">
        <f t="shared" si="132"/>
        <v>0</v>
      </c>
      <c r="LNK11" s="1">
        <f t="shared" si="132"/>
        <v>0</v>
      </c>
      <c r="LNL11" s="1">
        <f t="shared" si="132"/>
        <v>0</v>
      </c>
      <c r="LNM11" s="1">
        <f t="shared" si="132"/>
        <v>0</v>
      </c>
      <c r="LNN11" s="1">
        <f t="shared" si="132"/>
        <v>0</v>
      </c>
      <c r="LNO11" s="1">
        <f t="shared" si="132"/>
        <v>0</v>
      </c>
      <c r="LNP11" s="1">
        <f t="shared" si="132"/>
        <v>0</v>
      </c>
      <c r="LNQ11" s="1">
        <f t="shared" si="132"/>
        <v>0</v>
      </c>
      <c r="LNR11" s="1">
        <f t="shared" si="132"/>
        <v>0</v>
      </c>
      <c r="LNS11" s="1">
        <f t="shared" si="132"/>
        <v>0</v>
      </c>
      <c r="LNT11" s="1">
        <f t="shared" si="132"/>
        <v>0</v>
      </c>
      <c r="LNU11" s="1">
        <f t="shared" si="132"/>
        <v>0</v>
      </c>
      <c r="LNV11" s="1">
        <f t="shared" si="132"/>
        <v>0</v>
      </c>
      <c r="LNW11" s="1">
        <f t="shared" si="132"/>
        <v>0</v>
      </c>
      <c r="LNX11" s="1">
        <f t="shared" si="132"/>
        <v>0</v>
      </c>
      <c r="LNY11" s="1">
        <f t="shared" si="132"/>
        <v>0</v>
      </c>
      <c r="LNZ11" s="1">
        <f t="shared" si="132"/>
        <v>0</v>
      </c>
      <c r="LOA11" s="1">
        <f t="shared" si="132"/>
        <v>0</v>
      </c>
      <c r="LOB11" s="1">
        <f t="shared" si="132"/>
        <v>0</v>
      </c>
      <c r="LOC11" s="1">
        <f t="shared" si="132"/>
        <v>0</v>
      </c>
      <c r="LOD11" s="1">
        <f t="shared" si="132"/>
        <v>0</v>
      </c>
      <c r="LOE11" s="1">
        <f t="shared" si="132"/>
        <v>0</v>
      </c>
      <c r="LOF11" s="1">
        <f t="shared" si="132"/>
        <v>0</v>
      </c>
      <c r="LOG11" s="1">
        <f t="shared" si="132"/>
        <v>0</v>
      </c>
      <c r="LOH11" s="1">
        <f t="shared" si="132"/>
        <v>0</v>
      </c>
      <c r="LOI11" s="1">
        <f t="shared" si="132"/>
        <v>0</v>
      </c>
      <c r="LOJ11" s="1">
        <f t="shared" si="132"/>
        <v>0</v>
      </c>
      <c r="LOK11" s="1">
        <f t="shared" ref="LOK11:LQV11" si="133">LOK7</f>
        <v>0</v>
      </c>
      <c r="LOL11" s="1">
        <f t="shared" si="133"/>
        <v>0</v>
      </c>
      <c r="LOM11" s="1">
        <f t="shared" si="133"/>
        <v>0</v>
      </c>
      <c r="LON11" s="1">
        <f t="shared" si="133"/>
        <v>0</v>
      </c>
      <c r="LOO11" s="1">
        <f t="shared" si="133"/>
        <v>0</v>
      </c>
      <c r="LOP11" s="1">
        <f t="shared" si="133"/>
        <v>0</v>
      </c>
      <c r="LOQ11" s="1">
        <f t="shared" si="133"/>
        <v>0</v>
      </c>
      <c r="LOR11" s="1">
        <f t="shared" si="133"/>
        <v>0</v>
      </c>
      <c r="LOS11" s="1">
        <f t="shared" si="133"/>
        <v>0</v>
      </c>
      <c r="LOT11" s="1">
        <f t="shared" si="133"/>
        <v>0</v>
      </c>
      <c r="LOU11" s="1">
        <f t="shared" si="133"/>
        <v>0</v>
      </c>
      <c r="LOV11" s="1">
        <f t="shared" si="133"/>
        <v>0</v>
      </c>
      <c r="LOW11" s="1">
        <f t="shared" si="133"/>
        <v>0</v>
      </c>
      <c r="LOX11" s="1">
        <f t="shared" si="133"/>
        <v>0</v>
      </c>
      <c r="LOY11" s="1">
        <f t="shared" si="133"/>
        <v>0</v>
      </c>
      <c r="LOZ11" s="1">
        <f t="shared" si="133"/>
        <v>0</v>
      </c>
      <c r="LPA11" s="1">
        <f t="shared" si="133"/>
        <v>0</v>
      </c>
      <c r="LPB11" s="1">
        <f t="shared" si="133"/>
        <v>0</v>
      </c>
      <c r="LPC11" s="1">
        <f t="shared" si="133"/>
        <v>0</v>
      </c>
      <c r="LPD11" s="1">
        <f t="shared" si="133"/>
        <v>0</v>
      </c>
      <c r="LPE11" s="1">
        <f t="shared" si="133"/>
        <v>0</v>
      </c>
      <c r="LPF11" s="1">
        <f t="shared" si="133"/>
        <v>0</v>
      </c>
      <c r="LPG11" s="1">
        <f t="shared" si="133"/>
        <v>0</v>
      </c>
      <c r="LPH11" s="1">
        <f t="shared" si="133"/>
        <v>0</v>
      </c>
      <c r="LPI11" s="1">
        <f t="shared" si="133"/>
        <v>0</v>
      </c>
      <c r="LPJ11" s="1">
        <f t="shared" si="133"/>
        <v>0</v>
      </c>
      <c r="LPK11" s="1">
        <f t="shared" si="133"/>
        <v>0</v>
      </c>
      <c r="LPL11" s="1">
        <f t="shared" si="133"/>
        <v>0</v>
      </c>
      <c r="LPM11" s="1">
        <f t="shared" si="133"/>
        <v>0</v>
      </c>
      <c r="LPN11" s="1">
        <f t="shared" si="133"/>
        <v>0</v>
      </c>
      <c r="LPO11" s="1">
        <f t="shared" si="133"/>
        <v>0</v>
      </c>
      <c r="LPP11" s="1">
        <f t="shared" si="133"/>
        <v>0</v>
      </c>
      <c r="LPQ11" s="1">
        <f t="shared" si="133"/>
        <v>0</v>
      </c>
      <c r="LPR11" s="1">
        <f t="shared" si="133"/>
        <v>0</v>
      </c>
      <c r="LPS11" s="1">
        <f t="shared" si="133"/>
        <v>0</v>
      </c>
      <c r="LPT11" s="1">
        <f t="shared" si="133"/>
        <v>0</v>
      </c>
      <c r="LPU11" s="1">
        <f t="shared" si="133"/>
        <v>0</v>
      </c>
      <c r="LPV11" s="1">
        <f t="shared" si="133"/>
        <v>0</v>
      </c>
      <c r="LPW11" s="1">
        <f t="shared" si="133"/>
        <v>0</v>
      </c>
      <c r="LPX11" s="1">
        <f t="shared" si="133"/>
        <v>0</v>
      </c>
      <c r="LPY11" s="1">
        <f t="shared" si="133"/>
        <v>0</v>
      </c>
      <c r="LPZ11" s="1">
        <f t="shared" si="133"/>
        <v>0</v>
      </c>
      <c r="LQA11" s="1">
        <f t="shared" si="133"/>
        <v>0</v>
      </c>
      <c r="LQB11" s="1">
        <f t="shared" si="133"/>
        <v>0</v>
      </c>
      <c r="LQC11" s="1">
        <f t="shared" si="133"/>
        <v>0</v>
      </c>
      <c r="LQD11" s="1">
        <f t="shared" si="133"/>
        <v>0</v>
      </c>
      <c r="LQE11" s="1">
        <f t="shared" si="133"/>
        <v>0</v>
      </c>
      <c r="LQF11" s="1">
        <f t="shared" si="133"/>
        <v>0</v>
      </c>
      <c r="LQG11" s="1">
        <f t="shared" si="133"/>
        <v>0</v>
      </c>
      <c r="LQH11" s="1">
        <f t="shared" si="133"/>
        <v>0</v>
      </c>
      <c r="LQI11" s="1">
        <f t="shared" si="133"/>
        <v>0</v>
      </c>
      <c r="LQJ11" s="1">
        <f t="shared" si="133"/>
        <v>0</v>
      </c>
      <c r="LQK11" s="1">
        <f t="shared" si="133"/>
        <v>0</v>
      </c>
      <c r="LQL11" s="1">
        <f t="shared" si="133"/>
        <v>0</v>
      </c>
      <c r="LQM11" s="1">
        <f t="shared" si="133"/>
        <v>0</v>
      </c>
      <c r="LQN11" s="1">
        <f t="shared" si="133"/>
        <v>0</v>
      </c>
      <c r="LQO11" s="1">
        <f t="shared" si="133"/>
        <v>0</v>
      </c>
      <c r="LQP11" s="1">
        <f t="shared" si="133"/>
        <v>0</v>
      </c>
      <c r="LQQ11" s="1">
        <f t="shared" si="133"/>
        <v>0</v>
      </c>
      <c r="LQR11" s="1">
        <f t="shared" si="133"/>
        <v>0</v>
      </c>
      <c r="LQS11" s="1">
        <f t="shared" si="133"/>
        <v>0</v>
      </c>
      <c r="LQT11" s="1">
        <f t="shared" si="133"/>
        <v>0</v>
      </c>
      <c r="LQU11" s="1">
        <f t="shared" si="133"/>
        <v>0</v>
      </c>
      <c r="LQV11" s="1">
        <f t="shared" si="133"/>
        <v>0</v>
      </c>
      <c r="LQW11" s="1">
        <f t="shared" ref="LQW11:LTH11" si="134">LQW7</f>
        <v>0</v>
      </c>
      <c r="LQX11" s="1">
        <f t="shared" si="134"/>
        <v>0</v>
      </c>
      <c r="LQY11" s="1">
        <f t="shared" si="134"/>
        <v>0</v>
      </c>
      <c r="LQZ11" s="1">
        <f t="shared" si="134"/>
        <v>0</v>
      </c>
      <c r="LRA11" s="1">
        <f t="shared" si="134"/>
        <v>0</v>
      </c>
      <c r="LRB11" s="1">
        <f t="shared" si="134"/>
        <v>0</v>
      </c>
      <c r="LRC11" s="1">
        <f t="shared" si="134"/>
        <v>0</v>
      </c>
      <c r="LRD11" s="1">
        <f t="shared" si="134"/>
        <v>0</v>
      </c>
      <c r="LRE11" s="1">
        <f t="shared" si="134"/>
        <v>0</v>
      </c>
      <c r="LRF11" s="1">
        <f t="shared" si="134"/>
        <v>0</v>
      </c>
      <c r="LRG11" s="1">
        <f t="shared" si="134"/>
        <v>0</v>
      </c>
      <c r="LRH11" s="1">
        <f t="shared" si="134"/>
        <v>0</v>
      </c>
      <c r="LRI11" s="1">
        <f t="shared" si="134"/>
        <v>0</v>
      </c>
      <c r="LRJ11" s="1">
        <f t="shared" si="134"/>
        <v>0</v>
      </c>
      <c r="LRK11" s="1">
        <f t="shared" si="134"/>
        <v>0</v>
      </c>
      <c r="LRL11" s="1">
        <f t="shared" si="134"/>
        <v>0</v>
      </c>
      <c r="LRM11" s="1">
        <f t="shared" si="134"/>
        <v>0</v>
      </c>
      <c r="LRN11" s="1">
        <f t="shared" si="134"/>
        <v>0</v>
      </c>
      <c r="LRO11" s="1">
        <f t="shared" si="134"/>
        <v>0</v>
      </c>
      <c r="LRP11" s="1">
        <f t="shared" si="134"/>
        <v>0</v>
      </c>
      <c r="LRQ11" s="1">
        <f t="shared" si="134"/>
        <v>0</v>
      </c>
      <c r="LRR11" s="1">
        <f t="shared" si="134"/>
        <v>0</v>
      </c>
      <c r="LRS11" s="1">
        <f t="shared" si="134"/>
        <v>0</v>
      </c>
      <c r="LRT11" s="1">
        <f t="shared" si="134"/>
        <v>0</v>
      </c>
      <c r="LRU11" s="1">
        <f t="shared" si="134"/>
        <v>0</v>
      </c>
      <c r="LRV11" s="1">
        <f t="shared" si="134"/>
        <v>0</v>
      </c>
      <c r="LRW11" s="1">
        <f t="shared" si="134"/>
        <v>0</v>
      </c>
      <c r="LRX11" s="1">
        <f t="shared" si="134"/>
        <v>0</v>
      </c>
      <c r="LRY11" s="1">
        <f t="shared" si="134"/>
        <v>0</v>
      </c>
      <c r="LRZ11" s="1">
        <f t="shared" si="134"/>
        <v>0</v>
      </c>
      <c r="LSA11" s="1">
        <f t="shared" si="134"/>
        <v>0</v>
      </c>
      <c r="LSB11" s="1">
        <f t="shared" si="134"/>
        <v>0</v>
      </c>
      <c r="LSC11" s="1">
        <f t="shared" si="134"/>
        <v>0</v>
      </c>
      <c r="LSD11" s="1">
        <f t="shared" si="134"/>
        <v>0</v>
      </c>
      <c r="LSE11" s="1">
        <f t="shared" si="134"/>
        <v>0</v>
      </c>
      <c r="LSF11" s="1">
        <f t="shared" si="134"/>
        <v>0</v>
      </c>
      <c r="LSG11" s="1">
        <f t="shared" si="134"/>
        <v>0</v>
      </c>
      <c r="LSH11" s="1">
        <f t="shared" si="134"/>
        <v>0</v>
      </c>
      <c r="LSI11" s="1">
        <f t="shared" si="134"/>
        <v>0</v>
      </c>
      <c r="LSJ11" s="1">
        <f t="shared" si="134"/>
        <v>0</v>
      </c>
      <c r="LSK11" s="1">
        <f t="shared" si="134"/>
        <v>0</v>
      </c>
      <c r="LSL11" s="1">
        <f t="shared" si="134"/>
        <v>0</v>
      </c>
      <c r="LSM11" s="1">
        <f t="shared" si="134"/>
        <v>0</v>
      </c>
      <c r="LSN11" s="1">
        <f t="shared" si="134"/>
        <v>0</v>
      </c>
      <c r="LSO11" s="1">
        <f t="shared" si="134"/>
        <v>0</v>
      </c>
      <c r="LSP11" s="1">
        <f t="shared" si="134"/>
        <v>0</v>
      </c>
      <c r="LSQ11" s="1">
        <f t="shared" si="134"/>
        <v>0</v>
      </c>
      <c r="LSR11" s="1">
        <f t="shared" si="134"/>
        <v>0</v>
      </c>
      <c r="LSS11" s="1">
        <f t="shared" si="134"/>
        <v>0</v>
      </c>
      <c r="LST11" s="1">
        <f t="shared" si="134"/>
        <v>0</v>
      </c>
      <c r="LSU11" s="1">
        <f t="shared" si="134"/>
        <v>0</v>
      </c>
      <c r="LSV11" s="1">
        <f t="shared" si="134"/>
        <v>0</v>
      </c>
      <c r="LSW11" s="1">
        <f t="shared" si="134"/>
        <v>0</v>
      </c>
      <c r="LSX11" s="1">
        <f t="shared" si="134"/>
        <v>0</v>
      </c>
      <c r="LSY11" s="1">
        <f t="shared" si="134"/>
        <v>0</v>
      </c>
      <c r="LSZ11" s="1">
        <f t="shared" si="134"/>
        <v>0</v>
      </c>
      <c r="LTA11" s="1">
        <f t="shared" si="134"/>
        <v>0</v>
      </c>
      <c r="LTB11" s="1">
        <f t="shared" si="134"/>
        <v>0</v>
      </c>
      <c r="LTC11" s="1">
        <f t="shared" si="134"/>
        <v>0</v>
      </c>
      <c r="LTD11" s="1">
        <f t="shared" si="134"/>
        <v>0</v>
      </c>
      <c r="LTE11" s="1">
        <f t="shared" si="134"/>
        <v>0</v>
      </c>
      <c r="LTF11" s="1">
        <f t="shared" si="134"/>
        <v>0</v>
      </c>
      <c r="LTG11" s="1">
        <f t="shared" si="134"/>
        <v>0</v>
      </c>
      <c r="LTH11" s="1">
        <f t="shared" si="134"/>
        <v>0</v>
      </c>
      <c r="LTI11" s="1">
        <f t="shared" ref="LTI11:LVT11" si="135">LTI7</f>
        <v>0</v>
      </c>
      <c r="LTJ11" s="1">
        <f t="shared" si="135"/>
        <v>0</v>
      </c>
      <c r="LTK11" s="1">
        <f t="shared" si="135"/>
        <v>0</v>
      </c>
      <c r="LTL11" s="1">
        <f t="shared" si="135"/>
        <v>0</v>
      </c>
      <c r="LTM11" s="1">
        <f t="shared" si="135"/>
        <v>0</v>
      </c>
      <c r="LTN11" s="1">
        <f t="shared" si="135"/>
        <v>0</v>
      </c>
      <c r="LTO11" s="1">
        <f t="shared" si="135"/>
        <v>0</v>
      </c>
      <c r="LTP11" s="1">
        <f t="shared" si="135"/>
        <v>0</v>
      </c>
      <c r="LTQ11" s="1">
        <f t="shared" si="135"/>
        <v>0</v>
      </c>
      <c r="LTR11" s="1">
        <f t="shared" si="135"/>
        <v>0</v>
      </c>
      <c r="LTS11" s="1">
        <f t="shared" si="135"/>
        <v>0</v>
      </c>
      <c r="LTT11" s="1">
        <f t="shared" si="135"/>
        <v>0</v>
      </c>
      <c r="LTU11" s="1">
        <f t="shared" si="135"/>
        <v>0</v>
      </c>
      <c r="LTV11" s="1">
        <f t="shared" si="135"/>
        <v>0</v>
      </c>
      <c r="LTW11" s="1">
        <f t="shared" si="135"/>
        <v>0</v>
      </c>
      <c r="LTX11" s="1">
        <f t="shared" si="135"/>
        <v>0</v>
      </c>
      <c r="LTY11" s="1">
        <f t="shared" si="135"/>
        <v>0</v>
      </c>
      <c r="LTZ11" s="1">
        <f t="shared" si="135"/>
        <v>0</v>
      </c>
      <c r="LUA11" s="1">
        <f t="shared" si="135"/>
        <v>0</v>
      </c>
      <c r="LUB11" s="1">
        <f t="shared" si="135"/>
        <v>0</v>
      </c>
      <c r="LUC11" s="1">
        <f t="shared" si="135"/>
        <v>0</v>
      </c>
      <c r="LUD11" s="1">
        <f t="shared" si="135"/>
        <v>0</v>
      </c>
      <c r="LUE11" s="1">
        <f t="shared" si="135"/>
        <v>0</v>
      </c>
      <c r="LUF11" s="1">
        <f t="shared" si="135"/>
        <v>0</v>
      </c>
      <c r="LUG11" s="1">
        <f t="shared" si="135"/>
        <v>0</v>
      </c>
      <c r="LUH11" s="1">
        <f t="shared" si="135"/>
        <v>0</v>
      </c>
      <c r="LUI11" s="1">
        <f t="shared" si="135"/>
        <v>0</v>
      </c>
      <c r="LUJ11" s="1">
        <f t="shared" si="135"/>
        <v>0</v>
      </c>
      <c r="LUK11" s="1">
        <f t="shared" si="135"/>
        <v>0</v>
      </c>
      <c r="LUL11" s="1">
        <f t="shared" si="135"/>
        <v>0</v>
      </c>
      <c r="LUM11" s="1">
        <f t="shared" si="135"/>
        <v>0</v>
      </c>
      <c r="LUN11" s="1">
        <f t="shared" si="135"/>
        <v>0</v>
      </c>
      <c r="LUO11" s="1">
        <f t="shared" si="135"/>
        <v>0</v>
      </c>
      <c r="LUP11" s="1">
        <f t="shared" si="135"/>
        <v>0</v>
      </c>
      <c r="LUQ11" s="1">
        <f t="shared" si="135"/>
        <v>0</v>
      </c>
      <c r="LUR11" s="1">
        <f t="shared" si="135"/>
        <v>0</v>
      </c>
      <c r="LUS11" s="1">
        <f t="shared" si="135"/>
        <v>0</v>
      </c>
      <c r="LUT11" s="1">
        <f t="shared" si="135"/>
        <v>0</v>
      </c>
      <c r="LUU11" s="1">
        <f t="shared" si="135"/>
        <v>0</v>
      </c>
      <c r="LUV11" s="1">
        <f t="shared" si="135"/>
        <v>0</v>
      </c>
      <c r="LUW11" s="1">
        <f t="shared" si="135"/>
        <v>0</v>
      </c>
      <c r="LUX11" s="1">
        <f t="shared" si="135"/>
        <v>0</v>
      </c>
      <c r="LUY11" s="1">
        <f t="shared" si="135"/>
        <v>0</v>
      </c>
      <c r="LUZ11" s="1">
        <f t="shared" si="135"/>
        <v>0</v>
      </c>
      <c r="LVA11" s="1">
        <f t="shared" si="135"/>
        <v>0</v>
      </c>
      <c r="LVB11" s="1">
        <f t="shared" si="135"/>
        <v>0</v>
      </c>
      <c r="LVC11" s="1">
        <f t="shared" si="135"/>
        <v>0</v>
      </c>
      <c r="LVD11" s="1">
        <f t="shared" si="135"/>
        <v>0</v>
      </c>
      <c r="LVE11" s="1">
        <f t="shared" si="135"/>
        <v>0</v>
      </c>
      <c r="LVF11" s="1">
        <f t="shared" si="135"/>
        <v>0</v>
      </c>
      <c r="LVG11" s="1">
        <f t="shared" si="135"/>
        <v>0</v>
      </c>
      <c r="LVH11" s="1">
        <f t="shared" si="135"/>
        <v>0</v>
      </c>
      <c r="LVI11" s="1">
        <f t="shared" si="135"/>
        <v>0</v>
      </c>
      <c r="LVJ11" s="1">
        <f t="shared" si="135"/>
        <v>0</v>
      </c>
      <c r="LVK11" s="1">
        <f t="shared" si="135"/>
        <v>0</v>
      </c>
      <c r="LVL11" s="1">
        <f t="shared" si="135"/>
        <v>0</v>
      </c>
      <c r="LVM11" s="1">
        <f t="shared" si="135"/>
        <v>0</v>
      </c>
      <c r="LVN11" s="1">
        <f t="shared" si="135"/>
        <v>0</v>
      </c>
      <c r="LVO11" s="1">
        <f t="shared" si="135"/>
        <v>0</v>
      </c>
      <c r="LVP11" s="1">
        <f t="shared" si="135"/>
        <v>0</v>
      </c>
      <c r="LVQ11" s="1">
        <f t="shared" si="135"/>
        <v>0</v>
      </c>
      <c r="LVR11" s="1">
        <f t="shared" si="135"/>
        <v>0</v>
      </c>
      <c r="LVS11" s="1">
        <f t="shared" si="135"/>
        <v>0</v>
      </c>
      <c r="LVT11" s="1">
        <f t="shared" si="135"/>
        <v>0</v>
      </c>
      <c r="LVU11" s="1">
        <f t="shared" ref="LVU11:LYF11" si="136">LVU7</f>
        <v>0</v>
      </c>
      <c r="LVV11" s="1">
        <f t="shared" si="136"/>
        <v>0</v>
      </c>
      <c r="LVW11" s="1">
        <f t="shared" si="136"/>
        <v>0</v>
      </c>
      <c r="LVX11" s="1">
        <f t="shared" si="136"/>
        <v>0</v>
      </c>
      <c r="LVY11" s="1">
        <f t="shared" si="136"/>
        <v>0</v>
      </c>
      <c r="LVZ11" s="1">
        <f t="shared" si="136"/>
        <v>0</v>
      </c>
      <c r="LWA11" s="1">
        <f t="shared" si="136"/>
        <v>0</v>
      </c>
      <c r="LWB11" s="1">
        <f t="shared" si="136"/>
        <v>0</v>
      </c>
      <c r="LWC11" s="1">
        <f t="shared" si="136"/>
        <v>0</v>
      </c>
      <c r="LWD11" s="1">
        <f t="shared" si="136"/>
        <v>0</v>
      </c>
      <c r="LWE11" s="1">
        <f t="shared" si="136"/>
        <v>0</v>
      </c>
      <c r="LWF11" s="1">
        <f t="shared" si="136"/>
        <v>0</v>
      </c>
      <c r="LWG11" s="1">
        <f t="shared" si="136"/>
        <v>0</v>
      </c>
      <c r="LWH11" s="1">
        <f t="shared" si="136"/>
        <v>0</v>
      </c>
      <c r="LWI11" s="1">
        <f t="shared" si="136"/>
        <v>0</v>
      </c>
      <c r="LWJ11" s="1">
        <f t="shared" si="136"/>
        <v>0</v>
      </c>
      <c r="LWK11" s="1">
        <f t="shared" si="136"/>
        <v>0</v>
      </c>
      <c r="LWL11" s="1">
        <f t="shared" si="136"/>
        <v>0</v>
      </c>
      <c r="LWM11" s="1">
        <f t="shared" si="136"/>
        <v>0</v>
      </c>
      <c r="LWN11" s="1">
        <f t="shared" si="136"/>
        <v>0</v>
      </c>
      <c r="LWO11" s="1">
        <f t="shared" si="136"/>
        <v>0</v>
      </c>
      <c r="LWP11" s="1">
        <f t="shared" si="136"/>
        <v>0</v>
      </c>
      <c r="LWQ11" s="1">
        <f t="shared" si="136"/>
        <v>0</v>
      </c>
      <c r="LWR11" s="1">
        <f t="shared" si="136"/>
        <v>0</v>
      </c>
      <c r="LWS11" s="1">
        <f t="shared" si="136"/>
        <v>0</v>
      </c>
      <c r="LWT11" s="1">
        <f t="shared" si="136"/>
        <v>0</v>
      </c>
      <c r="LWU11" s="1">
        <f t="shared" si="136"/>
        <v>0</v>
      </c>
      <c r="LWV11" s="1">
        <f t="shared" si="136"/>
        <v>0</v>
      </c>
      <c r="LWW11" s="1">
        <f t="shared" si="136"/>
        <v>0</v>
      </c>
      <c r="LWX11" s="1">
        <f t="shared" si="136"/>
        <v>0</v>
      </c>
      <c r="LWY11" s="1">
        <f t="shared" si="136"/>
        <v>0</v>
      </c>
      <c r="LWZ11" s="1">
        <f t="shared" si="136"/>
        <v>0</v>
      </c>
      <c r="LXA11" s="1">
        <f t="shared" si="136"/>
        <v>0</v>
      </c>
      <c r="LXB11" s="1">
        <f t="shared" si="136"/>
        <v>0</v>
      </c>
      <c r="LXC11" s="1">
        <f t="shared" si="136"/>
        <v>0</v>
      </c>
      <c r="LXD11" s="1">
        <f t="shared" si="136"/>
        <v>0</v>
      </c>
      <c r="LXE11" s="1">
        <f t="shared" si="136"/>
        <v>0</v>
      </c>
      <c r="LXF11" s="1">
        <f t="shared" si="136"/>
        <v>0</v>
      </c>
      <c r="LXG11" s="1">
        <f t="shared" si="136"/>
        <v>0</v>
      </c>
      <c r="LXH11" s="1">
        <f t="shared" si="136"/>
        <v>0</v>
      </c>
      <c r="LXI11" s="1">
        <f t="shared" si="136"/>
        <v>0</v>
      </c>
      <c r="LXJ11" s="1">
        <f t="shared" si="136"/>
        <v>0</v>
      </c>
      <c r="LXK11" s="1">
        <f t="shared" si="136"/>
        <v>0</v>
      </c>
      <c r="LXL11" s="1">
        <f t="shared" si="136"/>
        <v>0</v>
      </c>
      <c r="LXM11" s="1">
        <f t="shared" si="136"/>
        <v>0</v>
      </c>
      <c r="LXN11" s="1">
        <f t="shared" si="136"/>
        <v>0</v>
      </c>
      <c r="LXO11" s="1">
        <f t="shared" si="136"/>
        <v>0</v>
      </c>
      <c r="LXP11" s="1">
        <f t="shared" si="136"/>
        <v>0</v>
      </c>
      <c r="LXQ11" s="1">
        <f t="shared" si="136"/>
        <v>0</v>
      </c>
      <c r="LXR11" s="1">
        <f t="shared" si="136"/>
        <v>0</v>
      </c>
      <c r="LXS11" s="1">
        <f t="shared" si="136"/>
        <v>0</v>
      </c>
      <c r="LXT11" s="1">
        <f t="shared" si="136"/>
        <v>0</v>
      </c>
      <c r="LXU11" s="1">
        <f t="shared" si="136"/>
        <v>0</v>
      </c>
      <c r="LXV11" s="1">
        <f t="shared" si="136"/>
        <v>0</v>
      </c>
      <c r="LXW11" s="1">
        <f t="shared" si="136"/>
        <v>0</v>
      </c>
      <c r="LXX11" s="1">
        <f t="shared" si="136"/>
        <v>0</v>
      </c>
      <c r="LXY11" s="1">
        <f t="shared" si="136"/>
        <v>0</v>
      </c>
      <c r="LXZ11" s="1">
        <f t="shared" si="136"/>
        <v>0</v>
      </c>
      <c r="LYA11" s="1">
        <f t="shared" si="136"/>
        <v>0</v>
      </c>
      <c r="LYB11" s="1">
        <f t="shared" si="136"/>
        <v>0</v>
      </c>
      <c r="LYC11" s="1">
        <f t="shared" si="136"/>
        <v>0</v>
      </c>
      <c r="LYD11" s="1">
        <f t="shared" si="136"/>
        <v>0</v>
      </c>
      <c r="LYE11" s="1">
        <f t="shared" si="136"/>
        <v>0</v>
      </c>
      <c r="LYF11" s="1">
        <f t="shared" si="136"/>
        <v>0</v>
      </c>
      <c r="LYG11" s="1">
        <f t="shared" ref="LYG11:MAR11" si="137">LYG7</f>
        <v>0</v>
      </c>
      <c r="LYH11" s="1">
        <f t="shared" si="137"/>
        <v>0</v>
      </c>
      <c r="LYI11" s="1">
        <f t="shared" si="137"/>
        <v>0</v>
      </c>
      <c r="LYJ11" s="1">
        <f t="shared" si="137"/>
        <v>0</v>
      </c>
      <c r="LYK11" s="1">
        <f t="shared" si="137"/>
        <v>0</v>
      </c>
      <c r="LYL11" s="1">
        <f t="shared" si="137"/>
        <v>0</v>
      </c>
      <c r="LYM11" s="1">
        <f t="shared" si="137"/>
        <v>0</v>
      </c>
      <c r="LYN11" s="1">
        <f t="shared" si="137"/>
        <v>0</v>
      </c>
      <c r="LYO11" s="1">
        <f t="shared" si="137"/>
        <v>0</v>
      </c>
      <c r="LYP11" s="1">
        <f t="shared" si="137"/>
        <v>0</v>
      </c>
      <c r="LYQ11" s="1">
        <f t="shared" si="137"/>
        <v>0</v>
      </c>
      <c r="LYR11" s="1">
        <f t="shared" si="137"/>
        <v>0</v>
      </c>
      <c r="LYS11" s="1">
        <f t="shared" si="137"/>
        <v>0</v>
      </c>
      <c r="LYT11" s="1">
        <f t="shared" si="137"/>
        <v>0</v>
      </c>
      <c r="LYU11" s="1">
        <f t="shared" si="137"/>
        <v>0</v>
      </c>
      <c r="LYV11" s="1">
        <f t="shared" si="137"/>
        <v>0</v>
      </c>
      <c r="LYW11" s="1">
        <f t="shared" si="137"/>
        <v>0</v>
      </c>
      <c r="LYX11" s="1">
        <f t="shared" si="137"/>
        <v>0</v>
      </c>
      <c r="LYY11" s="1">
        <f t="shared" si="137"/>
        <v>0</v>
      </c>
      <c r="LYZ11" s="1">
        <f t="shared" si="137"/>
        <v>0</v>
      </c>
      <c r="LZA11" s="1">
        <f t="shared" si="137"/>
        <v>0</v>
      </c>
      <c r="LZB11" s="1">
        <f t="shared" si="137"/>
        <v>0</v>
      </c>
      <c r="LZC11" s="1">
        <f t="shared" si="137"/>
        <v>0</v>
      </c>
      <c r="LZD11" s="1">
        <f t="shared" si="137"/>
        <v>0</v>
      </c>
      <c r="LZE11" s="1">
        <f t="shared" si="137"/>
        <v>0</v>
      </c>
      <c r="LZF11" s="1">
        <f t="shared" si="137"/>
        <v>0</v>
      </c>
      <c r="LZG11" s="1">
        <f t="shared" si="137"/>
        <v>0</v>
      </c>
      <c r="LZH11" s="1">
        <f t="shared" si="137"/>
        <v>0</v>
      </c>
      <c r="LZI11" s="1">
        <f t="shared" si="137"/>
        <v>0</v>
      </c>
      <c r="LZJ11" s="1">
        <f t="shared" si="137"/>
        <v>0</v>
      </c>
      <c r="LZK11" s="1">
        <f t="shared" si="137"/>
        <v>0</v>
      </c>
      <c r="LZL11" s="1">
        <f t="shared" si="137"/>
        <v>0</v>
      </c>
      <c r="LZM11" s="1">
        <f t="shared" si="137"/>
        <v>0</v>
      </c>
      <c r="LZN11" s="1">
        <f t="shared" si="137"/>
        <v>0</v>
      </c>
      <c r="LZO11" s="1">
        <f t="shared" si="137"/>
        <v>0</v>
      </c>
      <c r="LZP11" s="1">
        <f t="shared" si="137"/>
        <v>0</v>
      </c>
      <c r="LZQ11" s="1">
        <f t="shared" si="137"/>
        <v>0</v>
      </c>
      <c r="LZR11" s="1">
        <f t="shared" si="137"/>
        <v>0</v>
      </c>
      <c r="LZS11" s="1">
        <f t="shared" si="137"/>
        <v>0</v>
      </c>
      <c r="LZT11" s="1">
        <f t="shared" si="137"/>
        <v>0</v>
      </c>
      <c r="LZU11" s="1">
        <f t="shared" si="137"/>
        <v>0</v>
      </c>
      <c r="LZV11" s="1">
        <f t="shared" si="137"/>
        <v>0</v>
      </c>
      <c r="LZW11" s="1">
        <f t="shared" si="137"/>
        <v>0</v>
      </c>
      <c r="LZX11" s="1">
        <f t="shared" si="137"/>
        <v>0</v>
      </c>
      <c r="LZY11" s="1">
        <f t="shared" si="137"/>
        <v>0</v>
      </c>
      <c r="LZZ11" s="1">
        <f t="shared" si="137"/>
        <v>0</v>
      </c>
      <c r="MAA11" s="1">
        <f t="shared" si="137"/>
        <v>0</v>
      </c>
      <c r="MAB11" s="1">
        <f t="shared" si="137"/>
        <v>0</v>
      </c>
      <c r="MAC11" s="1">
        <f t="shared" si="137"/>
        <v>0</v>
      </c>
      <c r="MAD11" s="1">
        <f t="shared" si="137"/>
        <v>0</v>
      </c>
      <c r="MAE11" s="1">
        <f t="shared" si="137"/>
        <v>0</v>
      </c>
      <c r="MAF11" s="1">
        <f t="shared" si="137"/>
        <v>0</v>
      </c>
      <c r="MAG11" s="1">
        <f t="shared" si="137"/>
        <v>0</v>
      </c>
      <c r="MAH11" s="1">
        <f t="shared" si="137"/>
        <v>0</v>
      </c>
      <c r="MAI11" s="1">
        <f t="shared" si="137"/>
        <v>0</v>
      </c>
      <c r="MAJ11" s="1">
        <f t="shared" si="137"/>
        <v>0</v>
      </c>
      <c r="MAK11" s="1">
        <f t="shared" si="137"/>
        <v>0</v>
      </c>
      <c r="MAL11" s="1">
        <f t="shared" si="137"/>
        <v>0</v>
      </c>
      <c r="MAM11" s="1">
        <f t="shared" si="137"/>
        <v>0</v>
      </c>
      <c r="MAN11" s="1">
        <f t="shared" si="137"/>
        <v>0</v>
      </c>
      <c r="MAO11" s="1">
        <f t="shared" si="137"/>
        <v>0</v>
      </c>
      <c r="MAP11" s="1">
        <f t="shared" si="137"/>
        <v>0</v>
      </c>
      <c r="MAQ11" s="1">
        <f t="shared" si="137"/>
        <v>0</v>
      </c>
      <c r="MAR11" s="1">
        <f t="shared" si="137"/>
        <v>0</v>
      </c>
      <c r="MAS11" s="1">
        <f t="shared" ref="MAS11:MDD11" si="138">MAS7</f>
        <v>0</v>
      </c>
      <c r="MAT11" s="1">
        <f t="shared" si="138"/>
        <v>0</v>
      </c>
      <c r="MAU11" s="1">
        <f t="shared" si="138"/>
        <v>0</v>
      </c>
      <c r="MAV11" s="1">
        <f t="shared" si="138"/>
        <v>0</v>
      </c>
      <c r="MAW11" s="1">
        <f t="shared" si="138"/>
        <v>0</v>
      </c>
      <c r="MAX11" s="1">
        <f t="shared" si="138"/>
        <v>0</v>
      </c>
      <c r="MAY11" s="1">
        <f t="shared" si="138"/>
        <v>0</v>
      </c>
      <c r="MAZ11" s="1">
        <f t="shared" si="138"/>
        <v>0</v>
      </c>
      <c r="MBA11" s="1">
        <f t="shared" si="138"/>
        <v>0</v>
      </c>
      <c r="MBB11" s="1">
        <f t="shared" si="138"/>
        <v>0</v>
      </c>
      <c r="MBC11" s="1">
        <f t="shared" si="138"/>
        <v>0</v>
      </c>
      <c r="MBD11" s="1">
        <f t="shared" si="138"/>
        <v>0</v>
      </c>
      <c r="MBE11" s="1">
        <f t="shared" si="138"/>
        <v>0</v>
      </c>
      <c r="MBF11" s="1">
        <f t="shared" si="138"/>
        <v>0</v>
      </c>
      <c r="MBG11" s="1">
        <f t="shared" si="138"/>
        <v>0</v>
      </c>
      <c r="MBH11" s="1">
        <f t="shared" si="138"/>
        <v>0</v>
      </c>
      <c r="MBI11" s="1">
        <f t="shared" si="138"/>
        <v>0</v>
      </c>
      <c r="MBJ11" s="1">
        <f t="shared" si="138"/>
        <v>0</v>
      </c>
      <c r="MBK11" s="1">
        <f t="shared" si="138"/>
        <v>0</v>
      </c>
      <c r="MBL11" s="1">
        <f t="shared" si="138"/>
        <v>0</v>
      </c>
      <c r="MBM11" s="1">
        <f t="shared" si="138"/>
        <v>0</v>
      </c>
      <c r="MBN11" s="1">
        <f t="shared" si="138"/>
        <v>0</v>
      </c>
      <c r="MBO11" s="1">
        <f t="shared" si="138"/>
        <v>0</v>
      </c>
      <c r="MBP11" s="1">
        <f t="shared" si="138"/>
        <v>0</v>
      </c>
      <c r="MBQ11" s="1">
        <f t="shared" si="138"/>
        <v>0</v>
      </c>
      <c r="MBR11" s="1">
        <f t="shared" si="138"/>
        <v>0</v>
      </c>
      <c r="MBS11" s="1">
        <f t="shared" si="138"/>
        <v>0</v>
      </c>
      <c r="MBT11" s="1">
        <f t="shared" si="138"/>
        <v>0</v>
      </c>
      <c r="MBU11" s="1">
        <f t="shared" si="138"/>
        <v>0</v>
      </c>
      <c r="MBV11" s="1">
        <f t="shared" si="138"/>
        <v>0</v>
      </c>
      <c r="MBW11" s="1">
        <f t="shared" si="138"/>
        <v>0</v>
      </c>
      <c r="MBX11" s="1">
        <f t="shared" si="138"/>
        <v>0</v>
      </c>
      <c r="MBY11" s="1">
        <f t="shared" si="138"/>
        <v>0</v>
      </c>
      <c r="MBZ11" s="1">
        <f t="shared" si="138"/>
        <v>0</v>
      </c>
      <c r="MCA11" s="1">
        <f t="shared" si="138"/>
        <v>0</v>
      </c>
      <c r="MCB11" s="1">
        <f t="shared" si="138"/>
        <v>0</v>
      </c>
      <c r="MCC11" s="1">
        <f t="shared" si="138"/>
        <v>0</v>
      </c>
      <c r="MCD11" s="1">
        <f t="shared" si="138"/>
        <v>0</v>
      </c>
      <c r="MCE11" s="1">
        <f t="shared" si="138"/>
        <v>0</v>
      </c>
      <c r="MCF11" s="1">
        <f t="shared" si="138"/>
        <v>0</v>
      </c>
      <c r="MCG11" s="1">
        <f t="shared" si="138"/>
        <v>0</v>
      </c>
      <c r="MCH11" s="1">
        <f t="shared" si="138"/>
        <v>0</v>
      </c>
      <c r="MCI11" s="1">
        <f t="shared" si="138"/>
        <v>0</v>
      </c>
      <c r="MCJ11" s="1">
        <f t="shared" si="138"/>
        <v>0</v>
      </c>
      <c r="MCK11" s="1">
        <f t="shared" si="138"/>
        <v>0</v>
      </c>
      <c r="MCL11" s="1">
        <f t="shared" si="138"/>
        <v>0</v>
      </c>
      <c r="MCM11" s="1">
        <f t="shared" si="138"/>
        <v>0</v>
      </c>
      <c r="MCN11" s="1">
        <f t="shared" si="138"/>
        <v>0</v>
      </c>
      <c r="MCO11" s="1">
        <f t="shared" si="138"/>
        <v>0</v>
      </c>
      <c r="MCP11" s="1">
        <f t="shared" si="138"/>
        <v>0</v>
      </c>
      <c r="MCQ11" s="1">
        <f t="shared" si="138"/>
        <v>0</v>
      </c>
      <c r="MCR11" s="1">
        <f t="shared" si="138"/>
        <v>0</v>
      </c>
      <c r="MCS11" s="1">
        <f t="shared" si="138"/>
        <v>0</v>
      </c>
      <c r="MCT11" s="1">
        <f t="shared" si="138"/>
        <v>0</v>
      </c>
      <c r="MCU11" s="1">
        <f t="shared" si="138"/>
        <v>0</v>
      </c>
      <c r="MCV11" s="1">
        <f t="shared" si="138"/>
        <v>0</v>
      </c>
      <c r="MCW11" s="1">
        <f t="shared" si="138"/>
        <v>0</v>
      </c>
      <c r="MCX11" s="1">
        <f t="shared" si="138"/>
        <v>0</v>
      </c>
      <c r="MCY11" s="1">
        <f t="shared" si="138"/>
        <v>0</v>
      </c>
      <c r="MCZ11" s="1">
        <f t="shared" si="138"/>
        <v>0</v>
      </c>
      <c r="MDA11" s="1">
        <f t="shared" si="138"/>
        <v>0</v>
      </c>
      <c r="MDB11" s="1">
        <f t="shared" si="138"/>
        <v>0</v>
      </c>
      <c r="MDC11" s="1">
        <f t="shared" si="138"/>
        <v>0</v>
      </c>
      <c r="MDD11" s="1">
        <f t="shared" si="138"/>
        <v>0</v>
      </c>
      <c r="MDE11" s="1">
        <f t="shared" ref="MDE11:MFP11" si="139">MDE7</f>
        <v>0</v>
      </c>
      <c r="MDF11" s="1">
        <f t="shared" si="139"/>
        <v>0</v>
      </c>
      <c r="MDG11" s="1">
        <f t="shared" si="139"/>
        <v>0</v>
      </c>
      <c r="MDH11" s="1">
        <f t="shared" si="139"/>
        <v>0</v>
      </c>
      <c r="MDI11" s="1">
        <f t="shared" si="139"/>
        <v>0</v>
      </c>
      <c r="MDJ11" s="1">
        <f t="shared" si="139"/>
        <v>0</v>
      </c>
      <c r="MDK11" s="1">
        <f t="shared" si="139"/>
        <v>0</v>
      </c>
      <c r="MDL11" s="1">
        <f t="shared" si="139"/>
        <v>0</v>
      </c>
      <c r="MDM11" s="1">
        <f t="shared" si="139"/>
        <v>0</v>
      </c>
      <c r="MDN11" s="1">
        <f t="shared" si="139"/>
        <v>0</v>
      </c>
      <c r="MDO11" s="1">
        <f t="shared" si="139"/>
        <v>0</v>
      </c>
      <c r="MDP11" s="1">
        <f t="shared" si="139"/>
        <v>0</v>
      </c>
      <c r="MDQ11" s="1">
        <f t="shared" si="139"/>
        <v>0</v>
      </c>
      <c r="MDR11" s="1">
        <f t="shared" si="139"/>
        <v>0</v>
      </c>
      <c r="MDS11" s="1">
        <f t="shared" si="139"/>
        <v>0</v>
      </c>
      <c r="MDT11" s="1">
        <f t="shared" si="139"/>
        <v>0</v>
      </c>
      <c r="MDU11" s="1">
        <f t="shared" si="139"/>
        <v>0</v>
      </c>
      <c r="MDV11" s="1">
        <f t="shared" si="139"/>
        <v>0</v>
      </c>
      <c r="MDW11" s="1">
        <f t="shared" si="139"/>
        <v>0</v>
      </c>
      <c r="MDX11" s="1">
        <f t="shared" si="139"/>
        <v>0</v>
      </c>
      <c r="MDY11" s="1">
        <f t="shared" si="139"/>
        <v>0</v>
      </c>
      <c r="MDZ11" s="1">
        <f t="shared" si="139"/>
        <v>0</v>
      </c>
      <c r="MEA11" s="1">
        <f t="shared" si="139"/>
        <v>0</v>
      </c>
      <c r="MEB11" s="1">
        <f t="shared" si="139"/>
        <v>0</v>
      </c>
      <c r="MEC11" s="1">
        <f t="shared" si="139"/>
        <v>0</v>
      </c>
      <c r="MED11" s="1">
        <f t="shared" si="139"/>
        <v>0</v>
      </c>
      <c r="MEE11" s="1">
        <f t="shared" si="139"/>
        <v>0</v>
      </c>
      <c r="MEF11" s="1">
        <f t="shared" si="139"/>
        <v>0</v>
      </c>
      <c r="MEG11" s="1">
        <f t="shared" si="139"/>
        <v>0</v>
      </c>
      <c r="MEH11" s="1">
        <f t="shared" si="139"/>
        <v>0</v>
      </c>
      <c r="MEI11" s="1">
        <f t="shared" si="139"/>
        <v>0</v>
      </c>
      <c r="MEJ11" s="1">
        <f t="shared" si="139"/>
        <v>0</v>
      </c>
      <c r="MEK11" s="1">
        <f t="shared" si="139"/>
        <v>0</v>
      </c>
      <c r="MEL11" s="1">
        <f t="shared" si="139"/>
        <v>0</v>
      </c>
      <c r="MEM11" s="1">
        <f t="shared" si="139"/>
        <v>0</v>
      </c>
      <c r="MEN11" s="1">
        <f t="shared" si="139"/>
        <v>0</v>
      </c>
      <c r="MEO11" s="1">
        <f t="shared" si="139"/>
        <v>0</v>
      </c>
      <c r="MEP11" s="1">
        <f t="shared" si="139"/>
        <v>0</v>
      </c>
      <c r="MEQ11" s="1">
        <f t="shared" si="139"/>
        <v>0</v>
      </c>
      <c r="MER11" s="1">
        <f t="shared" si="139"/>
        <v>0</v>
      </c>
      <c r="MES11" s="1">
        <f t="shared" si="139"/>
        <v>0</v>
      </c>
      <c r="MET11" s="1">
        <f t="shared" si="139"/>
        <v>0</v>
      </c>
      <c r="MEU11" s="1">
        <f t="shared" si="139"/>
        <v>0</v>
      </c>
      <c r="MEV11" s="1">
        <f t="shared" si="139"/>
        <v>0</v>
      </c>
      <c r="MEW11" s="1">
        <f t="shared" si="139"/>
        <v>0</v>
      </c>
      <c r="MEX11" s="1">
        <f t="shared" si="139"/>
        <v>0</v>
      </c>
      <c r="MEY11" s="1">
        <f t="shared" si="139"/>
        <v>0</v>
      </c>
      <c r="MEZ11" s="1">
        <f t="shared" si="139"/>
        <v>0</v>
      </c>
      <c r="MFA11" s="1">
        <f t="shared" si="139"/>
        <v>0</v>
      </c>
      <c r="MFB11" s="1">
        <f t="shared" si="139"/>
        <v>0</v>
      </c>
      <c r="MFC11" s="1">
        <f t="shared" si="139"/>
        <v>0</v>
      </c>
      <c r="MFD11" s="1">
        <f t="shared" si="139"/>
        <v>0</v>
      </c>
      <c r="MFE11" s="1">
        <f t="shared" si="139"/>
        <v>0</v>
      </c>
      <c r="MFF11" s="1">
        <f t="shared" si="139"/>
        <v>0</v>
      </c>
      <c r="MFG11" s="1">
        <f t="shared" si="139"/>
        <v>0</v>
      </c>
      <c r="MFH11" s="1">
        <f t="shared" si="139"/>
        <v>0</v>
      </c>
      <c r="MFI11" s="1">
        <f t="shared" si="139"/>
        <v>0</v>
      </c>
      <c r="MFJ11" s="1">
        <f t="shared" si="139"/>
        <v>0</v>
      </c>
      <c r="MFK11" s="1">
        <f t="shared" si="139"/>
        <v>0</v>
      </c>
      <c r="MFL11" s="1">
        <f t="shared" si="139"/>
        <v>0</v>
      </c>
      <c r="MFM11" s="1">
        <f t="shared" si="139"/>
        <v>0</v>
      </c>
      <c r="MFN11" s="1">
        <f t="shared" si="139"/>
        <v>0</v>
      </c>
      <c r="MFO11" s="1">
        <f t="shared" si="139"/>
        <v>0</v>
      </c>
      <c r="MFP11" s="1">
        <f t="shared" si="139"/>
        <v>0</v>
      </c>
      <c r="MFQ11" s="1">
        <f t="shared" ref="MFQ11:MIB11" si="140">MFQ7</f>
        <v>0</v>
      </c>
      <c r="MFR11" s="1">
        <f t="shared" si="140"/>
        <v>0</v>
      </c>
      <c r="MFS11" s="1">
        <f t="shared" si="140"/>
        <v>0</v>
      </c>
      <c r="MFT11" s="1">
        <f t="shared" si="140"/>
        <v>0</v>
      </c>
      <c r="MFU11" s="1">
        <f t="shared" si="140"/>
        <v>0</v>
      </c>
      <c r="MFV11" s="1">
        <f t="shared" si="140"/>
        <v>0</v>
      </c>
      <c r="MFW11" s="1">
        <f t="shared" si="140"/>
        <v>0</v>
      </c>
      <c r="MFX11" s="1">
        <f t="shared" si="140"/>
        <v>0</v>
      </c>
      <c r="MFY11" s="1">
        <f t="shared" si="140"/>
        <v>0</v>
      </c>
      <c r="MFZ11" s="1">
        <f t="shared" si="140"/>
        <v>0</v>
      </c>
      <c r="MGA11" s="1">
        <f t="shared" si="140"/>
        <v>0</v>
      </c>
      <c r="MGB11" s="1">
        <f t="shared" si="140"/>
        <v>0</v>
      </c>
      <c r="MGC11" s="1">
        <f t="shared" si="140"/>
        <v>0</v>
      </c>
      <c r="MGD11" s="1">
        <f t="shared" si="140"/>
        <v>0</v>
      </c>
      <c r="MGE11" s="1">
        <f t="shared" si="140"/>
        <v>0</v>
      </c>
      <c r="MGF11" s="1">
        <f t="shared" si="140"/>
        <v>0</v>
      </c>
      <c r="MGG11" s="1">
        <f t="shared" si="140"/>
        <v>0</v>
      </c>
      <c r="MGH11" s="1">
        <f t="shared" si="140"/>
        <v>0</v>
      </c>
      <c r="MGI11" s="1">
        <f t="shared" si="140"/>
        <v>0</v>
      </c>
      <c r="MGJ11" s="1">
        <f t="shared" si="140"/>
        <v>0</v>
      </c>
      <c r="MGK11" s="1">
        <f t="shared" si="140"/>
        <v>0</v>
      </c>
      <c r="MGL11" s="1">
        <f t="shared" si="140"/>
        <v>0</v>
      </c>
      <c r="MGM11" s="1">
        <f t="shared" si="140"/>
        <v>0</v>
      </c>
      <c r="MGN11" s="1">
        <f t="shared" si="140"/>
        <v>0</v>
      </c>
      <c r="MGO11" s="1">
        <f t="shared" si="140"/>
        <v>0</v>
      </c>
      <c r="MGP11" s="1">
        <f t="shared" si="140"/>
        <v>0</v>
      </c>
      <c r="MGQ11" s="1">
        <f t="shared" si="140"/>
        <v>0</v>
      </c>
      <c r="MGR11" s="1">
        <f t="shared" si="140"/>
        <v>0</v>
      </c>
      <c r="MGS11" s="1">
        <f t="shared" si="140"/>
        <v>0</v>
      </c>
      <c r="MGT11" s="1">
        <f t="shared" si="140"/>
        <v>0</v>
      </c>
      <c r="MGU11" s="1">
        <f t="shared" si="140"/>
        <v>0</v>
      </c>
      <c r="MGV11" s="1">
        <f t="shared" si="140"/>
        <v>0</v>
      </c>
      <c r="MGW11" s="1">
        <f t="shared" si="140"/>
        <v>0</v>
      </c>
      <c r="MGX11" s="1">
        <f t="shared" si="140"/>
        <v>0</v>
      </c>
      <c r="MGY11" s="1">
        <f t="shared" si="140"/>
        <v>0</v>
      </c>
      <c r="MGZ11" s="1">
        <f t="shared" si="140"/>
        <v>0</v>
      </c>
      <c r="MHA11" s="1">
        <f t="shared" si="140"/>
        <v>0</v>
      </c>
      <c r="MHB11" s="1">
        <f t="shared" si="140"/>
        <v>0</v>
      </c>
      <c r="MHC11" s="1">
        <f t="shared" si="140"/>
        <v>0</v>
      </c>
      <c r="MHD11" s="1">
        <f t="shared" si="140"/>
        <v>0</v>
      </c>
      <c r="MHE11" s="1">
        <f t="shared" si="140"/>
        <v>0</v>
      </c>
      <c r="MHF11" s="1">
        <f t="shared" si="140"/>
        <v>0</v>
      </c>
      <c r="MHG11" s="1">
        <f t="shared" si="140"/>
        <v>0</v>
      </c>
      <c r="MHH11" s="1">
        <f t="shared" si="140"/>
        <v>0</v>
      </c>
      <c r="MHI11" s="1">
        <f t="shared" si="140"/>
        <v>0</v>
      </c>
      <c r="MHJ11" s="1">
        <f t="shared" si="140"/>
        <v>0</v>
      </c>
      <c r="MHK11" s="1">
        <f t="shared" si="140"/>
        <v>0</v>
      </c>
      <c r="MHL11" s="1">
        <f t="shared" si="140"/>
        <v>0</v>
      </c>
      <c r="MHM11" s="1">
        <f t="shared" si="140"/>
        <v>0</v>
      </c>
      <c r="MHN11" s="1">
        <f t="shared" si="140"/>
        <v>0</v>
      </c>
      <c r="MHO11" s="1">
        <f t="shared" si="140"/>
        <v>0</v>
      </c>
      <c r="MHP11" s="1">
        <f t="shared" si="140"/>
        <v>0</v>
      </c>
      <c r="MHQ11" s="1">
        <f t="shared" si="140"/>
        <v>0</v>
      </c>
      <c r="MHR11" s="1">
        <f t="shared" si="140"/>
        <v>0</v>
      </c>
      <c r="MHS11" s="1">
        <f t="shared" si="140"/>
        <v>0</v>
      </c>
      <c r="MHT11" s="1">
        <f t="shared" si="140"/>
        <v>0</v>
      </c>
      <c r="MHU11" s="1">
        <f t="shared" si="140"/>
        <v>0</v>
      </c>
      <c r="MHV11" s="1">
        <f t="shared" si="140"/>
        <v>0</v>
      </c>
      <c r="MHW11" s="1">
        <f t="shared" si="140"/>
        <v>0</v>
      </c>
      <c r="MHX11" s="1">
        <f t="shared" si="140"/>
        <v>0</v>
      </c>
      <c r="MHY11" s="1">
        <f t="shared" si="140"/>
        <v>0</v>
      </c>
      <c r="MHZ11" s="1">
        <f t="shared" si="140"/>
        <v>0</v>
      </c>
      <c r="MIA11" s="1">
        <f t="shared" si="140"/>
        <v>0</v>
      </c>
      <c r="MIB11" s="1">
        <f t="shared" si="140"/>
        <v>0</v>
      </c>
      <c r="MIC11" s="1">
        <f t="shared" ref="MIC11:MKN11" si="141">MIC7</f>
        <v>0</v>
      </c>
      <c r="MID11" s="1">
        <f t="shared" si="141"/>
        <v>0</v>
      </c>
      <c r="MIE11" s="1">
        <f t="shared" si="141"/>
        <v>0</v>
      </c>
      <c r="MIF11" s="1">
        <f t="shared" si="141"/>
        <v>0</v>
      </c>
      <c r="MIG11" s="1">
        <f t="shared" si="141"/>
        <v>0</v>
      </c>
      <c r="MIH11" s="1">
        <f t="shared" si="141"/>
        <v>0</v>
      </c>
      <c r="MII11" s="1">
        <f t="shared" si="141"/>
        <v>0</v>
      </c>
      <c r="MIJ11" s="1">
        <f t="shared" si="141"/>
        <v>0</v>
      </c>
      <c r="MIK11" s="1">
        <f t="shared" si="141"/>
        <v>0</v>
      </c>
      <c r="MIL11" s="1">
        <f t="shared" si="141"/>
        <v>0</v>
      </c>
      <c r="MIM11" s="1">
        <f t="shared" si="141"/>
        <v>0</v>
      </c>
      <c r="MIN11" s="1">
        <f t="shared" si="141"/>
        <v>0</v>
      </c>
      <c r="MIO11" s="1">
        <f t="shared" si="141"/>
        <v>0</v>
      </c>
      <c r="MIP11" s="1">
        <f t="shared" si="141"/>
        <v>0</v>
      </c>
      <c r="MIQ11" s="1">
        <f t="shared" si="141"/>
        <v>0</v>
      </c>
      <c r="MIR11" s="1">
        <f t="shared" si="141"/>
        <v>0</v>
      </c>
      <c r="MIS11" s="1">
        <f t="shared" si="141"/>
        <v>0</v>
      </c>
      <c r="MIT11" s="1">
        <f t="shared" si="141"/>
        <v>0</v>
      </c>
      <c r="MIU11" s="1">
        <f t="shared" si="141"/>
        <v>0</v>
      </c>
      <c r="MIV11" s="1">
        <f t="shared" si="141"/>
        <v>0</v>
      </c>
      <c r="MIW11" s="1">
        <f t="shared" si="141"/>
        <v>0</v>
      </c>
      <c r="MIX11" s="1">
        <f t="shared" si="141"/>
        <v>0</v>
      </c>
      <c r="MIY11" s="1">
        <f t="shared" si="141"/>
        <v>0</v>
      </c>
      <c r="MIZ11" s="1">
        <f t="shared" si="141"/>
        <v>0</v>
      </c>
      <c r="MJA11" s="1">
        <f t="shared" si="141"/>
        <v>0</v>
      </c>
      <c r="MJB11" s="1">
        <f t="shared" si="141"/>
        <v>0</v>
      </c>
      <c r="MJC11" s="1">
        <f t="shared" si="141"/>
        <v>0</v>
      </c>
      <c r="MJD11" s="1">
        <f t="shared" si="141"/>
        <v>0</v>
      </c>
      <c r="MJE11" s="1">
        <f t="shared" si="141"/>
        <v>0</v>
      </c>
      <c r="MJF11" s="1">
        <f t="shared" si="141"/>
        <v>0</v>
      </c>
      <c r="MJG11" s="1">
        <f t="shared" si="141"/>
        <v>0</v>
      </c>
      <c r="MJH11" s="1">
        <f t="shared" si="141"/>
        <v>0</v>
      </c>
      <c r="MJI11" s="1">
        <f t="shared" si="141"/>
        <v>0</v>
      </c>
      <c r="MJJ11" s="1">
        <f t="shared" si="141"/>
        <v>0</v>
      </c>
      <c r="MJK11" s="1">
        <f t="shared" si="141"/>
        <v>0</v>
      </c>
      <c r="MJL11" s="1">
        <f t="shared" si="141"/>
        <v>0</v>
      </c>
      <c r="MJM11" s="1">
        <f t="shared" si="141"/>
        <v>0</v>
      </c>
      <c r="MJN11" s="1">
        <f t="shared" si="141"/>
        <v>0</v>
      </c>
      <c r="MJO11" s="1">
        <f t="shared" si="141"/>
        <v>0</v>
      </c>
      <c r="MJP11" s="1">
        <f t="shared" si="141"/>
        <v>0</v>
      </c>
      <c r="MJQ11" s="1">
        <f t="shared" si="141"/>
        <v>0</v>
      </c>
      <c r="MJR11" s="1">
        <f t="shared" si="141"/>
        <v>0</v>
      </c>
      <c r="MJS11" s="1">
        <f t="shared" si="141"/>
        <v>0</v>
      </c>
      <c r="MJT11" s="1">
        <f t="shared" si="141"/>
        <v>0</v>
      </c>
      <c r="MJU11" s="1">
        <f t="shared" si="141"/>
        <v>0</v>
      </c>
      <c r="MJV11" s="1">
        <f t="shared" si="141"/>
        <v>0</v>
      </c>
      <c r="MJW11" s="1">
        <f t="shared" si="141"/>
        <v>0</v>
      </c>
      <c r="MJX11" s="1">
        <f t="shared" si="141"/>
        <v>0</v>
      </c>
      <c r="MJY11" s="1">
        <f t="shared" si="141"/>
        <v>0</v>
      </c>
      <c r="MJZ11" s="1">
        <f t="shared" si="141"/>
        <v>0</v>
      </c>
      <c r="MKA11" s="1">
        <f t="shared" si="141"/>
        <v>0</v>
      </c>
      <c r="MKB11" s="1">
        <f t="shared" si="141"/>
        <v>0</v>
      </c>
      <c r="MKC11" s="1">
        <f t="shared" si="141"/>
        <v>0</v>
      </c>
      <c r="MKD11" s="1">
        <f t="shared" si="141"/>
        <v>0</v>
      </c>
      <c r="MKE11" s="1">
        <f t="shared" si="141"/>
        <v>0</v>
      </c>
      <c r="MKF11" s="1">
        <f t="shared" si="141"/>
        <v>0</v>
      </c>
      <c r="MKG11" s="1">
        <f t="shared" si="141"/>
        <v>0</v>
      </c>
      <c r="MKH11" s="1">
        <f t="shared" si="141"/>
        <v>0</v>
      </c>
      <c r="MKI11" s="1">
        <f t="shared" si="141"/>
        <v>0</v>
      </c>
      <c r="MKJ11" s="1">
        <f t="shared" si="141"/>
        <v>0</v>
      </c>
      <c r="MKK11" s="1">
        <f t="shared" si="141"/>
        <v>0</v>
      </c>
      <c r="MKL11" s="1">
        <f t="shared" si="141"/>
        <v>0</v>
      </c>
      <c r="MKM11" s="1">
        <f t="shared" si="141"/>
        <v>0</v>
      </c>
      <c r="MKN11" s="1">
        <f t="shared" si="141"/>
        <v>0</v>
      </c>
      <c r="MKO11" s="1">
        <f t="shared" ref="MKO11:MMZ11" si="142">MKO7</f>
        <v>0</v>
      </c>
      <c r="MKP11" s="1">
        <f t="shared" si="142"/>
        <v>0</v>
      </c>
      <c r="MKQ11" s="1">
        <f t="shared" si="142"/>
        <v>0</v>
      </c>
      <c r="MKR11" s="1">
        <f t="shared" si="142"/>
        <v>0</v>
      </c>
      <c r="MKS11" s="1">
        <f t="shared" si="142"/>
        <v>0</v>
      </c>
      <c r="MKT11" s="1">
        <f t="shared" si="142"/>
        <v>0</v>
      </c>
      <c r="MKU11" s="1">
        <f t="shared" si="142"/>
        <v>0</v>
      </c>
      <c r="MKV11" s="1">
        <f t="shared" si="142"/>
        <v>0</v>
      </c>
      <c r="MKW11" s="1">
        <f t="shared" si="142"/>
        <v>0</v>
      </c>
      <c r="MKX11" s="1">
        <f t="shared" si="142"/>
        <v>0</v>
      </c>
      <c r="MKY11" s="1">
        <f t="shared" si="142"/>
        <v>0</v>
      </c>
      <c r="MKZ11" s="1">
        <f t="shared" si="142"/>
        <v>0</v>
      </c>
      <c r="MLA11" s="1">
        <f t="shared" si="142"/>
        <v>0</v>
      </c>
      <c r="MLB11" s="1">
        <f t="shared" si="142"/>
        <v>0</v>
      </c>
      <c r="MLC11" s="1">
        <f t="shared" si="142"/>
        <v>0</v>
      </c>
      <c r="MLD11" s="1">
        <f t="shared" si="142"/>
        <v>0</v>
      </c>
      <c r="MLE11" s="1">
        <f t="shared" si="142"/>
        <v>0</v>
      </c>
      <c r="MLF11" s="1">
        <f t="shared" si="142"/>
        <v>0</v>
      </c>
      <c r="MLG11" s="1">
        <f t="shared" si="142"/>
        <v>0</v>
      </c>
      <c r="MLH11" s="1">
        <f t="shared" si="142"/>
        <v>0</v>
      </c>
      <c r="MLI11" s="1">
        <f t="shared" si="142"/>
        <v>0</v>
      </c>
      <c r="MLJ11" s="1">
        <f t="shared" si="142"/>
        <v>0</v>
      </c>
      <c r="MLK11" s="1">
        <f t="shared" si="142"/>
        <v>0</v>
      </c>
      <c r="MLL11" s="1">
        <f t="shared" si="142"/>
        <v>0</v>
      </c>
      <c r="MLM11" s="1">
        <f t="shared" si="142"/>
        <v>0</v>
      </c>
      <c r="MLN11" s="1">
        <f t="shared" si="142"/>
        <v>0</v>
      </c>
      <c r="MLO11" s="1">
        <f t="shared" si="142"/>
        <v>0</v>
      </c>
      <c r="MLP11" s="1">
        <f t="shared" si="142"/>
        <v>0</v>
      </c>
      <c r="MLQ11" s="1">
        <f t="shared" si="142"/>
        <v>0</v>
      </c>
      <c r="MLR11" s="1">
        <f t="shared" si="142"/>
        <v>0</v>
      </c>
      <c r="MLS11" s="1">
        <f t="shared" si="142"/>
        <v>0</v>
      </c>
      <c r="MLT11" s="1">
        <f t="shared" si="142"/>
        <v>0</v>
      </c>
      <c r="MLU11" s="1">
        <f t="shared" si="142"/>
        <v>0</v>
      </c>
      <c r="MLV11" s="1">
        <f t="shared" si="142"/>
        <v>0</v>
      </c>
      <c r="MLW11" s="1">
        <f t="shared" si="142"/>
        <v>0</v>
      </c>
      <c r="MLX11" s="1">
        <f t="shared" si="142"/>
        <v>0</v>
      </c>
      <c r="MLY11" s="1">
        <f t="shared" si="142"/>
        <v>0</v>
      </c>
      <c r="MLZ11" s="1">
        <f t="shared" si="142"/>
        <v>0</v>
      </c>
      <c r="MMA11" s="1">
        <f t="shared" si="142"/>
        <v>0</v>
      </c>
      <c r="MMB11" s="1">
        <f t="shared" si="142"/>
        <v>0</v>
      </c>
      <c r="MMC11" s="1">
        <f t="shared" si="142"/>
        <v>0</v>
      </c>
      <c r="MMD11" s="1">
        <f t="shared" si="142"/>
        <v>0</v>
      </c>
      <c r="MME11" s="1">
        <f t="shared" si="142"/>
        <v>0</v>
      </c>
      <c r="MMF11" s="1">
        <f t="shared" si="142"/>
        <v>0</v>
      </c>
      <c r="MMG11" s="1">
        <f t="shared" si="142"/>
        <v>0</v>
      </c>
      <c r="MMH11" s="1">
        <f t="shared" si="142"/>
        <v>0</v>
      </c>
      <c r="MMI11" s="1">
        <f t="shared" si="142"/>
        <v>0</v>
      </c>
      <c r="MMJ11" s="1">
        <f t="shared" si="142"/>
        <v>0</v>
      </c>
      <c r="MMK11" s="1">
        <f t="shared" si="142"/>
        <v>0</v>
      </c>
      <c r="MML11" s="1">
        <f t="shared" si="142"/>
        <v>0</v>
      </c>
      <c r="MMM11" s="1">
        <f t="shared" si="142"/>
        <v>0</v>
      </c>
      <c r="MMN11" s="1">
        <f t="shared" si="142"/>
        <v>0</v>
      </c>
      <c r="MMO11" s="1">
        <f t="shared" si="142"/>
        <v>0</v>
      </c>
      <c r="MMP11" s="1">
        <f t="shared" si="142"/>
        <v>0</v>
      </c>
      <c r="MMQ11" s="1">
        <f t="shared" si="142"/>
        <v>0</v>
      </c>
      <c r="MMR11" s="1">
        <f t="shared" si="142"/>
        <v>0</v>
      </c>
      <c r="MMS11" s="1">
        <f t="shared" si="142"/>
        <v>0</v>
      </c>
      <c r="MMT11" s="1">
        <f t="shared" si="142"/>
        <v>0</v>
      </c>
      <c r="MMU11" s="1">
        <f t="shared" si="142"/>
        <v>0</v>
      </c>
      <c r="MMV11" s="1">
        <f t="shared" si="142"/>
        <v>0</v>
      </c>
      <c r="MMW11" s="1">
        <f t="shared" si="142"/>
        <v>0</v>
      </c>
      <c r="MMX11" s="1">
        <f t="shared" si="142"/>
        <v>0</v>
      </c>
      <c r="MMY11" s="1">
        <f t="shared" si="142"/>
        <v>0</v>
      </c>
      <c r="MMZ11" s="1">
        <f t="shared" si="142"/>
        <v>0</v>
      </c>
      <c r="MNA11" s="1">
        <f t="shared" ref="MNA11:MPL11" si="143">MNA7</f>
        <v>0</v>
      </c>
      <c r="MNB11" s="1">
        <f t="shared" si="143"/>
        <v>0</v>
      </c>
      <c r="MNC11" s="1">
        <f t="shared" si="143"/>
        <v>0</v>
      </c>
      <c r="MND11" s="1">
        <f t="shared" si="143"/>
        <v>0</v>
      </c>
      <c r="MNE11" s="1">
        <f t="shared" si="143"/>
        <v>0</v>
      </c>
      <c r="MNF11" s="1">
        <f t="shared" si="143"/>
        <v>0</v>
      </c>
      <c r="MNG11" s="1">
        <f t="shared" si="143"/>
        <v>0</v>
      </c>
      <c r="MNH11" s="1">
        <f t="shared" si="143"/>
        <v>0</v>
      </c>
      <c r="MNI11" s="1">
        <f t="shared" si="143"/>
        <v>0</v>
      </c>
      <c r="MNJ11" s="1">
        <f t="shared" si="143"/>
        <v>0</v>
      </c>
      <c r="MNK11" s="1">
        <f t="shared" si="143"/>
        <v>0</v>
      </c>
      <c r="MNL11" s="1">
        <f t="shared" si="143"/>
        <v>0</v>
      </c>
      <c r="MNM11" s="1">
        <f t="shared" si="143"/>
        <v>0</v>
      </c>
      <c r="MNN11" s="1">
        <f t="shared" si="143"/>
        <v>0</v>
      </c>
      <c r="MNO11" s="1">
        <f t="shared" si="143"/>
        <v>0</v>
      </c>
      <c r="MNP11" s="1">
        <f t="shared" si="143"/>
        <v>0</v>
      </c>
      <c r="MNQ11" s="1">
        <f t="shared" si="143"/>
        <v>0</v>
      </c>
      <c r="MNR11" s="1">
        <f t="shared" si="143"/>
        <v>0</v>
      </c>
      <c r="MNS11" s="1">
        <f t="shared" si="143"/>
        <v>0</v>
      </c>
      <c r="MNT11" s="1">
        <f t="shared" si="143"/>
        <v>0</v>
      </c>
      <c r="MNU11" s="1">
        <f t="shared" si="143"/>
        <v>0</v>
      </c>
      <c r="MNV11" s="1">
        <f t="shared" si="143"/>
        <v>0</v>
      </c>
      <c r="MNW11" s="1">
        <f t="shared" si="143"/>
        <v>0</v>
      </c>
      <c r="MNX11" s="1">
        <f t="shared" si="143"/>
        <v>0</v>
      </c>
      <c r="MNY11" s="1">
        <f t="shared" si="143"/>
        <v>0</v>
      </c>
      <c r="MNZ11" s="1">
        <f t="shared" si="143"/>
        <v>0</v>
      </c>
      <c r="MOA11" s="1">
        <f t="shared" si="143"/>
        <v>0</v>
      </c>
      <c r="MOB11" s="1">
        <f t="shared" si="143"/>
        <v>0</v>
      </c>
      <c r="MOC11" s="1">
        <f t="shared" si="143"/>
        <v>0</v>
      </c>
      <c r="MOD11" s="1">
        <f t="shared" si="143"/>
        <v>0</v>
      </c>
      <c r="MOE11" s="1">
        <f t="shared" si="143"/>
        <v>0</v>
      </c>
      <c r="MOF11" s="1">
        <f t="shared" si="143"/>
        <v>0</v>
      </c>
      <c r="MOG11" s="1">
        <f t="shared" si="143"/>
        <v>0</v>
      </c>
      <c r="MOH11" s="1">
        <f t="shared" si="143"/>
        <v>0</v>
      </c>
      <c r="MOI11" s="1">
        <f t="shared" si="143"/>
        <v>0</v>
      </c>
      <c r="MOJ11" s="1">
        <f t="shared" si="143"/>
        <v>0</v>
      </c>
      <c r="MOK11" s="1">
        <f t="shared" si="143"/>
        <v>0</v>
      </c>
      <c r="MOL11" s="1">
        <f t="shared" si="143"/>
        <v>0</v>
      </c>
      <c r="MOM11" s="1">
        <f t="shared" si="143"/>
        <v>0</v>
      </c>
      <c r="MON11" s="1">
        <f t="shared" si="143"/>
        <v>0</v>
      </c>
      <c r="MOO11" s="1">
        <f t="shared" si="143"/>
        <v>0</v>
      </c>
      <c r="MOP11" s="1">
        <f t="shared" si="143"/>
        <v>0</v>
      </c>
      <c r="MOQ11" s="1">
        <f t="shared" si="143"/>
        <v>0</v>
      </c>
      <c r="MOR11" s="1">
        <f t="shared" si="143"/>
        <v>0</v>
      </c>
      <c r="MOS11" s="1">
        <f t="shared" si="143"/>
        <v>0</v>
      </c>
      <c r="MOT11" s="1">
        <f t="shared" si="143"/>
        <v>0</v>
      </c>
      <c r="MOU11" s="1">
        <f t="shared" si="143"/>
        <v>0</v>
      </c>
      <c r="MOV11" s="1">
        <f t="shared" si="143"/>
        <v>0</v>
      </c>
      <c r="MOW11" s="1">
        <f t="shared" si="143"/>
        <v>0</v>
      </c>
      <c r="MOX11" s="1">
        <f t="shared" si="143"/>
        <v>0</v>
      </c>
      <c r="MOY11" s="1">
        <f t="shared" si="143"/>
        <v>0</v>
      </c>
      <c r="MOZ11" s="1">
        <f t="shared" si="143"/>
        <v>0</v>
      </c>
      <c r="MPA11" s="1">
        <f t="shared" si="143"/>
        <v>0</v>
      </c>
      <c r="MPB11" s="1">
        <f t="shared" si="143"/>
        <v>0</v>
      </c>
      <c r="MPC11" s="1">
        <f t="shared" si="143"/>
        <v>0</v>
      </c>
      <c r="MPD11" s="1">
        <f t="shared" si="143"/>
        <v>0</v>
      </c>
      <c r="MPE11" s="1">
        <f t="shared" si="143"/>
        <v>0</v>
      </c>
      <c r="MPF11" s="1">
        <f t="shared" si="143"/>
        <v>0</v>
      </c>
      <c r="MPG11" s="1">
        <f t="shared" si="143"/>
        <v>0</v>
      </c>
      <c r="MPH11" s="1">
        <f t="shared" si="143"/>
        <v>0</v>
      </c>
      <c r="MPI11" s="1">
        <f t="shared" si="143"/>
        <v>0</v>
      </c>
      <c r="MPJ11" s="1">
        <f t="shared" si="143"/>
        <v>0</v>
      </c>
      <c r="MPK11" s="1">
        <f t="shared" si="143"/>
        <v>0</v>
      </c>
      <c r="MPL11" s="1">
        <f t="shared" si="143"/>
        <v>0</v>
      </c>
      <c r="MPM11" s="1">
        <f t="shared" ref="MPM11:MRX11" si="144">MPM7</f>
        <v>0</v>
      </c>
      <c r="MPN11" s="1">
        <f t="shared" si="144"/>
        <v>0</v>
      </c>
      <c r="MPO11" s="1">
        <f t="shared" si="144"/>
        <v>0</v>
      </c>
      <c r="MPP11" s="1">
        <f t="shared" si="144"/>
        <v>0</v>
      </c>
      <c r="MPQ11" s="1">
        <f t="shared" si="144"/>
        <v>0</v>
      </c>
      <c r="MPR11" s="1">
        <f t="shared" si="144"/>
        <v>0</v>
      </c>
      <c r="MPS11" s="1">
        <f t="shared" si="144"/>
        <v>0</v>
      </c>
      <c r="MPT11" s="1">
        <f t="shared" si="144"/>
        <v>0</v>
      </c>
      <c r="MPU11" s="1">
        <f t="shared" si="144"/>
        <v>0</v>
      </c>
      <c r="MPV11" s="1">
        <f t="shared" si="144"/>
        <v>0</v>
      </c>
      <c r="MPW11" s="1">
        <f t="shared" si="144"/>
        <v>0</v>
      </c>
      <c r="MPX11" s="1">
        <f t="shared" si="144"/>
        <v>0</v>
      </c>
      <c r="MPY11" s="1">
        <f t="shared" si="144"/>
        <v>0</v>
      </c>
      <c r="MPZ11" s="1">
        <f t="shared" si="144"/>
        <v>0</v>
      </c>
      <c r="MQA11" s="1">
        <f t="shared" si="144"/>
        <v>0</v>
      </c>
      <c r="MQB11" s="1">
        <f t="shared" si="144"/>
        <v>0</v>
      </c>
      <c r="MQC11" s="1">
        <f t="shared" si="144"/>
        <v>0</v>
      </c>
      <c r="MQD11" s="1">
        <f t="shared" si="144"/>
        <v>0</v>
      </c>
      <c r="MQE11" s="1">
        <f t="shared" si="144"/>
        <v>0</v>
      </c>
      <c r="MQF11" s="1">
        <f t="shared" si="144"/>
        <v>0</v>
      </c>
      <c r="MQG11" s="1">
        <f t="shared" si="144"/>
        <v>0</v>
      </c>
      <c r="MQH11" s="1">
        <f t="shared" si="144"/>
        <v>0</v>
      </c>
      <c r="MQI11" s="1">
        <f t="shared" si="144"/>
        <v>0</v>
      </c>
      <c r="MQJ11" s="1">
        <f t="shared" si="144"/>
        <v>0</v>
      </c>
      <c r="MQK11" s="1">
        <f t="shared" si="144"/>
        <v>0</v>
      </c>
      <c r="MQL11" s="1">
        <f t="shared" si="144"/>
        <v>0</v>
      </c>
      <c r="MQM11" s="1">
        <f t="shared" si="144"/>
        <v>0</v>
      </c>
      <c r="MQN11" s="1">
        <f t="shared" si="144"/>
        <v>0</v>
      </c>
      <c r="MQO11" s="1">
        <f t="shared" si="144"/>
        <v>0</v>
      </c>
      <c r="MQP11" s="1">
        <f t="shared" si="144"/>
        <v>0</v>
      </c>
      <c r="MQQ11" s="1">
        <f t="shared" si="144"/>
        <v>0</v>
      </c>
      <c r="MQR11" s="1">
        <f t="shared" si="144"/>
        <v>0</v>
      </c>
      <c r="MQS11" s="1">
        <f t="shared" si="144"/>
        <v>0</v>
      </c>
      <c r="MQT11" s="1">
        <f t="shared" si="144"/>
        <v>0</v>
      </c>
      <c r="MQU11" s="1">
        <f t="shared" si="144"/>
        <v>0</v>
      </c>
      <c r="MQV11" s="1">
        <f t="shared" si="144"/>
        <v>0</v>
      </c>
      <c r="MQW11" s="1">
        <f t="shared" si="144"/>
        <v>0</v>
      </c>
      <c r="MQX11" s="1">
        <f t="shared" si="144"/>
        <v>0</v>
      </c>
      <c r="MQY11" s="1">
        <f t="shared" si="144"/>
        <v>0</v>
      </c>
      <c r="MQZ11" s="1">
        <f t="shared" si="144"/>
        <v>0</v>
      </c>
      <c r="MRA11" s="1">
        <f t="shared" si="144"/>
        <v>0</v>
      </c>
      <c r="MRB11" s="1">
        <f t="shared" si="144"/>
        <v>0</v>
      </c>
      <c r="MRC11" s="1">
        <f t="shared" si="144"/>
        <v>0</v>
      </c>
      <c r="MRD11" s="1">
        <f t="shared" si="144"/>
        <v>0</v>
      </c>
      <c r="MRE11" s="1">
        <f t="shared" si="144"/>
        <v>0</v>
      </c>
      <c r="MRF11" s="1">
        <f t="shared" si="144"/>
        <v>0</v>
      </c>
      <c r="MRG11" s="1">
        <f t="shared" si="144"/>
        <v>0</v>
      </c>
      <c r="MRH11" s="1">
        <f t="shared" si="144"/>
        <v>0</v>
      </c>
      <c r="MRI11" s="1">
        <f t="shared" si="144"/>
        <v>0</v>
      </c>
      <c r="MRJ11" s="1">
        <f t="shared" si="144"/>
        <v>0</v>
      </c>
      <c r="MRK11" s="1">
        <f t="shared" si="144"/>
        <v>0</v>
      </c>
      <c r="MRL11" s="1">
        <f t="shared" si="144"/>
        <v>0</v>
      </c>
      <c r="MRM11" s="1">
        <f t="shared" si="144"/>
        <v>0</v>
      </c>
      <c r="MRN11" s="1">
        <f t="shared" si="144"/>
        <v>0</v>
      </c>
      <c r="MRO11" s="1">
        <f t="shared" si="144"/>
        <v>0</v>
      </c>
      <c r="MRP11" s="1">
        <f t="shared" si="144"/>
        <v>0</v>
      </c>
      <c r="MRQ11" s="1">
        <f t="shared" si="144"/>
        <v>0</v>
      </c>
      <c r="MRR11" s="1">
        <f t="shared" si="144"/>
        <v>0</v>
      </c>
      <c r="MRS11" s="1">
        <f t="shared" si="144"/>
        <v>0</v>
      </c>
      <c r="MRT11" s="1">
        <f t="shared" si="144"/>
        <v>0</v>
      </c>
      <c r="MRU11" s="1">
        <f t="shared" si="144"/>
        <v>0</v>
      </c>
      <c r="MRV11" s="1">
        <f t="shared" si="144"/>
        <v>0</v>
      </c>
      <c r="MRW11" s="1">
        <f t="shared" si="144"/>
        <v>0</v>
      </c>
      <c r="MRX11" s="1">
        <f t="shared" si="144"/>
        <v>0</v>
      </c>
      <c r="MRY11" s="1">
        <f t="shared" ref="MRY11:MUJ11" si="145">MRY7</f>
        <v>0</v>
      </c>
      <c r="MRZ11" s="1">
        <f t="shared" si="145"/>
        <v>0</v>
      </c>
      <c r="MSA11" s="1">
        <f t="shared" si="145"/>
        <v>0</v>
      </c>
      <c r="MSB11" s="1">
        <f t="shared" si="145"/>
        <v>0</v>
      </c>
      <c r="MSC11" s="1">
        <f t="shared" si="145"/>
        <v>0</v>
      </c>
      <c r="MSD11" s="1">
        <f t="shared" si="145"/>
        <v>0</v>
      </c>
      <c r="MSE11" s="1">
        <f t="shared" si="145"/>
        <v>0</v>
      </c>
      <c r="MSF11" s="1">
        <f t="shared" si="145"/>
        <v>0</v>
      </c>
      <c r="MSG11" s="1">
        <f t="shared" si="145"/>
        <v>0</v>
      </c>
      <c r="MSH11" s="1">
        <f t="shared" si="145"/>
        <v>0</v>
      </c>
      <c r="MSI11" s="1">
        <f t="shared" si="145"/>
        <v>0</v>
      </c>
      <c r="MSJ11" s="1">
        <f t="shared" si="145"/>
        <v>0</v>
      </c>
      <c r="MSK11" s="1">
        <f t="shared" si="145"/>
        <v>0</v>
      </c>
      <c r="MSL11" s="1">
        <f t="shared" si="145"/>
        <v>0</v>
      </c>
      <c r="MSM11" s="1">
        <f t="shared" si="145"/>
        <v>0</v>
      </c>
      <c r="MSN11" s="1">
        <f t="shared" si="145"/>
        <v>0</v>
      </c>
      <c r="MSO11" s="1">
        <f t="shared" si="145"/>
        <v>0</v>
      </c>
      <c r="MSP11" s="1">
        <f t="shared" si="145"/>
        <v>0</v>
      </c>
      <c r="MSQ11" s="1">
        <f t="shared" si="145"/>
        <v>0</v>
      </c>
      <c r="MSR11" s="1">
        <f t="shared" si="145"/>
        <v>0</v>
      </c>
      <c r="MSS11" s="1">
        <f t="shared" si="145"/>
        <v>0</v>
      </c>
      <c r="MST11" s="1">
        <f t="shared" si="145"/>
        <v>0</v>
      </c>
      <c r="MSU11" s="1">
        <f t="shared" si="145"/>
        <v>0</v>
      </c>
      <c r="MSV11" s="1">
        <f t="shared" si="145"/>
        <v>0</v>
      </c>
      <c r="MSW11" s="1">
        <f t="shared" si="145"/>
        <v>0</v>
      </c>
      <c r="MSX11" s="1">
        <f t="shared" si="145"/>
        <v>0</v>
      </c>
      <c r="MSY11" s="1">
        <f t="shared" si="145"/>
        <v>0</v>
      </c>
      <c r="MSZ11" s="1">
        <f t="shared" si="145"/>
        <v>0</v>
      </c>
      <c r="MTA11" s="1">
        <f t="shared" si="145"/>
        <v>0</v>
      </c>
      <c r="MTB11" s="1">
        <f t="shared" si="145"/>
        <v>0</v>
      </c>
      <c r="MTC11" s="1">
        <f t="shared" si="145"/>
        <v>0</v>
      </c>
      <c r="MTD11" s="1">
        <f t="shared" si="145"/>
        <v>0</v>
      </c>
      <c r="MTE11" s="1">
        <f t="shared" si="145"/>
        <v>0</v>
      </c>
      <c r="MTF11" s="1">
        <f t="shared" si="145"/>
        <v>0</v>
      </c>
      <c r="MTG11" s="1">
        <f t="shared" si="145"/>
        <v>0</v>
      </c>
      <c r="MTH11" s="1">
        <f t="shared" si="145"/>
        <v>0</v>
      </c>
      <c r="MTI11" s="1">
        <f t="shared" si="145"/>
        <v>0</v>
      </c>
      <c r="MTJ11" s="1">
        <f t="shared" si="145"/>
        <v>0</v>
      </c>
      <c r="MTK11" s="1">
        <f t="shared" si="145"/>
        <v>0</v>
      </c>
      <c r="MTL11" s="1">
        <f t="shared" si="145"/>
        <v>0</v>
      </c>
      <c r="MTM11" s="1">
        <f t="shared" si="145"/>
        <v>0</v>
      </c>
      <c r="MTN11" s="1">
        <f t="shared" si="145"/>
        <v>0</v>
      </c>
      <c r="MTO11" s="1">
        <f t="shared" si="145"/>
        <v>0</v>
      </c>
      <c r="MTP11" s="1">
        <f t="shared" si="145"/>
        <v>0</v>
      </c>
      <c r="MTQ11" s="1">
        <f t="shared" si="145"/>
        <v>0</v>
      </c>
      <c r="MTR11" s="1">
        <f t="shared" si="145"/>
        <v>0</v>
      </c>
      <c r="MTS11" s="1">
        <f t="shared" si="145"/>
        <v>0</v>
      </c>
      <c r="MTT11" s="1">
        <f t="shared" si="145"/>
        <v>0</v>
      </c>
      <c r="MTU11" s="1">
        <f t="shared" si="145"/>
        <v>0</v>
      </c>
      <c r="MTV11" s="1">
        <f t="shared" si="145"/>
        <v>0</v>
      </c>
      <c r="MTW11" s="1">
        <f t="shared" si="145"/>
        <v>0</v>
      </c>
      <c r="MTX11" s="1">
        <f t="shared" si="145"/>
        <v>0</v>
      </c>
      <c r="MTY11" s="1">
        <f t="shared" si="145"/>
        <v>0</v>
      </c>
      <c r="MTZ11" s="1">
        <f t="shared" si="145"/>
        <v>0</v>
      </c>
      <c r="MUA11" s="1">
        <f t="shared" si="145"/>
        <v>0</v>
      </c>
      <c r="MUB11" s="1">
        <f t="shared" si="145"/>
        <v>0</v>
      </c>
      <c r="MUC11" s="1">
        <f t="shared" si="145"/>
        <v>0</v>
      </c>
      <c r="MUD11" s="1">
        <f t="shared" si="145"/>
        <v>0</v>
      </c>
      <c r="MUE11" s="1">
        <f t="shared" si="145"/>
        <v>0</v>
      </c>
      <c r="MUF11" s="1">
        <f t="shared" si="145"/>
        <v>0</v>
      </c>
      <c r="MUG11" s="1">
        <f t="shared" si="145"/>
        <v>0</v>
      </c>
      <c r="MUH11" s="1">
        <f t="shared" si="145"/>
        <v>0</v>
      </c>
      <c r="MUI11" s="1">
        <f t="shared" si="145"/>
        <v>0</v>
      </c>
      <c r="MUJ11" s="1">
        <f t="shared" si="145"/>
        <v>0</v>
      </c>
      <c r="MUK11" s="1">
        <f t="shared" ref="MUK11:MWV11" si="146">MUK7</f>
        <v>0</v>
      </c>
      <c r="MUL11" s="1">
        <f t="shared" si="146"/>
        <v>0</v>
      </c>
      <c r="MUM11" s="1">
        <f t="shared" si="146"/>
        <v>0</v>
      </c>
      <c r="MUN11" s="1">
        <f t="shared" si="146"/>
        <v>0</v>
      </c>
      <c r="MUO11" s="1">
        <f t="shared" si="146"/>
        <v>0</v>
      </c>
      <c r="MUP11" s="1">
        <f t="shared" si="146"/>
        <v>0</v>
      </c>
      <c r="MUQ11" s="1">
        <f t="shared" si="146"/>
        <v>0</v>
      </c>
      <c r="MUR11" s="1">
        <f t="shared" si="146"/>
        <v>0</v>
      </c>
      <c r="MUS11" s="1">
        <f t="shared" si="146"/>
        <v>0</v>
      </c>
      <c r="MUT11" s="1">
        <f t="shared" si="146"/>
        <v>0</v>
      </c>
      <c r="MUU11" s="1">
        <f t="shared" si="146"/>
        <v>0</v>
      </c>
      <c r="MUV11" s="1">
        <f t="shared" si="146"/>
        <v>0</v>
      </c>
      <c r="MUW11" s="1">
        <f t="shared" si="146"/>
        <v>0</v>
      </c>
      <c r="MUX11" s="1">
        <f t="shared" si="146"/>
        <v>0</v>
      </c>
      <c r="MUY11" s="1">
        <f t="shared" si="146"/>
        <v>0</v>
      </c>
      <c r="MUZ11" s="1">
        <f t="shared" si="146"/>
        <v>0</v>
      </c>
      <c r="MVA11" s="1">
        <f t="shared" si="146"/>
        <v>0</v>
      </c>
      <c r="MVB11" s="1">
        <f t="shared" si="146"/>
        <v>0</v>
      </c>
      <c r="MVC11" s="1">
        <f t="shared" si="146"/>
        <v>0</v>
      </c>
      <c r="MVD11" s="1">
        <f t="shared" si="146"/>
        <v>0</v>
      </c>
      <c r="MVE11" s="1">
        <f t="shared" si="146"/>
        <v>0</v>
      </c>
      <c r="MVF11" s="1">
        <f t="shared" si="146"/>
        <v>0</v>
      </c>
      <c r="MVG11" s="1">
        <f t="shared" si="146"/>
        <v>0</v>
      </c>
      <c r="MVH11" s="1">
        <f t="shared" si="146"/>
        <v>0</v>
      </c>
      <c r="MVI11" s="1">
        <f t="shared" si="146"/>
        <v>0</v>
      </c>
      <c r="MVJ11" s="1">
        <f t="shared" si="146"/>
        <v>0</v>
      </c>
      <c r="MVK11" s="1">
        <f t="shared" si="146"/>
        <v>0</v>
      </c>
      <c r="MVL11" s="1">
        <f t="shared" si="146"/>
        <v>0</v>
      </c>
      <c r="MVM11" s="1">
        <f t="shared" si="146"/>
        <v>0</v>
      </c>
      <c r="MVN11" s="1">
        <f t="shared" si="146"/>
        <v>0</v>
      </c>
      <c r="MVO11" s="1">
        <f t="shared" si="146"/>
        <v>0</v>
      </c>
      <c r="MVP11" s="1">
        <f t="shared" si="146"/>
        <v>0</v>
      </c>
      <c r="MVQ11" s="1">
        <f t="shared" si="146"/>
        <v>0</v>
      </c>
      <c r="MVR11" s="1">
        <f t="shared" si="146"/>
        <v>0</v>
      </c>
      <c r="MVS11" s="1">
        <f t="shared" si="146"/>
        <v>0</v>
      </c>
      <c r="MVT11" s="1">
        <f t="shared" si="146"/>
        <v>0</v>
      </c>
      <c r="MVU11" s="1">
        <f t="shared" si="146"/>
        <v>0</v>
      </c>
      <c r="MVV11" s="1">
        <f t="shared" si="146"/>
        <v>0</v>
      </c>
      <c r="MVW11" s="1">
        <f t="shared" si="146"/>
        <v>0</v>
      </c>
      <c r="MVX11" s="1">
        <f t="shared" si="146"/>
        <v>0</v>
      </c>
      <c r="MVY11" s="1">
        <f t="shared" si="146"/>
        <v>0</v>
      </c>
      <c r="MVZ11" s="1">
        <f t="shared" si="146"/>
        <v>0</v>
      </c>
      <c r="MWA11" s="1">
        <f t="shared" si="146"/>
        <v>0</v>
      </c>
      <c r="MWB11" s="1">
        <f t="shared" si="146"/>
        <v>0</v>
      </c>
      <c r="MWC11" s="1">
        <f t="shared" si="146"/>
        <v>0</v>
      </c>
      <c r="MWD11" s="1">
        <f t="shared" si="146"/>
        <v>0</v>
      </c>
      <c r="MWE11" s="1">
        <f t="shared" si="146"/>
        <v>0</v>
      </c>
      <c r="MWF11" s="1">
        <f t="shared" si="146"/>
        <v>0</v>
      </c>
      <c r="MWG11" s="1">
        <f t="shared" si="146"/>
        <v>0</v>
      </c>
      <c r="MWH11" s="1">
        <f t="shared" si="146"/>
        <v>0</v>
      </c>
      <c r="MWI11" s="1">
        <f t="shared" si="146"/>
        <v>0</v>
      </c>
      <c r="MWJ11" s="1">
        <f t="shared" si="146"/>
        <v>0</v>
      </c>
      <c r="MWK11" s="1">
        <f t="shared" si="146"/>
        <v>0</v>
      </c>
      <c r="MWL11" s="1">
        <f t="shared" si="146"/>
        <v>0</v>
      </c>
      <c r="MWM11" s="1">
        <f t="shared" si="146"/>
        <v>0</v>
      </c>
      <c r="MWN11" s="1">
        <f t="shared" si="146"/>
        <v>0</v>
      </c>
      <c r="MWO11" s="1">
        <f t="shared" si="146"/>
        <v>0</v>
      </c>
      <c r="MWP11" s="1">
        <f t="shared" si="146"/>
        <v>0</v>
      </c>
      <c r="MWQ11" s="1">
        <f t="shared" si="146"/>
        <v>0</v>
      </c>
      <c r="MWR11" s="1">
        <f t="shared" si="146"/>
        <v>0</v>
      </c>
      <c r="MWS11" s="1">
        <f t="shared" si="146"/>
        <v>0</v>
      </c>
      <c r="MWT11" s="1">
        <f t="shared" si="146"/>
        <v>0</v>
      </c>
      <c r="MWU11" s="1">
        <f t="shared" si="146"/>
        <v>0</v>
      </c>
      <c r="MWV11" s="1">
        <f t="shared" si="146"/>
        <v>0</v>
      </c>
      <c r="MWW11" s="1">
        <f t="shared" ref="MWW11:MZH11" si="147">MWW7</f>
        <v>0</v>
      </c>
      <c r="MWX11" s="1">
        <f t="shared" si="147"/>
        <v>0</v>
      </c>
      <c r="MWY11" s="1">
        <f t="shared" si="147"/>
        <v>0</v>
      </c>
      <c r="MWZ11" s="1">
        <f t="shared" si="147"/>
        <v>0</v>
      </c>
      <c r="MXA11" s="1">
        <f t="shared" si="147"/>
        <v>0</v>
      </c>
      <c r="MXB11" s="1">
        <f t="shared" si="147"/>
        <v>0</v>
      </c>
      <c r="MXC11" s="1">
        <f t="shared" si="147"/>
        <v>0</v>
      </c>
      <c r="MXD11" s="1">
        <f t="shared" si="147"/>
        <v>0</v>
      </c>
      <c r="MXE11" s="1">
        <f t="shared" si="147"/>
        <v>0</v>
      </c>
      <c r="MXF11" s="1">
        <f t="shared" si="147"/>
        <v>0</v>
      </c>
      <c r="MXG11" s="1">
        <f t="shared" si="147"/>
        <v>0</v>
      </c>
      <c r="MXH11" s="1">
        <f t="shared" si="147"/>
        <v>0</v>
      </c>
      <c r="MXI11" s="1">
        <f t="shared" si="147"/>
        <v>0</v>
      </c>
      <c r="MXJ11" s="1">
        <f t="shared" si="147"/>
        <v>0</v>
      </c>
      <c r="MXK11" s="1">
        <f t="shared" si="147"/>
        <v>0</v>
      </c>
      <c r="MXL11" s="1">
        <f t="shared" si="147"/>
        <v>0</v>
      </c>
      <c r="MXM11" s="1">
        <f t="shared" si="147"/>
        <v>0</v>
      </c>
      <c r="MXN11" s="1">
        <f t="shared" si="147"/>
        <v>0</v>
      </c>
      <c r="MXO11" s="1">
        <f t="shared" si="147"/>
        <v>0</v>
      </c>
      <c r="MXP11" s="1">
        <f t="shared" si="147"/>
        <v>0</v>
      </c>
      <c r="MXQ11" s="1">
        <f t="shared" si="147"/>
        <v>0</v>
      </c>
      <c r="MXR11" s="1">
        <f t="shared" si="147"/>
        <v>0</v>
      </c>
      <c r="MXS11" s="1">
        <f t="shared" si="147"/>
        <v>0</v>
      </c>
      <c r="MXT11" s="1">
        <f t="shared" si="147"/>
        <v>0</v>
      </c>
      <c r="MXU11" s="1">
        <f t="shared" si="147"/>
        <v>0</v>
      </c>
      <c r="MXV11" s="1">
        <f t="shared" si="147"/>
        <v>0</v>
      </c>
      <c r="MXW11" s="1">
        <f t="shared" si="147"/>
        <v>0</v>
      </c>
      <c r="MXX11" s="1">
        <f t="shared" si="147"/>
        <v>0</v>
      </c>
      <c r="MXY11" s="1">
        <f t="shared" si="147"/>
        <v>0</v>
      </c>
      <c r="MXZ11" s="1">
        <f t="shared" si="147"/>
        <v>0</v>
      </c>
      <c r="MYA11" s="1">
        <f t="shared" si="147"/>
        <v>0</v>
      </c>
      <c r="MYB11" s="1">
        <f t="shared" si="147"/>
        <v>0</v>
      </c>
      <c r="MYC11" s="1">
        <f t="shared" si="147"/>
        <v>0</v>
      </c>
      <c r="MYD11" s="1">
        <f t="shared" si="147"/>
        <v>0</v>
      </c>
      <c r="MYE11" s="1">
        <f t="shared" si="147"/>
        <v>0</v>
      </c>
      <c r="MYF11" s="1">
        <f t="shared" si="147"/>
        <v>0</v>
      </c>
      <c r="MYG11" s="1">
        <f t="shared" si="147"/>
        <v>0</v>
      </c>
      <c r="MYH11" s="1">
        <f t="shared" si="147"/>
        <v>0</v>
      </c>
      <c r="MYI11" s="1">
        <f t="shared" si="147"/>
        <v>0</v>
      </c>
      <c r="MYJ11" s="1">
        <f t="shared" si="147"/>
        <v>0</v>
      </c>
      <c r="MYK11" s="1">
        <f t="shared" si="147"/>
        <v>0</v>
      </c>
      <c r="MYL11" s="1">
        <f t="shared" si="147"/>
        <v>0</v>
      </c>
      <c r="MYM11" s="1">
        <f t="shared" si="147"/>
        <v>0</v>
      </c>
      <c r="MYN11" s="1">
        <f t="shared" si="147"/>
        <v>0</v>
      </c>
      <c r="MYO11" s="1">
        <f t="shared" si="147"/>
        <v>0</v>
      </c>
      <c r="MYP11" s="1">
        <f t="shared" si="147"/>
        <v>0</v>
      </c>
      <c r="MYQ11" s="1">
        <f t="shared" si="147"/>
        <v>0</v>
      </c>
      <c r="MYR11" s="1">
        <f t="shared" si="147"/>
        <v>0</v>
      </c>
      <c r="MYS11" s="1">
        <f t="shared" si="147"/>
        <v>0</v>
      </c>
      <c r="MYT11" s="1">
        <f t="shared" si="147"/>
        <v>0</v>
      </c>
      <c r="MYU11" s="1">
        <f t="shared" si="147"/>
        <v>0</v>
      </c>
      <c r="MYV11" s="1">
        <f t="shared" si="147"/>
        <v>0</v>
      </c>
      <c r="MYW11" s="1">
        <f t="shared" si="147"/>
        <v>0</v>
      </c>
      <c r="MYX11" s="1">
        <f t="shared" si="147"/>
        <v>0</v>
      </c>
      <c r="MYY11" s="1">
        <f t="shared" si="147"/>
        <v>0</v>
      </c>
      <c r="MYZ11" s="1">
        <f t="shared" si="147"/>
        <v>0</v>
      </c>
      <c r="MZA11" s="1">
        <f t="shared" si="147"/>
        <v>0</v>
      </c>
      <c r="MZB11" s="1">
        <f t="shared" si="147"/>
        <v>0</v>
      </c>
      <c r="MZC11" s="1">
        <f t="shared" si="147"/>
        <v>0</v>
      </c>
      <c r="MZD11" s="1">
        <f t="shared" si="147"/>
        <v>0</v>
      </c>
      <c r="MZE11" s="1">
        <f t="shared" si="147"/>
        <v>0</v>
      </c>
      <c r="MZF11" s="1">
        <f t="shared" si="147"/>
        <v>0</v>
      </c>
      <c r="MZG11" s="1">
        <f t="shared" si="147"/>
        <v>0</v>
      </c>
      <c r="MZH11" s="1">
        <f t="shared" si="147"/>
        <v>0</v>
      </c>
      <c r="MZI11" s="1">
        <f t="shared" ref="MZI11:NBT11" si="148">MZI7</f>
        <v>0</v>
      </c>
      <c r="MZJ11" s="1">
        <f t="shared" si="148"/>
        <v>0</v>
      </c>
      <c r="MZK11" s="1">
        <f t="shared" si="148"/>
        <v>0</v>
      </c>
      <c r="MZL11" s="1">
        <f t="shared" si="148"/>
        <v>0</v>
      </c>
      <c r="MZM11" s="1">
        <f t="shared" si="148"/>
        <v>0</v>
      </c>
      <c r="MZN11" s="1">
        <f t="shared" si="148"/>
        <v>0</v>
      </c>
      <c r="MZO11" s="1">
        <f t="shared" si="148"/>
        <v>0</v>
      </c>
      <c r="MZP11" s="1">
        <f t="shared" si="148"/>
        <v>0</v>
      </c>
      <c r="MZQ11" s="1">
        <f t="shared" si="148"/>
        <v>0</v>
      </c>
      <c r="MZR11" s="1">
        <f t="shared" si="148"/>
        <v>0</v>
      </c>
      <c r="MZS11" s="1">
        <f t="shared" si="148"/>
        <v>0</v>
      </c>
      <c r="MZT11" s="1">
        <f t="shared" si="148"/>
        <v>0</v>
      </c>
      <c r="MZU11" s="1">
        <f t="shared" si="148"/>
        <v>0</v>
      </c>
      <c r="MZV11" s="1">
        <f t="shared" si="148"/>
        <v>0</v>
      </c>
      <c r="MZW11" s="1">
        <f t="shared" si="148"/>
        <v>0</v>
      </c>
      <c r="MZX11" s="1">
        <f t="shared" si="148"/>
        <v>0</v>
      </c>
      <c r="MZY11" s="1">
        <f t="shared" si="148"/>
        <v>0</v>
      </c>
      <c r="MZZ11" s="1">
        <f t="shared" si="148"/>
        <v>0</v>
      </c>
      <c r="NAA11" s="1">
        <f t="shared" si="148"/>
        <v>0</v>
      </c>
      <c r="NAB11" s="1">
        <f t="shared" si="148"/>
        <v>0</v>
      </c>
      <c r="NAC11" s="1">
        <f t="shared" si="148"/>
        <v>0</v>
      </c>
      <c r="NAD11" s="1">
        <f t="shared" si="148"/>
        <v>0</v>
      </c>
      <c r="NAE11" s="1">
        <f t="shared" si="148"/>
        <v>0</v>
      </c>
      <c r="NAF11" s="1">
        <f t="shared" si="148"/>
        <v>0</v>
      </c>
      <c r="NAG11" s="1">
        <f t="shared" si="148"/>
        <v>0</v>
      </c>
      <c r="NAH11" s="1">
        <f t="shared" si="148"/>
        <v>0</v>
      </c>
      <c r="NAI11" s="1">
        <f t="shared" si="148"/>
        <v>0</v>
      </c>
      <c r="NAJ11" s="1">
        <f t="shared" si="148"/>
        <v>0</v>
      </c>
      <c r="NAK11" s="1">
        <f t="shared" si="148"/>
        <v>0</v>
      </c>
      <c r="NAL11" s="1">
        <f t="shared" si="148"/>
        <v>0</v>
      </c>
      <c r="NAM11" s="1">
        <f t="shared" si="148"/>
        <v>0</v>
      </c>
      <c r="NAN11" s="1">
        <f t="shared" si="148"/>
        <v>0</v>
      </c>
      <c r="NAO11" s="1">
        <f t="shared" si="148"/>
        <v>0</v>
      </c>
      <c r="NAP11" s="1">
        <f t="shared" si="148"/>
        <v>0</v>
      </c>
      <c r="NAQ11" s="1">
        <f t="shared" si="148"/>
        <v>0</v>
      </c>
      <c r="NAR11" s="1">
        <f t="shared" si="148"/>
        <v>0</v>
      </c>
      <c r="NAS11" s="1">
        <f t="shared" si="148"/>
        <v>0</v>
      </c>
      <c r="NAT11" s="1">
        <f t="shared" si="148"/>
        <v>0</v>
      </c>
      <c r="NAU11" s="1">
        <f t="shared" si="148"/>
        <v>0</v>
      </c>
      <c r="NAV11" s="1">
        <f t="shared" si="148"/>
        <v>0</v>
      </c>
      <c r="NAW11" s="1">
        <f t="shared" si="148"/>
        <v>0</v>
      </c>
      <c r="NAX11" s="1">
        <f t="shared" si="148"/>
        <v>0</v>
      </c>
      <c r="NAY11" s="1">
        <f t="shared" si="148"/>
        <v>0</v>
      </c>
      <c r="NAZ11" s="1">
        <f t="shared" si="148"/>
        <v>0</v>
      </c>
      <c r="NBA11" s="1">
        <f t="shared" si="148"/>
        <v>0</v>
      </c>
      <c r="NBB11" s="1">
        <f t="shared" si="148"/>
        <v>0</v>
      </c>
      <c r="NBC11" s="1">
        <f t="shared" si="148"/>
        <v>0</v>
      </c>
      <c r="NBD11" s="1">
        <f t="shared" si="148"/>
        <v>0</v>
      </c>
      <c r="NBE11" s="1">
        <f t="shared" si="148"/>
        <v>0</v>
      </c>
      <c r="NBF11" s="1">
        <f t="shared" si="148"/>
        <v>0</v>
      </c>
      <c r="NBG11" s="1">
        <f t="shared" si="148"/>
        <v>0</v>
      </c>
      <c r="NBH11" s="1">
        <f t="shared" si="148"/>
        <v>0</v>
      </c>
      <c r="NBI11" s="1">
        <f t="shared" si="148"/>
        <v>0</v>
      </c>
      <c r="NBJ11" s="1">
        <f t="shared" si="148"/>
        <v>0</v>
      </c>
      <c r="NBK11" s="1">
        <f t="shared" si="148"/>
        <v>0</v>
      </c>
      <c r="NBL11" s="1">
        <f t="shared" si="148"/>
        <v>0</v>
      </c>
      <c r="NBM11" s="1">
        <f t="shared" si="148"/>
        <v>0</v>
      </c>
      <c r="NBN11" s="1">
        <f t="shared" si="148"/>
        <v>0</v>
      </c>
      <c r="NBO11" s="1">
        <f t="shared" si="148"/>
        <v>0</v>
      </c>
      <c r="NBP11" s="1">
        <f t="shared" si="148"/>
        <v>0</v>
      </c>
      <c r="NBQ11" s="1">
        <f t="shared" si="148"/>
        <v>0</v>
      </c>
      <c r="NBR11" s="1">
        <f t="shared" si="148"/>
        <v>0</v>
      </c>
      <c r="NBS11" s="1">
        <f t="shared" si="148"/>
        <v>0</v>
      </c>
      <c r="NBT11" s="1">
        <f t="shared" si="148"/>
        <v>0</v>
      </c>
      <c r="NBU11" s="1">
        <f t="shared" ref="NBU11:NEF11" si="149">NBU7</f>
        <v>0</v>
      </c>
      <c r="NBV11" s="1">
        <f t="shared" si="149"/>
        <v>0</v>
      </c>
      <c r="NBW11" s="1">
        <f t="shared" si="149"/>
        <v>0</v>
      </c>
      <c r="NBX11" s="1">
        <f t="shared" si="149"/>
        <v>0</v>
      </c>
      <c r="NBY11" s="1">
        <f t="shared" si="149"/>
        <v>0</v>
      </c>
      <c r="NBZ11" s="1">
        <f t="shared" si="149"/>
        <v>0</v>
      </c>
      <c r="NCA11" s="1">
        <f t="shared" si="149"/>
        <v>0</v>
      </c>
      <c r="NCB11" s="1">
        <f t="shared" si="149"/>
        <v>0</v>
      </c>
      <c r="NCC11" s="1">
        <f t="shared" si="149"/>
        <v>0</v>
      </c>
      <c r="NCD11" s="1">
        <f t="shared" si="149"/>
        <v>0</v>
      </c>
      <c r="NCE11" s="1">
        <f t="shared" si="149"/>
        <v>0</v>
      </c>
      <c r="NCF11" s="1">
        <f t="shared" si="149"/>
        <v>0</v>
      </c>
      <c r="NCG11" s="1">
        <f t="shared" si="149"/>
        <v>0</v>
      </c>
      <c r="NCH11" s="1">
        <f t="shared" si="149"/>
        <v>0</v>
      </c>
      <c r="NCI11" s="1">
        <f t="shared" si="149"/>
        <v>0</v>
      </c>
      <c r="NCJ11" s="1">
        <f t="shared" si="149"/>
        <v>0</v>
      </c>
      <c r="NCK11" s="1">
        <f t="shared" si="149"/>
        <v>0</v>
      </c>
      <c r="NCL11" s="1">
        <f t="shared" si="149"/>
        <v>0</v>
      </c>
      <c r="NCM11" s="1">
        <f t="shared" si="149"/>
        <v>0</v>
      </c>
      <c r="NCN11" s="1">
        <f t="shared" si="149"/>
        <v>0</v>
      </c>
      <c r="NCO11" s="1">
        <f t="shared" si="149"/>
        <v>0</v>
      </c>
      <c r="NCP11" s="1">
        <f t="shared" si="149"/>
        <v>0</v>
      </c>
      <c r="NCQ11" s="1">
        <f t="shared" si="149"/>
        <v>0</v>
      </c>
      <c r="NCR11" s="1">
        <f t="shared" si="149"/>
        <v>0</v>
      </c>
      <c r="NCS11" s="1">
        <f t="shared" si="149"/>
        <v>0</v>
      </c>
      <c r="NCT11" s="1">
        <f t="shared" si="149"/>
        <v>0</v>
      </c>
      <c r="NCU11" s="1">
        <f t="shared" si="149"/>
        <v>0</v>
      </c>
      <c r="NCV11" s="1">
        <f t="shared" si="149"/>
        <v>0</v>
      </c>
      <c r="NCW11" s="1">
        <f t="shared" si="149"/>
        <v>0</v>
      </c>
      <c r="NCX11" s="1">
        <f t="shared" si="149"/>
        <v>0</v>
      </c>
      <c r="NCY11" s="1">
        <f t="shared" si="149"/>
        <v>0</v>
      </c>
      <c r="NCZ11" s="1">
        <f t="shared" si="149"/>
        <v>0</v>
      </c>
      <c r="NDA11" s="1">
        <f t="shared" si="149"/>
        <v>0</v>
      </c>
      <c r="NDB11" s="1">
        <f t="shared" si="149"/>
        <v>0</v>
      </c>
      <c r="NDC11" s="1">
        <f t="shared" si="149"/>
        <v>0</v>
      </c>
      <c r="NDD11" s="1">
        <f t="shared" si="149"/>
        <v>0</v>
      </c>
      <c r="NDE11" s="1">
        <f t="shared" si="149"/>
        <v>0</v>
      </c>
      <c r="NDF11" s="1">
        <f t="shared" si="149"/>
        <v>0</v>
      </c>
      <c r="NDG11" s="1">
        <f t="shared" si="149"/>
        <v>0</v>
      </c>
      <c r="NDH11" s="1">
        <f t="shared" si="149"/>
        <v>0</v>
      </c>
      <c r="NDI11" s="1">
        <f t="shared" si="149"/>
        <v>0</v>
      </c>
      <c r="NDJ11" s="1">
        <f t="shared" si="149"/>
        <v>0</v>
      </c>
      <c r="NDK11" s="1">
        <f t="shared" si="149"/>
        <v>0</v>
      </c>
      <c r="NDL11" s="1">
        <f t="shared" si="149"/>
        <v>0</v>
      </c>
      <c r="NDM11" s="1">
        <f t="shared" si="149"/>
        <v>0</v>
      </c>
      <c r="NDN11" s="1">
        <f t="shared" si="149"/>
        <v>0</v>
      </c>
      <c r="NDO11" s="1">
        <f t="shared" si="149"/>
        <v>0</v>
      </c>
      <c r="NDP11" s="1">
        <f t="shared" si="149"/>
        <v>0</v>
      </c>
      <c r="NDQ11" s="1">
        <f t="shared" si="149"/>
        <v>0</v>
      </c>
      <c r="NDR11" s="1">
        <f t="shared" si="149"/>
        <v>0</v>
      </c>
      <c r="NDS11" s="1">
        <f t="shared" si="149"/>
        <v>0</v>
      </c>
      <c r="NDT11" s="1">
        <f t="shared" si="149"/>
        <v>0</v>
      </c>
      <c r="NDU11" s="1">
        <f t="shared" si="149"/>
        <v>0</v>
      </c>
      <c r="NDV11" s="1">
        <f t="shared" si="149"/>
        <v>0</v>
      </c>
      <c r="NDW11" s="1">
        <f t="shared" si="149"/>
        <v>0</v>
      </c>
      <c r="NDX11" s="1">
        <f t="shared" si="149"/>
        <v>0</v>
      </c>
      <c r="NDY11" s="1">
        <f t="shared" si="149"/>
        <v>0</v>
      </c>
      <c r="NDZ11" s="1">
        <f t="shared" si="149"/>
        <v>0</v>
      </c>
      <c r="NEA11" s="1">
        <f t="shared" si="149"/>
        <v>0</v>
      </c>
      <c r="NEB11" s="1">
        <f t="shared" si="149"/>
        <v>0</v>
      </c>
      <c r="NEC11" s="1">
        <f t="shared" si="149"/>
        <v>0</v>
      </c>
      <c r="NED11" s="1">
        <f t="shared" si="149"/>
        <v>0</v>
      </c>
      <c r="NEE11" s="1">
        <f t="shared" si="149"/>
        <v>0</v>
      </c>
      <c r="NEF11" s="1">
        <f t="shared" si="149"/>
        <v>0</v>
      </c>
      <c r="NEG11" s="1">
        <f t="shared" ref="NEG11:NGR11" si="150">NEG7</f>
        <v>0</v>
      </c>
      <c r="NEH11" s="1">
        <f t="shared" si="150"/>
        <v>0</v>
      </c>
      <c r="NEI11" s="1">
        <f t="shared" si="150"/>
        <v>0</v>
      </c>
      <c r="NEJ11" s="1">
        <f t="shared" si="150"/>
        <v>0</v>
      </c>
      <c r="NEK11" s="1">
        <f t="shared" si="150"/>
        <v>0</v>
      </c>
      <c r="NEL11" s="1">
        <f t="shared" si="150"/>
        <v>0</v>
      </c>
      <c r="NEM11" s="1">
        <f t="shared" si="150"/>
        <v>0</v>
      </c>
      <c r="NEN11" s="1">
        <f t="shared" si="150"/>
        <v>0</v>
      </c>
      <c r="NEO11" s="1">
        <f t="shared" si="150"/>
        <v>0</v>
      </c>
      <c r="NEP11" s="1">
        <f t="shared" si="150"/>
        <v>0</v>
      </c>
      <c r="NEQ11" s="1">
        <f t="shared" si="150"/>
        <v>0</v>
      </c>
      <c r="NER11" s="1">
        <f t="shared" si="150"/>
        <v>0</v>
      </c>
      <c r="NES11" s="1">
        <f t="shared" si="150"/>
        <v>0</v>
      </c>
      <c r="NET11" s="1">
        <f t="shared" si="150"/>
        <v>0</v>
      </c>
      <c r="NEU11" s="1">
        <f t="shared" si="150"/>
        <v>0</v>
      </c>
      <c r="NEV11" s="1">
        <f t="shared" si="150"/>
        <v>0</v>
      </c>
      <c r="NEW11" s="1">
        <f t="shared" si="150"/>
        <v>0</v>
      </c>
      <c r="NEX11" s="1">
        <f t="shared" si="150"/>
        <v>0</v>
      </c>
      <c r="NEY11" s="1">
        <f t="shared" si="150"/>
        <v>0</v>
      </c>
      <c r="NEZ11" s="1">
        <f t="shared" si="150"/>
        <v>0</v>
      </c>
      <c r="NFA11" s="1">
        <f t="shared" si="150"/>
        <v>0</v>
      </c>
      <c r="NFB11" s="1">
        <f t="shared" si="150"/>
        <v>0</v>
      </c>
      <c r="NFC11" s="1">
        <f t="shared" si="150"/>
        <v>0</v>
      </c>
      <c r="NFD11" s="1">
        <f t="shared" si="150"/>
        <v>0</v>
      </c>
      <c r="NFE11" s="1">
        <f t="shared" si="150"/>
        <v>0</v>
      </c>
      <c r="NFF11" s="1">
        <f t="shared" si="150"/>
        <v>0</v>
      </c>
      <c r="NFG11" s="1">
        <f t="shared" si="150"/>
        <v>0</v>
      </c>
      <c r="NFH11" s="1">
        <f t="shared" si="150"/>
        <v>0</v>
      </c>
      <c r="NFI11" s="1">
        <f t="shared" si="150"/>
        <v>0</v>
      </c>
      <c r="NFJ11" s="1">
        <f t="shared" si="150"/>
        <v>0</v>
      </c>
      <c r="NFK11" s="1">
        <f t="shared" si="150"/>
        <v>0</v>
      </c>
      <c r="NFL11" s="1">
        <f t="shared" si="150"/>
        <v>0</v>
      </c>
      <c r="NFM11" s="1">
        <f t="shared" si="150"/>
        <v>0</v>
      </c>
      <c r="NFN11" s="1">
        <f t="shared" si="150"/>
        <v>0</v>
      </c>
      <c r="NFO11" s="1">
        <f t="shared" si="150"/>
        <v>0</v>
      </c>
      <c r="NFP11" s="1">
        <f t="shared" si="150"/>
        <v>0</v>
      </c>
      <c r="NFQ11" s="1">
        <f t="shared" si="150"/>
        <v>0</v>
      </c>
      <c r="NFR11" s="1">
        <f t="shared" si="150"/>
        <v>0</v>
      </c>
      <c r="NFS11" s="1">
        <f t="shared" si="150"/>
        <v>0</v>
      </c>
      <c r="NFT11" s="1">
        <f t="shared" si="150"/>
        <v>0</v>
      </c>
      <c r="NFU11" s="1">
        <f t="shared" si="150"/>
        <v>0</v>
      </c>
      <c r="NFV11" s="1">
        <f t="shared" si="150"/>
        <v>0</v>
      </c>
      <c r="NFW11" s="1">
        <f t="shared" si="150"/>
        <v>0</v>
      </c>
      <c r="NFX11" s="1">
        <f t="shared" si="150"/>
        <v>0</v>
      </c>
      <c r="NFY11" s="1">
        <f t="shared" si="150"/>
        <v>0</v>
      </c>
      <c r="NFZ11" s="1">
        <f t="shared" si="150"/>
        <v>0</v>
      </c>
      <c r="NGA11" s="1">
        <f t="shared" si="150"/>
        <v>0</v>
      </c>
      <c r="NGB11" s="1">
        <f t="shared" si="150"/>
        <v>0</v>
      </c>
      <c r="NGC11" s="1">
        <f t="shared" si="150"/>
        <v>0</v>
      </c>
      <c r="NGD11" s="1">
        <f t="shared" si="150"/>
        <v>0</v>
      </c>
      <c r="NGE11" s="1">
        <f t="shared" si="150"/>
        <v>0</v>
      </c>
      <c r="NGF11" s="1">
        <f t="shared" si="150"/>
        <v>0</v>
      </c>
      <c r="NGG11" s="1">
        <f t="shared" si="150"/>
        <v>0</v>
      </c>
      <c r="NGH11" s="1">
        <f t="shared" si="150"/>
        <v>0</v>
      </c>
      <c r="NGI11" s="1">
        <f t="shared" si="150"/>
        <v>0</v>
      </c>
      <c r="NGJ11" s="1">
        <f t="shared" si="150"/>
        <v>0</v>
      </c>
      <c r="NGK11" s="1">
        <f t="shared" si="150"/>
        <v>0</v>
      </c>
      <c r="NGL11" s="1">
        <f t="shared" si="150"/>
        <v>0</v>
      </c>
      <c r="NGM11" s="1">
        <f t="shared" si="150"/>
        <v>0</v>
      </c>
      <c r="NGN11" s="1">
        <f t="shared" si="150"/>
        <v>0</v>
      </c>
      <c r="NGO11" s="1">
        <f t="shared" si="150"/>
        <v>0</v>
      </c>
      <c r="NGP11" s="1">
        <f t="shared" si="150"/>
        <v>0</v>
      </c>
      <c r="NGQ11" s="1">
        <f t="shared" si="150"/>
        <v>0</v>
      </c>
      <c r="NGR11" s="1">
        <f t="shared" si="150"/>
        <v>0</v>
      </c>
      <c r="NGS11" s="1">
        <f t="shared" ref="NGS11:NJD11" si="151">NGS7</f>
        <v>0</v>
      </c>
      <c r="NGT11" s="1">
        <f t="shared" si="151"/>
        <v>0</v>
      </c>
      <c r="NGU11" s="1">
        <f t="shared" si="151"/>
        <v>0</v>
      </c>
      <c r="NGV11" s="1">
        <f t="shared" si="151"/>
        <v>0</v>
      </c>
      <c r="NGW11" s="1">
        <f t="shared" si="151"/>
        <v>0</v>
      </c>
      <c r="NGX11" s="1">
        <f t="shared" si="151"/>
        <v>0</v>
      </c>
      <c r="NGY11" s="1">
        <f t="shared" si="151"/>
        <v>0</v>
      </c>
      <c r="NGZ11" s="1">
        <f t="shared" si="151"/>
        <v>0</v>
      </c>
      <c r="NHA11" s="1">
        <f t="shared" si="151"/>
        <v>0</v>
      </c>
      <c r="NHB11" s="1">
        <f t="shared" si="151"/>
        <v>0</v>
      </c>
      <c r="NHC11" s="1">
        <f t="shared" si="151"/>
        <v>0</v>
      </c>
      <c r="NHD11" s="1">
        <f t="shared" si="151"/>
        <v>0</v>
      </c>
      <c r="NHE11" s="1">
        <f t="shared" si="151"/>
        <v>0</v>
      </c>
      <c r="NHF11" s="1">
        <f t="shared" si="151"/>
        <v>0</v>
      </c>
      <c r="NHG11" s="1">
        <f t="shared" si="151"/>
        <v>0</v>
      </c>
      <c r="NHH11" s="1">
        <f t="shared" si="151"/>
        <v>0</v>
      </c>
      <c r="NHI11" s="1">
        <f t="shared" si="151"/>
        <v>0</v>
      </c>
      <c r="NHJ11" s="1">
        <f t="shared" si="151"/>
        <v>0</v>
      </c>
      <c r="NHK11" s="1">
        <f t="shared" si="151"/>
        <v>0</v>
      </c>
      <c r="NHL11" s="1">
        <f t="shared" si="151"/>
        <v>0</v>
      </c>
      <c r="NHM11" s="1">
        <f t="shared" si="151"/>
        <v>0</v>
      </c>
      <c r="NHN11" s="1">
        <f t="shared" si="151"/>
        <v>0</v>
      </c>
      <c r="NHO11" s="1">
        <f t="shared" si="151"/>
        <v>0</v>
      </c>
      <c r="NHP11" s="1">
        <f t="shared" si="151"/>
        <v>0</v>
      </c>
      <c r="NHQ11" s="1">
        <f t="shared" si="151"/>
        <v>0</v>
      </c>
      <c r="NHR11" s="1">
        <f t="shared" si="151"/>
        <v>0</v>
      </c>
      <c r="NHS11" s="1">
        <f t="shared" si="151"/>
        <v>0</v>
      </c>
      <c r="NHT11" s="1">
        <f t="shared" si="151"/>
        <v>0</v>
      </c>
      <c r="NHU11" s="1">
        <f t="shared" si="151"/>
        <v>0</v>
      </c>
      <c r="NHV11" s="1">
        <f t="shared" si="151"/>
        <v>0</v>
      </c>
      <c r="NHW11" s="1">
        <f t="shared" si="151"/>
        <v>0</v>
      </c>
      <c r="NHX11" s="1">
        <f t="shared" si="151"/>
        <v>0</v>
      </c>
      <c r="NHY11" s="1">
        <f t="shared" si="151"/>
        <v>0</v>
      </c>
      <c r="NHZ11" s="1">
        <f t="shared" si="151"/>
        <v>0</v>
      </c>
      <c r="NIA11" s="1">
        <f t="shared" si="151"/>
        <v>0</v>
      </c>
      <c r="NIB11" s="1">
        <f t="shared" si="151"/>
        <v>0</v>
      </c>
      <c r="NIC11" s="1">
        <f t="shared" si="151"/>
        <v>0</v>
      </c>
      <c r="NID11" s="1">
        <f t="shared" si="151"/>
        <v>0</v>
      </c>
      <c r="NIE11" s="1">
        <f t="shared" si="151"/>
        <v>0</v>
      </c>
      <c r="NIF11" s="1">
        <f t="shared" si="151"/>
        <v>0</v>
      </c>
      <c r="NIG11" s="1">
        <f t="shared" si="151"/>
        <v>0</v>
      </c>
      <c r="NIH11" s="1">
        <f t="shared" si="151"/>
        <v>0</v>
      </c>
      <c r="NII11" s="1">
        <f t="shared" si="151"/>
        <v>0</v>
      </c>
      <c r="NIJ11" s="1">
        <f t="shared" si="151"/>
        <v>0</v>
      </c>
      <c r="NIK11" s="1">
        <f t="shared" si="151"/>
        <v>0</v>
      </c>
      <c r="NIL11" s="1">
        <f t="shared" si="151"/>
        <v>0</v>
      </c>
      <c r="NIM11" s="1">
        <f t="shared" si="151"/>
        <v>0</v>
      </c>
      <c r="NIN11" s="1">
        <f t="shared" si="151"/>
        <v>0</v>
      </c>
      <c r="NIO11" s="1">
        <f t="shared" si="151"/>
        <v>0</v>
      </c>
      <c r="NIP11" s="1">
        <f t="shared" si="151"/>
        <v>0</v>
      </c>
      <c r="NIQ11" s="1">
        <f t="shared" si="151"/>
        <v>0</v>
      </c>
      <c r="NIR11" s="1">
        <f t="shared" si="151"/>
        <v>0</v>
      </c>
      <c r="NIS11" s="1">
        <f t="shared" si="151"/>
        <v>0</v>
      </c>
      <c r="NIT11" s="1">
        <f t="shared" si="151"/>
        <v>0</v>
      </c>
      <c r="NIU11" s="1">
        <f t="shared" si="151"/>
        <v>0</v>
      </c>
      <c r="NIV11" s="1">
        <f t="shared" si="151"/>
        <v>0</v>
      </c>
      <c r="NIW11" s="1">
        <f t="shared" si="151"/>
        <v>0</v>
      </c>
      <c r="NIX11" s="1">
        <f t="shared" si="151"/>
        <v>0</v>
      </c>
      <c r="NIY11" s="1">
        <f t="shared" si="151"/>
        <v>0</v>
      </c>
      <c r="NIZ11" s="1">
        <f t="shared" si="151"/>
        <v>0</v>
      </c>
      <c r="NJA11" s="1">
        <f t="shared" si="151"/>
        <v>0</v>
      </c>
      <c r="NJB11" s="1">
        <f t="shared" si="151"/>
        <v>0</v>
      </c>
      <c r="NJC11" s="1">
        <f t="shared" si="151"/>
        <v>0</v>
      </c>
      <c r="NJD11" s="1">
        <f t="shared" si="151"/>
        <v>0</v>
      </c>
      <c r="NJE11" s="1">
        <f t="shared" ref="NJE11:NLP11" si="152">NJE7</f>
        <v>0</v>
      </c>
      <c r="NJF11" s="1">
        <f t="shared" si="152"/>
        <v>0</v>
      </c>
      <c r="NJG11" s="1">
        <f t="shared" si="152"/>
        <v>0</v>
      </c>
      <c r="NJH11" s="1">
        <f t="shared" si="152"/>
        <v>0</v>
      </c>
      <c r="NJI11" s="1">
        <f t="shared" si="152"/>
        <v>0</v>
      </c>
      <c r="NJJ11" s="1">
        <f t="shared" si="152"/>
        <v>0</v>
      </c>
      <c r="NJK11" s="1">
        <f t="shared" si="152"/>
        <v>0</v>
      </c>
      <c r="NJL11" s="1">
        <f t="shared" si="152"/>
        <v>0</v>
      </c>
      <c r="NJM11" s="1">
        <f t="shared" si="152"/>
        <v>0</v>
      </c>
      <c r="NJN11" s="1">
        <f t="shared" si="152"/>
        <v>0</v>
      </c>
      <c r="NJO11" s="1">
        <f t="shared" si="152"/>
        <v>0</v>
      </c>
      <c r="NJP11" s="1">
        <f t="shared" si="152"/>
        <v>0</v>
      </c>
      <c r="NJQ11" s="1">
        <f t="shared" si="152"/>
        <v>0</v>
      </c>
      <c r="NJR11" s="1">
        <f t="shared" si="152"/>
        <v>0</v>
      </c>
      <c r="NJS11" s="1">
        <f t="shared" si="152"/>
        <v>0</v>
      </c>
      <c r="NJT11" s="1">
        <f t="shared" si="152"/>
        <v>0</v>
      </c>
      <c r="NJU11" s="1">
        <f t="shared" si="152"/>
        <v>0</v>
      </c>
      <c r="NJV11" s="1">
        <f t="shared" si="152"/>
        <v>0</v>
      </c>
      <c r="NJW11" s="1">
        <f t="shared" si="152"/>
        <v>0</v>
      </c>
      <c r="NJX11" s="1">
        <f t="shared" si="152"/>
        <v>0</v>
      </c>
      <c r="NJY11" s="1">
        <f t="shared" si="152"/>
        <v>0</v>
      </c>
      <c r="NJZ11" s="1">
        <f t="shared" si="152"/>
        <v>0</v>
      </c>
      <c r="NKA11" s="1">
        <f t="shared" si="152"/>
        <v>0</v>
      </c>
      <c r="NKB11" s="1">
        <f t="shared" si="152"/>
        <v>0</v>
      </c>
      <c r="NKC11" s="1">
        <f t="shared" si="152"/>
        <v>0</v>
      </c>
      <c r="NKD11" s="1">
        <f t="shared" si="152"/>
        <v>0</v>
      </c>
      <c r="NKE11" s="1">
        <f t="shared" si="152"/>
        <v>0</v>
      </c>
      <c r="NKF11" s="1">
        <f t="shared" si="152"/>
        <v>0</v>
      </c>
      <c r="NKG11" s="1">
        <f t="shared" si="152"/>
        <v>0</v>
      </c>
      <c r="NKH11" s="1">
        <f t="shared" si="152"/>
        <v>0</v>
      </c>
      <c r="NKI11" s="1">
        <f t="shared" si="152"/>
        <v>0</v>
      </c>
      <c r="NKJ11" s="1">
        <f t="shared" si="152"/>
        <v>0</v>
      </c>
      <c r="NKK11" s="1">
        <f t="shared" si="152"/>
        <v>0</v>
      </c>
      <c r="NKL11" s="1">
        <f t="shared" si="152"/>
        <v>0</v>
      </c>
      <c r="NKM11" s="1">
        <f t="shared" si="152"/>
        <v>0</v>
      </c>
      <c r="NKN11" s="1">
        <f t="shared" si="152"/>
        <v>0</v>
      </c>
      <c r="NKO11" s="1">
        <f t="shared" si="152"/>
        <v>0</v>
      </c>
      <c r="NKP11" s="1">
        <f t="shared" si="152"/>
        <v>0</v>
      </c>
      <c r="NKQ11" s="1">
        <f t="shared" si="152"/>
        <v>0</v>
      </c>
      <c r="NKR11" s="1">
        <f t="shared" si="152"/>
        <v>0</v>
      </c>
      <c r="NKS11" s="1">
        <f t="shared" si="152"/>
        <v>0</v>
      </c>
      <c r="NKT11" s="1">
        <f t="shared" si="152"/>
        <v>0</v>
      </c>
      <c r="NKU11" s="1">
        <f t="shared" si="152"/>
        <v>0</v>
      </c>
      <c r="NKV11" s="1">
        <f t="shared" si="152"/>
        <v>0</v>
      </c>
      <c r="NKW11" s="1">
        <f t="shared" si="152"/>
        <v>0</v>
      </c>
      <c r="NKX11" s="1">
        <f t="shared" si="152"/>
        <v>0</v>
      </c>
      <c r="NKY11" s="1">
        <f t="shared" si="152"/>
        <v>0</v>
      </c>
      <c r="NKZ11" s="1">
        <f t="shared" si="152"/>
        <v>0</v>
      </c>
      <c r="NLA11" s="1">
        <f t="shared" si="152"/>
        <v>0</v>
      </c>
      <c r="NLB11" s="1">
        <f t="shared" si="152"/>
        <v>0</v>
      </c>
      <c r="NLC11" s="1">
        <f t="shared" si="152"/>
        <v>0</v>
      </c>
      <c r="NLD11" s="1">
        <f t="shared" si="152"/>
        <v>0</v>
      </c>
      <c r="NLE11" s="1">
        <f t="shared" si="152"/>
        <v>0</v>
      </c>
      <c r="NLF11" s="1">
        <f t="shared" si="152"/>
        <v>0</v>
      </c>
      <c r="NLG11" s="1">
        <f t="shared" si="152"/>
        <v>0</v>
      </c>
      <c r="NLH11" s="1">
        <f t="shared" si="152"/>
        <v>0</v>
      </c>
      <c r="NLI11" s="1">
        <f t="shared" si="152"/>
        <v>0</v>
      </c>
      <c r="NLJ11" s="1">
        <f t="shared" si="152"/>
        <v>0</v>
      </c>
      <c r="NLK11" s="1">
        <f t="shared" si="152"/>
        <v>0</v>
      </c>
      <c r="NLL11" s="1">
        <f t="shared" si="152"/>
        <v>0</v>
      </c>
      <c r="NLM11" s="1">
        <f t="shared" si="152"/>
        <v>0</v>
      </c>
      <c r="NLN11" s="1">
        <f t="shared" si="152"/>
        <v>0</v>
      </c>
      <c r="NLO11" s="1">
        <f t="shared" si="152"/>
        <v>0</v>
      </c>
      <c r="NLP11" s="1">
        <f t="shared" si="152"/>
        <v>0</v>
      </c>
      <c r="NLQ11" s="1">
        <f t="shared" ref="NLQ11:NOB11" si="153">NLQ7</f>
        <v>0</v>
      </c>
      <c r="NLR11" s="1">
        <f t="shared" si="153"/>
        <v>0</v>
      </c>
      <c r="NLS11" s="1">
        <f t="shared" si="153"/>
        <v>0</v>
      </c>
      <c r="NLT11" s="1">
        <f t="shared" si="153"/>
        <v>0</v>
      </c>
      <c r="NLU11" s="1">
        <f t="shared" si="153"/>
        <v>0</v>
      </c>
      <c r="NLV11" s="1">
        <f t="shared" si="153"/>
        <v>0</v>
      </c>
      <c r="NLW11" s="1">
        <f t="shared" si="153"/>
        <v>0</v>
      </c>
      <c r="NLX11" s="1">
        <f t="shared" si="153"/>
        <v>0</v>
      </c>
      <c r="NLY11" s="1">
        <f t="shared" si="153"/>
        <v>0</v>
      </c>
      <c r="NLZ11" s="1">
        <f t="shared" si="153"/>
        <v>0</v>
      </c>
      <c r="NMA11" s="1">
        <f t="shared" si="153"/>
        <v>0</v>
      </c>
      <c r="NMB11" s="1">
        <f t="shared" si="153"/>
        <v>0</v>
      </c>
      <c r="NMC11" s="1">
        <f t="shared" si="153"/>
        <v>0</v>
      </c>
      <c r="NMD11" s="1">
        <f t="shared" si="153"/>
        <v>0</v>
      </c>
      <c r="NME11" s="1">
        <f t="shared" si="153"/>
        <v>0</v>
      </c>
      <c r="NMF11" s="1">
        <f t="shared" si="153"/>
        <v>0</v>
      </c>
      <c r="NMG11" s="1">
        <f t="shared" si="153"/>
        <v>0</v>
      </c>
      <c r="NMH11" s="1">
        <f t="shared" si="153"/>
        <v>0</v>
      </c>
      <c r="NMI11" s="1">
        <f t="shared" si="153"/>
        <v>0</v>
      </c>
      <c r="NMJ11" s="1">
        <f t="shared" si="153"/>
        <v>0</v>
      </c>
      <c r="NMK11" s="1">
        <f t="shared" si="153"/>
        <v>0</v>
      </c>
      <c r="NML11" s="1">
        <f t="shared" si="153"/>
        <v>0</v>
      </c>
      <c r="NMM11" s="1">
        <f t="shared" si="153"/>
        <v>0</v>
      </c>
      <c r="NMN11" s="1">
        <f t="shared" si="153"/>
        <v>0</v>
      </c>
      <c r="NMO11" s="1">
        <f t="shared" si="153"/>
        <v>0</v>
      </c>
      <c r="NMP11" s="1">
        <f t="shared" si="153"/>
        <v>0</v>
      </c>
      <c r="NMQ11" s="1">
        <f t="shared" si="153"/>
        <v>0</v>
      </c>
      <c r="NMR11" s="1">
        <f t="shared" si="153"/>
        <v>0</v>
      </c>
      <c r="NMS11" s="1">
        <f t="shared" si="153"/>
        <v>0</v>
      </c>
      <c r="NMT11" s="1">
        <f t="shared" si="153"/>
        <v>0</v>
      </c>
      <c r="NMU11" s="1">
        <f t="shared" si="153"/>
        <v>0</v>
      </c>
      <c r="NMV11" s="1">
        <f t="shared" si="153"/>
        <v>0</v>
      </c>
      <c r="NMW11" s="1">
        <f t="shared" si="153"/>
        <v>0</v>
      </c>
      <c r="NMX11" s="1">
        <f t="shared" si="153"/>
        <v>0</v>
      </c>
      <c r="NMY11" s="1">
        <f t="shared" si="153"/>
        <v>0</v>
      </c>
      <c r="NMZ11" s="1">
        <f t="shared" si="153"/>
        <v>0</v>
      </c>
      <c r="NNA11" s="1">
        <f t="shared" si="153"/>
        <v>0</v>
      </c>
      <c r="NNB11" s="1">
        <f t="shared" si="153"/>
        <v>0</v>
      </c>
      <c r="NNC11" s="1">
        <f t="shared" si="153"/>
        <v>0</v>
      </c>
      <c r="NND11" s="1">
        <f t="shared" si="153"/>
        <v>0</v>
      </c>
      <c r="NNE11" s="1">
        <f t="shared" si="153"/>
        <v>0</v>
      </c>
      <c r="NNF11" s="1">
        <f t="shared" si="153"/>
        <v>0</v>
      </c>
      <c r="NNG11" s="1">
        <f t="shared" si="153"/>
        <v>0</v>
      </c>
      <c r="NNH11" s="1">
        <f t="shared" si="153"/>
        <v>0</v>
      </c>
      <c r="NNI11" s="1">
        <f t="shared" si="153"/>
        <v>0</v>
      </c>
      <c r="NNJ11" s="1">
        <f t="shared" si="153"/>
        <v>0</v>
      </c>
      <c r="NNK11" s="1">
        <f t="shared" si="153"/>
        <v>0</v>
      </c>
      <c r="NNL11" s="1">
        <f t="shared" si="153"/>
        <v>0</v>
      </c>
      <c r="NNM11" s="1">
        <f t="shared" si="153"/>
        <v>0</v>
      </c>
      <c r="NNN11" s="1">
        <f t="shared" si="153"/>
        <v>0</v>
      </c>
      <c r="NNO11" s="1">
        <f t="shared" si="153"/>
        <v>0</v>
      </c>
      <c r="NNP11" s="1">
        <f t="shared" si="153"/>
        <v>0</v>
      </c>
      <c r="NNQ11" s="1">
        <f t="shared" si="153"/>
        <v>0</v>
      </c>
      <c r="NNR11" s="1">
        <f t="shared" si="153"/>
        <v>0</v>
      </c>
      <c r="NNS11" s="1">
        <f t="shared" si="153"/>
        <v>0</v>
      </c>
      <c r="NNT11" s="1">
        <f t="shared" si="153"/>
        <v>0</v>
      </c>
      <c r="NNU11" s="1">
        <f t="shared" si="153"/>
        <v>0</v>
      </c>
      <c r="NNV11" s="1">
        <f t="shared" si="153"/>
        <v>0</v>
      </c>
      <c r="NNW11" s="1">
        <f t="shared" si="153"/>
        <v>0</v>
      </c>
      <c r="NNX11" s="1">
        <f t="shared" si="153"/>
        <v>0</v>
      </c>
      <c r="NNY11" s="1">
        <f t="shared" si="153"/>
        <v>0</v>
      </c>
      <c r="NNZ11" s="1">
        <f t="shared" si="153"/>
        <v>0</v>
      </c>
      <c r="NOA11" s="1">
        <f t="shared" si="153"/>
        <v>0</v>
      </c>
      <c r="NOB11" s="1">
        <f t="shared" si="153"/>
        <v>0</v>
      </c>
      <c r="NOC11" s="1">
        <f t="shared" ref="NOC11:NQN11" si="154">NOC7</f>
        <v>0</v>
      </c>
      <c r="NOD11" s="1">
        <f t="shared" si="154"/>
        <v>0</v>
      </c>
      <c r="NOE11" s="1">
        <f t="shared" si="154"/>
        <v>0</v>
      </c>
      <c r="NOF11" s="1">
        <f t="shared" si="154"/>
        <v>0</v>
      </c>
      <c r="NOG11" s="1">
        <f t="shared" si="154"/>
        <v>0</v>
      </c>
      <c r="NOH11" s="1">
        <f t="shared" si="154"/>
        <v>0</v>
      </c>
      <c r="NOI11" s="1">
        <f t="shared" si="154"/>
        <v>0</v>
      </c>
      <c r="NOJ11" s="1">
        <f t="shared" si="154"/>
        <v>0</v>
      </c>
      <c r="NOK11" s="1">
        <f t="shared" si="154"/>
        <v>0</v>
      </c>
      <c r="NOL11" s="1">
        <f t="shared" si="154"/>
        <v>0</v>
      </c>
      <c r="NOM11" s="1">
        <f t="shared" si="154"/>
        <v>0</v>
      </c>
      <c r="NON11" s="1">
        <f t="shared" si="154"/>
        <v>0</v>
      </c>
      <c r="NOO11" s="1">
        <f t="shared" si="154"/>
        <v>0</v>
      </c>
      <c r="NOP11" s="1">
        <f t="shared" si="154"/>
        <v>0</v>
      </c>
      <c r="NOQ11" s="1">
        <f t="shared" si="154"/>
        <v>0</v>
      </c>
      <c r="NOR11" s="1">
        <f t="shared" si="154"/>
        <v>0</v>
      </c>
      <c r="NOS11" s="1">
        <f t="shared" si="154"/>
        <v>0</v>
      </c>
      <c r="NOT11" s="1">
        <f t="shared" si="154"/>
        <v>0</v>
      </c>
      <c r="NOU11" s="1">
        <f t="shared" si="154"/>
        <v>0</v>
      </c>
      <c r="NOV11" s="1">
        <f t="shared" si="154"/>
        <v>0</v>
      </c>
      <c r="NOW11" s="1">
        <f t="shared" si="154"/>
        <v>0</v>
      </c>
      <c r="NOX11" s="1">
        <f t="shared" si="154"/>
        <v>0</v>
      </c>
      <c r="NOY11" s="1">
        <f t="shared" si="154"/>
        <v>0</v>
      </c>
      <c r="NOZ11" s="1">
        <f t="shared" si="154"/>
        <v>0</v>
      </c>
      <c r="NPA11" s="1">
        <f t="shared" si="154"/>
        <v>0</v>
      </c>
      <c r="NPB11" s="1">
        <f t="shared" si="154"/>
        <v>0</v>
      </c>
      <c r="NPC11" s="1">
        <f t="shared" si="154"/>
        <v>0</v>
      </c>
      <c r="NPD11" s="1">
        <f t="shared" si="154"/>
        <v>0</v>
      </c>
      <c r="NPE11" s="1">
        <f t="shared" si="154"/>
        <v>0</v>
      </c>
      <c r="NPF11" s="1">
        <f t="shared" si="154"/>
        <v>0</v>
      </c>
      <c r="NPG11" s="1">
        <f t="shared" si="154"/>
        <v>0</v>
      </c>
      <c r="NPH11" s="1">
        <f t="shared" si="154"/>
        <v>0</v>
      </c>
      <c r="NPI11" s="1">
        <f t="shared" si="154"/>
        <v>0</v>
      </c>
      <c r="NPJ11" s="1">
        <f t="shared" si="154"/>
        <v>0</v>
      </c>
      <c r="NPK11" s="1">
        <f t="shared" si="154"/>
        <v>0</v>
      </c>
      <c r="NPL11" s="1">
        <f t="shared" si="154"/>
        <v>0</v>
      </c>
      <c r="NPM11" s="1">
        <f t="shared" si="154"/>
        <v>0</v>
      </c>
      <c r="NPN11" s="1">
        <f t="shared" si="154"/>
        <v>0</v>
      </c>
      <c r="NPO11" s="1">
        <f t="shared" si="154"/>
        <v>0</v>
      </c>
      <c r="NPP11" s="1">
        <f t="shared" si="154"/>
        <v>0</v>
      </c>
      <c r="NPQ11" s="1">
        <f t="shared" si="154"/>
        <v>0</v>
      </c>
      <c r="NPR11" s="1">
        <f t="shared" si="154"/>
        <v>0</v>
      </c>
      <c r="NPS11" s="1">
        <f t="shared" si="154"/>
        <v>0</v>
      </c>
      <c r="NPT11" s="1">
        <f t="shared" si="154"/>
        <v>0</v>
      </c>
      <c r="NPU11" s="1">
        <f t="shared" si="154"/>
        <v>0</v>
      </c>
      <c r="NPV11" s="1">
        <f t="shared" si="154"/>
        <v>0</v>
      </c>
      <c r="NPW11" s="1">
        <f t="shared" si="154"/>
        <v>0</v>
      </c>
      <c r="NPX11" s="1">
        <f t="shared" si="154"/>
        <v>0</v>
      </c>
      <c r="NPY11" s="1">
        <f t="shared" si="154"/>
        <v>0</v>
      </c>
      <c r="NPZ11" s="1">
        <f t="shared" si="154"/>
        <v>0</v>
      </c>
      <c r="NQA11" s="1">
        <f t="shared" si="154"/>
        <v>0</v>
      </c>
      <c r="NQB11" s="1">
        <f t="shared" si="154"/>
        <v>0</v>
      </c>
      <c r="NQC11" s="1">
        <f t="shared" si="154"/>
        <v>0</v>
      </c>
      <c r="NQD11" s="1">
        <f t="shared" si="154"/>
        <v>0</v>
      </c>
      <c r="NQE11" s="1">
        <f t="shared" si="154"/>
        <v>0</v>
      </c>
      <c r="NQF11" s="1">
        <f t="shared" si="154"/>
        <v>0</v>
      </c>
      <c r="NQG11" s="1">
        <f t="shared" si="154"/>
        <v>0</v>
      </c>
      <c r="NQH11" s="1">
        <f t="shared" si="154"/>
        <v>0</v>
      </c>
      <c r="NQI11" s="1">
        <f t="shared" si="154"/>
        <v>0</v>
      </c>
      <c r="NQJ11" s="1">
        <f t="shared" si="154"/>
        <v>0</v>
      </c>
      <c r="NQK11" s="1">
        <f t="shared" si="154"/>
        <v>0</v>
      </c>
      <c r="NQL11" s="1">
        <f t="shared" si="154"/>
        <v>0</v>
      </c>
      <c r="NQM11" s="1">
        <f t="shared" si="154"/>
        <v>0</v>
      </c>
      <c r="NQN11" s="1">
        <f t="shared" si="154"/>
        <v>0</v>
      </c>
      <c r="NQO11" s="1">
        <f t="shared" ref="NQO11:NSZ11" si="155">NQO7</f>
        <v>0</v>
      </c>
      <c r="NQP11" s="1">
        <f t="shared" si="155"/>
        <v>0</v>
      </c>
      <c r="NQQ11" s="1">
        <f t="shared" si="155"/>
        <v>0</v>
      </c>
      <c r="NQR11" s="1">
        <f t="shared" si="155"/>
        <v>0</v>
      </c>
      <c r="NQS11" s="1">
        <f t="shared" si="155"/>
        <v>0</v>
      </c>
      <c r="NQT11" s="1">
        <f t="shared" si="155"/>
        <v>0</v>
      </c>
      <c r="NQU11" s="1">
        <f t="shared" si="155"/>
        <v>0</v>
      </c>
      <c r="NQV11" s="1">
        <f t="shared" si="155"/>
        <v>0</v>
      </c>
      <c r="NQW11" s="1">
        <f t="shared" si="155"/>
        <v>0</v>
      </c>
      <c r="NQX11" s="1">
        <f t="shared" si="155"/>
        <v>0</v>
      </c>
      <c r="NQY11" s="1">
        <f t="shared" si="155"/>
        <v>0</v>
      </c>
      <c r="NQZ11" s="1">
        <f t="shared" si="155"/>
        <v>0</v>
      </c>
      <c r="NRA11" s="1">
        <f t="shared" si="155"/>
        <v>0</v>
      </c>
      <c r="NRB11" s="1">
        <f t="shared" si="155"/>
        <v>0</v>
      </c>
      <c r="NRC11" s="1">
        <f t="shared" si="155"/>
        <v>0</v>
      </c>
      <c r="NRD11" s="1">
        <f t="shared" si="155"/>
        <v>0</v>
      </c>
      <c r="NRE11" s="1">
        <f t="shared" si="155"/>
        <v>0</v>
      </c>
      <c r="NRF11" s="1">
        <f t="shared" si="155"/>
        <v>0</v>
      </c>
      <c r="NRG11" s="1">
        <f t="shared" si="155"/>
        <v>0</v>
      </c>
      <c r="NRH11" s="1">
        <f t="shared" si="155"/>
        <v>0</v>
      </c>
      <c r="NRI11" s="1">
        <f t="shared" si="155"/>
        <v>0</v>
      </c>
      <c r="NRJ11" s="1">
        <f t="shared" si="155"/>
        <v>0</v>
      </c>
      <c r="NRK11" s="1">
        <f t="shared" si="155"/>
        <v>0</v>
      </c>
      <c r="NRL11" s="1">
        <f t="shared" si="155"/>
        <v>0</v>
      </c>
      <c r="NRM11" s="1">
        <f t="shared" si="155"/>
        <v>0</v>
      </c>
      <c r="NRN11" s="1">
        <f t="shared" si="155"/>
        <v>0</v>
      </c>
      <c r="NRO11" s="1">
        <f t="shared" si="155"/>
        <v>0</v>
      </c>
      <c r="NRP11" s="1">
        <f t="shared" si="155"/>
        <v>0</v>
      </c>
      <c r="NRQ11" s="1">
        <f t="shared" si="155"/>
        <v>0</v>
      </c>
      <c r="NRR11" s="1">
        <f t="shared" si="155"/>
        <v>0</v>
      </c>
      <c r="NRS11" s="1">
        <f t="shared" si="155"/>
        <v>0</v>
      </c>
      <c r="NRT11" s="1">
        <f t="shared" si="155"/>
        <v>0</v>
      </c>
      <c r="NRU11" s="1">
        <f t="shared" si="155"/>
        <v>0</v>
      </c>
      <c r="NRV11" s="1">
        <f t="shared" si="155"/>
        <v>0</v>
      </c>
      <c r="NRW11" s="1">
        <f t="shared" si="155"/>
        <v>0</v>
      </c>
      <c r="NRX11" s="1">
        <f t="shared" si="155"/>
        <v>0</v>
      </c>
      <c r="NRY11" s="1">
        <f t="shared" si="155"/>
        <v>0</v>
      </c>
      <c r="NRZ11" s="1">
        <f t="shared" si="155"/>
        <v>0</v>
      </c>
      <c r="NSA11" s="1">
        <f t="shared" si="155"/>
        <v>0</v>
      </c>
      <c r="NSB11" s="1">
        <f t="shared" si="155"/>
        <v>0</v>
      </c>
      <c r="NSC11" s="1">
        <f t="shared" si="155"/>
        <v>0</v>
      </c>
      <c r="NSD11" s="1">
        <f t="shared" si="155"/>
        <v>0</v>
      </c>
      <c r="NSE11" s="1">
        <f t="shared" si="155"/>
        <v>0</v>
      </c>
      <c r="NSF11" s="1">
        <f t="shared" si="155"/>
        <v>0</v>
      </c>
      <c r="NSG11" s="1">
        <f t="shared" si="155"/>
        <v>0</v>
      </c>
      <c r="NSH11" s="1">
        <f t="shared" si="155"/>
        <v>0</v>
      </c>
      <c r="NSI11" s="1">
        <f t="shared" si="155"/>
        <v>0</v>
      </c>
      <c r="NSJ11" s="1">
        <f t="shared" si="155"/>
        <v>0</v>
      </c>
      <c r="NSK11" s="1">
        <f t="shared" si="155"/>
        <v>0</v>
      </c>
      <c r="NSL11" s="1">
        <f t="shared" si="155"/>
        <v>0</v>
      </c>
      <c r="NSM11" s="1">
        <f t="shared" si="155"/>
        <v>0</v>
      </c>
      <c r="NSN11" s="1">
        <f t="shared" si="155"/>
        <v>0</v>
      </c>
      <c r="NSO11" s="1">
        <f t="shared" si="155"/>
        <v>0</v>
      </c>
      <c r="NSP11" s="1">
        <f t="shared" si="155"/>
        <v>0</v>
      </c>
      <c r="NSQ11" s="1">
        <f t="shared" si="155"/>
        <v>0</v>
      </c>
      <c r="NSR11" s="1">
        <f t="shared" si="155"/>
        <v>0</v>
      </c>
      <c r="NSS11" s="1">
        <f t="shared" si="155"/>
        <v>0</v>
      </c>
      <c r="NST11" s="1">
        <f t="shared" si="155"/>
        <v>0</v>
      </c>
      <c r="NSU11" s="1">
        <f t="shared" si="155"/>
        <v>0</v>
      </c>
      <c r="NSV11" s="1">
        <f t="shared" si="155"/>
        <v>0</v>
      </c>
      <c r="NSW11" s="1">
        <f t="shared" si="155"/>
        <v>0</v>
      </c>
      <c r="NSX11" s="1">
        <f t="shared" si="155"/>
        <v>0</v>
      </c>
      <c r="NSY11" s="1">
        <f t="shared" si="155"/>
        <v>0</v>
      </c>
      <c r="NSZ11" s="1">
        <f t="shared" si="155"/>
        <v>0</v>
      </c>
      <c r="NTA11" s="1">
        <f t="shared" ref="NTA11:NVL11" si="156">NTA7</f>
        <v>0</v>
      </c>
      <c r="NTB11" s="1">
        <f t="shared" si="156"/>
        <v>0</v>
      </c>
      <c r="NTC11" s="1">
        <f t="shared" si="156"/>
        <v>0</v>
      </c>
      <c r="NTD11" s="1">
        <f t="shared" si="156"/>
        <v>0</v>
      </c>
      <c r="NTE11" s="1">
        <f t="shared" si="156"/>
        <v>0</v>
      </c>
      <c r="NTF11" s="1">
        <f t="shared" si="156"/>
        <v>0</v>
      </c>
      <c r="NTG11" s="1">
        <f t="shared" si="156"/>
        <v>0</v>
      </c>
      <c r="NTH11" s="1">
        <f t="shared" si="156"/>
        <v>0</v>
      </c>
      <c r="NTI11" s="1">
        <f t="shared" si="156"/>
        <v>0</v>
      </c>
      <c r="NTJ11" s="1">
        <f t="shared" si="156"/>
        <v>0</v>
      </c>
      <c r="NTK11" s="1">
        <f t="shared" si="156"/>
        <v>0</v>
      </c>
      <c r="NTL11" s="1">
        <f t="shared" si="156"/>
        <v>0</v>
      </c>
      <c r="NTM11" s="1">
        <f t="shared" si="156"/>
        <v>0</v>
      </c>
      <c r="NTN11" s="1">
        <f t="shared" si="156"/>
        <v>0</v>
      </c>
      <c r="NTO11" s="1">
        <f t="shared" si="156"/>
        <v>0</v>
      </c>
      <c r="NTP11" s="1">
        <f t="shared" si="156"/>
        <v>0</v>
      </c>
      <c r="NTQ11" s="1">
        <f t="shared" si="156"/>
        <v>0</v>
      </c>
      <c r="NTR11" s="1">
        <f t="shared" si="156"/>
        <v>0</v>
      </c>
      <c r="NTS11" s="1">
        <f t="shared" si="156"/>
        <v>0</v>
      </c>
      <c r="NTT11" s="1">
        <f t="shared" si="156"/>
        <v>0</v>
      </c>
      <c r="NTU11" s="1">
        <f t="shared" si="156"/>
        <v>0</v>
      </c>
      <c r="NTV11" s="1">
        <f t="shared" si="156"/>
        <v>0</v>
      </c>
      <c r="NTW11" s="1">
        <f t="shared" si="156"/>
        <v>0</v>
      </c>
      <c r="NTX11" s="1">
        <f t="shared" si="156"/>
        <v>0</v>
      </c>
      <c r="NTY11" s="1">
        <f t="shared" si="156"/>
        <v>0</v>
      </c>
      <c r="NTZ11" s="1">
        <f t="shared" si="156"/>
        <v>0</v>
      </c>
      <c r="NUA11" s="1">
        <f t="shared" si="156"/>
        <v>0</v>
      </c>
      <c r="NUB11" s="1">
        <f t="shared" si="156"/>
        <v>0</v>
      </c>
      <c r="NUC11" s="1">
        <f t="shared" si="156"/>
        <v>0</v>
      </c>
      <c r="NUD11" s="1">
        <f t="shared" si="156"/>
        <v>0</v>
      </c>
      <c r="NUE11" s="1">
        <f t="shared" si="156"/>
        <v>0</v>
      </c>
      <c r="NUF11" s="1">
        <f t="shared" si="156"/>
        <v>0</v>
      </c>
      <c r="NUG11" s="1">
        <f t="shared" si="156"/>
        <v>0</v>
      </c>
      <c r="NUH11" s="1">
        <f t="shared" si="156"/>
        <v>0</v>
      </c>
      <c r="NUI11" s="1">
        <f t="shared" si="156"/>
        <v>0</v>
      </c>
      <c r="NUJ11" s="1">
        <f t="shared" si="156"/>
        <v>0</v>
      </c>
      <c r="NUK11" s="1">
        <f t="shared" si="156"/>
        <v>0</v>
      </c>
      <c r="NUL11" s="1">
        <f t="shared" si="156"/>
        <v>0</v>
      </c>
      <c r="NUM11" s="1">
        <f t="shared" si="156"/>
        <v>0</v>
      </c>
      <c r="NUN11" s="1">
        <f t="shared" si="156"/>
        <v>0</v>
      </c>
      <c r="NUO11" s="1">
        <f t="shared" si="156"/>
        <v>0</v>
      </c>
      <c r="NUP11" s="1">
        <f t="shared" si="156"/>
        <v>0</v>
      </c>
      <c r="NUQ11" s="1">
        <f t="shared" si="156"/>
        <v>0</v>
      </c>
      <c r="NUR11" s="1">
        <f t="shared" si="156"/>
        <v>0</v>
      </c>
      <c r="NUS11" s="1">
        <f t="shared" si="156"/>
        <v>0</v>
      </c>
      <c r="NUT11" s="1">
        <f t="shared" si="156"/>
        <v>0</v>
      </c>
      <c r="NUU11" s="1">
        <f t="shared" si="156"/>
        <v>0</v>
      </c>
      <c r="NUV11" s="1">
        <f t="shared" si="156"/>
        <v>0</v>
      </c>
      <c r="NUW11" s="1">
        <f t="shared" si="156"/>
        <v>0</v>
      </c>
      <c r="NUX11" s="1">
        <f t="shared" si="156"/>
        <v>0</v>
      </c>
      <c r="NUY11" s="1">
        <f t="shared" si="156"/>
        <v>0</v>
      </c>
      <c r="NUZ11" s="1">
        <f t="shared" si="156"/>
        <v>0</v>
      </c>
      <c r="NVA11" s="1">
        <f t="shared" si="156"/>
        <v>0</v>
      </c>
      <c r="NVB11" s="1">
        <f t="shared" si="156"/>
        <v>0</v>
      </c>
      <c r="NVC11" s="1">
        <f t="shared" si="156"/>
        <v>0</v>
      </c>
      <c r="NVD11" s="1">
        <f t="shared" si="156"/>
        <v>0</v>
      </c>
      <c r="NVE11" s="1">
        <f t="shared" si="156"/>
        <v>0</v>
      </c>
      <c r="NVF11" s="1">
        <f t="shared" si="156"/>
        <v>0</v>
      </c>
      <c r="NVG11" s="1">
        <f t="shared" si="156"/>
        <v>0</v>
      </c>
      <c r="NVH11" s="1">
        <f t="shared" si="156"/>
        <v>0</v>
      </c>
      <c r="NVI11" s="1">
        <f t="shared" si="156"/>
        <v>0</v>
      </c>
      <c r="NVJ11" s="1">
        <f t="shared" si="156"/>
        <v>0</v>
      </c>
      <c r="NVK11" s="1">
        <f t="shared" si="156"/>
        <v>0</v>
      </c>
      <c r="NVL11" s="1">
        <f t="shared" si="156"/>
        <v>0</v>
      </c>
      <c r="NVM11" s="1">
        <f t="shared" ref="NVM11:NXX11" si="157">NVM7</f>
        <v>0</v>
      </c>
      <c r="NVN11" s="1">
        <f t="shared" si="157"/>
        <v>0</v>
      </c>
      <c r="NVO11" s="1">
        <f t="shared" si="157"/>
        <v>0</v>
      </c>
      <c r="NVP11" s="1">
        <f t="shared" si="157"/>
        <v>0</v>
      </c>
      <c r="NVQ11" s="1">
        <f t="shared" si="157"/>
        <v>0</v>
      </c>
      <c r="NVR11" s="1">
        <f t="shared" si="157"/>
        <v>0</v>
      </c>
      <c r="NVS11" s="1">
        <f t="shared" si="157"/>
        <v>0</v>
      </c>
      <c r="NVT11" s="1">
        <f t="shared" si="157"/>
        <v>0</v>
      </c>
      <c r="NVU11" s="1">
        <f t="shared" si="157"/>
        <v>0</v>
      </c>
      <c r="NVV11" s="1">
        <f t="shared" si="157"/>
        <v>0</v>
      </c>
      <c r="NVW11" s="1">
        <f t="shared" si="157"/>
        <v>0</v>
      </c>
      <c r="NVX11" s="1">
        <f t="shared" si="157"/>
        <v>0</v>
      </c>
      <c r="NVY11" s="1">
        <f t="shared" si="157"/>
        <v>0</v>
      </c>
      <c r="NVZ11" s="1">
        <f t="shared" si="157"/>
        <v>0</v>
      </c>
      <c r="NWA11" s="1">
        <f t="shared" si="157"/>
        <v>0</v>
      </c>
      <c r="NWB11" s="1">
        <f t="shared" si="157"/>
        <v>0</v>
      </c>
      <c r="NWC11" s="1">
        <f t="shared" si="157"/>
        <v>0</v>
      </c>
      <c r="NWD11" s="1">
        <f t="shared" si="157"/>
        <v>0</v>
      </c>
      <c r="NWE11" s="1">
        <f t="shared" si="157"/>
        <v>0</v>
      </c>
      <c r="NWF11" s="1">
        <f t="shared" si="157"/>
        <v>0</v>
      </c>
      <c r="NWG11" s="1">
        <f t="shared" si="157"/>
        <v>0</v>
      </c>
      <c r="NWH11" s="1">
        <f t="shared" si="157"/>
        <v>0</v>
      </c>
      <c r="NWI11" s="1">
        <f t="shared" si="157"/>
        <v>0</v>
      </c>
      <c r="NWJ11" s="1">
        <f t="shared" si="157"/>
        <v>0</v>
      </c>
      <c r="NWK11" s="1">
        <f t="shared" si="157"/>
        <v>0</v>
      </c>
      <c r="NWL11" s="1">
        <f t="shared" si="157"/>
        <v>0</v>
      </c>
      <c r="NWM11" s="1">
        <f t="shared" si="157"/>
        <v>0</v>
      </c>
      <c r="NWN11" s="1">
        <f t="shared" si="157"/>
        <v>0</v>
      </c>
      <c r="NWO11" s="1">
        <f t="shared" si="157"/>
        <v>0</v>
      </c>
      <c r="NWP11" s="1">
        <f t="shared" si="157"/>
        <v>0</v>
      </c>
      <c r="NWQ11" s="1">
        <f t="shared" si="157"/>
        <v>0</v>
      </c>
      <c r="NWR11" s="1">
        <f t="shared" si="157"/>
        <v>0</v>
      </c>
      <c r="NWS11" s="1">
        <f t="shared" si="157"/>
        <v>0</v>
      </c>
      <c r="NWT11" s="1">
        <f t="shared" si="157"/>
        <v>0</v>
      </c>
      <c r="NWU11" s="1">
        <f t="shared" si="157"/>
        <v>0</v>
      </c>
      <c r="NWV11" s="1">
        <f t="shared" si="157"/>
        <v>0</v>
      </c>
      <c r="NWW11" s="1">
        <f t="shared" si="157"/>
        <v>0</v>
      </c>
      <c r="NWX11" s="1">
        <f t="shared" si="157"/>
        <v>0</v>
      </c>
      <c r="NWY11" s="1">
        <f t="shared" si="157"/>
        <v>0</v>
      </c>
      <c r="NWZ11" s="1">
        <f t="shared" si="157"/>
        <v>0</v>
      </c>
      <c r="NXA11" s="1">
        <f t="shared" si="157"/>
        <v>0</v>
      </c>
      <c r="NXB11" s="1">
        <f t="shared" si="157"/>
        <v>0</v>
      </c>
      <c r="NXC11" s="1">
        <f t="shared" si="157"/>
        <v>0</v>
      </c>
      <c r="NXD11" s="1">
        <f t="shared" si="157"/>
        <v>0</v>
      </c>
      <c r="NXE11" s="1">
        <f t="shared" si="157"/>
        <v>0</v>
      </c>
      <c r="NXF11" s="1">
        <f t="shared" si="157"/>
        <v>0</v>
      </c>
      <c r="NXG11" s="1">
        <f t="shared" si="157"/>
        <v>0</v>
      </c>
      <c r="NXH11" s="1">
        <f t="shared" si="157"/>
        <v>0</v>
      </c>
      <c r="NXI11" s="1">
        <f t="shared" si="157"/>
        <v>0</v>
      </c>
      <c r="NXJ11" s="1">
        <f t="shared" si="157"/>
        <v>0</v>
      </c>
      <c r="NXK11" s="1">
        <f t="shared" si="157"/>
        <v>0</v>
      </c>
      <c r="NXL11" s="1">
        <f t="shared" si="157"/>
        <v>0</v>
      </c>
      <c r="NXM11" s="1">
        <f t="shared" si="157"/>
        <v>0</v>
      </c>
      <c r="NXN11" s="1">
        <f t="shared" si="157"/>
        <v>0</v>
      </c>
      <c r="NXO11" s="1">
        <f t="shared" si="157"/>
        <v>0</v>
      </c>
      <c r="NXP11" s="1">
        <f t="shared" si="157"/>
        <v>0</v>
      </c>
      <c r="NXQ11" s="1">
        <f t="shared" si="157"/>
        <v>0</v>
      </c>
      <c r="NXR11" s="1">
        <f t="shared" si="157"/>
        <v>0</v>
      </c>
      <c r="NXS11" s="1">
        <f t="shared" si="157"/>
        <v>0</v>
      </c>
      <c r="NXT11" s="1">
        <f t="shared" si="157"/>
        <v>0</v>
      </c>
      <c r="NXU11" s="1">
        <f t="shared" si="157"/>
        <v>0</v>
      </c>
      <c r="NXV11" s="1">
        <f t="shared" si="157"/>
        <v>0</v>
      </c>
      <c r="NXW11" s="1">
        <f t="shared" si="157"/>
        <v>0</v>
      </c>
      <c r="NXX11" s="1">
        <f t="shared" si="157"/>
        <v>0</v>
      </c>
      <c r="NXY11" s="1">
        <f t="shared" ref="NXY11:OAJ11" si="158">NXY7</f>
        <v>0</v>
      </c>
      <c r="NXZ11" s="1">
        <f t="shared" si="158"/>
        <v>0</v>
      </c>
      <c r="NYA11" s="1">
        <f t="shared" si="158"/>
        <v>0</v>
      </c>
      <c r="NYB11" s="1">
        <f t="shared" si="158"/>
        <v>0</v>
      </c>
      <c r="NYC11" s="1">
        <f t="shared" si="158"/>
        <v>0</v>
      </c>
      <c r="NYD11" s="1">
        <f t="shared" si="158"/>
        <v>0</v>
      </c>
      <c r="NYE11" s="1">
        <f t="shared" si="158"/>
        <v>0</v>
      </c>
      <c r="NYF11" s="1">
        <f t="shared" si="158"/>
        <v>0</v>
      </c>
      <c r="NYG11" s="1">
        <f t="shared" si="158"/>
        <v>0</v>
      </c>
      <c r="NYH11" s="1">
        <f t="shared" si="158"/>
        <v>0</v>
      </c>
      <c r="NYI11" s="1">
        <f t="shared" si="158"/>
        <v>0</v>
      </c>
      <c r="NYJ11" s="1">
        <f t="shared" si="158"/>
        <v>0</v>
      </c>
      <c r="NYK11" s="1">
        <f t="shared" si="158"/>
        <v>0</v>
      </c>
      <c r="NYL11" s="1">
        <f t="shared" si="158"/>
        <v>0</v>
      </c>
      <c r="NYM11" s="1">
        <f t="shared" si="158"/>
        <v>0</v>
      </c>
      <c r="NYN11" s="1">
        <f t="shared" si="158"/>
        <v>0</v>
      </c>
      <c r="NYO11" s="1">
        <f t="shared" si="158"/>
        <v>0</v>
      </c>
      <c r="NYP11" s="1">
        <f t="shared" si="158"/>
        <v>0</v>
      </c>
      <c r="NYQ11" s="1">
        <f t="shared" si="158"/>
        <v>0</v>
      </c>
      <c r="NYR11" s="1">
        <f t="shared" si="158"/>
        <v>0</v>
      </c>
      <c r="NYS11" s="1">
        <f t="shared" si="158"/>
        <v>0</v>
      </c>
      <c r="NYT11" s="1">
        <f t="shared" si="158"/>
        <v>0</v>
      </c>
      <c r="NYU11" s="1">
        <f t="shared" si="158"/>
        <v>0</v>
      </c>
      <c r="NYV11" s="1">
        <f t="shared" si="158"/>
        <v>0</v>
      </c>
      <c r="NYW11" s="1">
        <f t="shared" si="158"/>
        <v>0</v>
      </c>
      <c r="NYX11" s="1">
        <f t="shared" si="158"/>
        <v>0</v>
      </c>
      <c r="NYY11" s="1">
        <f t="shared" si="158"/>
        <v>0</v>
      </c>
      <c r="NYZ11" s="1">
        <f t="shared" si="158"/>
        <v>0</v>
      </c>
      <c r="NZA11" s="1">
        <f t="shared" si="158"/>
        <v>0</v>
      </c>
      <c r="NZB11" s="1">
        <f t="shared" si="158"/>
        <v>0</v>
      </c>
      <c r="NZC11" s="1">
        <f t="shared" si="158"/>
        <v>0</v>
      </c>
      <c r="NZD11" s="1">
        <f t="shared" si="158"/>
        <v>0</v>
      </c>
      <c r="NZE11" s="1">
        <f t="shared" si="158"/>
        <v>0</v>
      </c>
      <c r="NZF11" s="1">
        <f t="shared" si="158"/>
        <v>0</v>
      </c>
      <c r="NZG11" s="1">
        <f t="shared" si="158"/>
        <v>0</v>
      </c>
      <c r="NZH11" s="1">
        <f t="shared" si="158"/>
        <v>0</v>
      </c>
      <c r="NZI11" s="1">
        <f t="shared" si="158"/>
        <v>0</v>
      </c>
      <c r="NZJ11" s="1">
        <f t="shared" si="158"/>
        <v>0</v>
      </c>
      <c r="NZK11" s="1">
        <f t="shared" si="158"/>
        <v>0</v>
      </c>
      <c r="NZL11" s="1">
        <f t="shared" si="158"/>
        <v>0</v>
      </c>
      <c r="NZM11" s="1">
        <f t="shared" si="158"/>
        <v>0</v>
      </c>
      <c r="NZN11" s="1">
        <f t="shared" si="158"/>
        <v>0</v>
      </c>
      <c r="NZO11" s="1">
        <f t="shared" si="158"/>
        <v>0</v>
      </c>
      <c r="NZP11" s="1">
        <f t="shared" si="158"/>
        <v>0</v>
      </c>
      <c r="NZQ11" s="1">
        <f t="shared" si="158"/>
        <v>0</v>
      </c>
      <c r="NZR11" s="1">
        <f t="shared" si="158"/>
        <v>0</v>
      </c>
      <c r="NZS11" s="1">
        <f t="shared" si="158"/>
        <v>0</v>
      </c>
      <c r="NZT11" s="1">
        <f t="shared" si="158"/>
        <v>0</v>
      </c>
      <c r="NZU11" s="1">
        <f t="shared" si="158"/>
        <v>0</v>
      </c>
      <c r="NZV11" s="1">
        <f t="shared" si="158"/>
        <v>0</v>
      </c>
      <c r="NZW11" s="1">
        <f t="shared" si="158"/>
        <v>0</v>
      </c>
      <c r="NZX11" s="1">
        <f t="shared" si="158"/>
        <v>0</v>
      </c>
      <c r="NZY11" s="1">
        <f t="shared" si="158"/>
        <v>0</v>
      </c>
      <c r="NZZ11" s="1">
        <f t="shared" si="158"/>
        <v>0</v>
      </c>
      <c r="OAA11" s="1">
        <f t="shared" si="158"/>
        <v>0</v>
      </c>
      <c r="OAB11" s="1">
        <f t="shared" si="158"/>
        <v>0</v>
      </c>
      <c r="OAC11" s="1">
        <f t="shared" si="158"/>
        <v>0</v>
      </c>
      <c r="OAD11" s="1">
        <f t="shared" si="158"/>
        <v>0</v>
      </c>
      <c r="OAE11" s="1">
        <f t="shared" si="158"/>
        <v>0</v>
      </c>
      <c r="OAF11" s="1">
        <f t="shared" si="158"/>
        <v>0</v>
      </c>
      <c r="OAG11" s="1">
        <f t="shared" si="158"/>
        <v>0</v>
      </c>
      <c r="OAH11" s="1">
        <f t="shared" si="158"/>
        <v>0</v>
      </c>
      <c r="OAI11" s="1">
        <f t="shared" si="158"/>
        <v>0</v>
      </c>
      <c r="OAJ11" s="1">
        <f t="shared" si="158"/>
        <v>0</v>
      </c>
      <c r="OAK11" s="1">
        <f t="shared" ref="OAK11:OCV11" si="159">OAK7</f>
        <v>0</v>
      </c>
      <c r="OAL11" s="1">
        <f t="shared" si="159"/>
        <v>0</v>
      </c>
      <c r="OAM11" s="1">
        <f t="shared" si="159"/>
        <v>0</v>
      </c>
      <c r="OAN11" s="1">
        <f t="shared" si="159"/>
        <v>0</v>
      </c>
      <c r="OAO11" s="1">
        <f t="shared" si="159"/>
        <v>0</v>
      </c>
      <c r="OAP11" s="1">
        <f t="shared" si="159"/>
        <v>0</v>
      </c>
      <c r="OAQ11" s="1">
        <f t="shared" si="159"/>
        <v>0</v>
      </c>
      <c r="OAR11" s="1">
        <f t="shared" si="159"/>
        <v>0</v>
      </c>
      <c r="OAS11" s="1">
        <f t="shared" si="159"/>
        <v>0</v>
      </c>
      <c r="OAT11" s="1">
        <f t="shared" si="159"/>
        <v>0</v>
      </c>
      <c r="OAU11" s="1">
        <f t="shared" si="159"/>
        <v>0</v>
      </c>
      <c r="OAV11" s="1">
        <f t="shared" si="159"/>
        <v>0</v>
      </c>
      <c r="OAW11" s="1">
        <f t="shared" si="159"/>
        <v>0</v>
      </c>
      <c r="OAX11" s="1">
        <f t="shared" si="159"/>
        <v>0</v>
      </c>
      <c r="OAY11" s="1">
        <f t="shared" si="159"/>
        <v>0</v>
      </c>
      <c r="OAZ11" s="1">
        <f t="shared" si="159"/>
        <v>0</v>
      </c>
      <c r="OBA11" s="1">
        <f t="shared" si="159"/>
        <v>0</v>
      </c>
      <c r="OBB11" s="1">
        <f t="shared" si="159"/>
        <v>0</v>
      </c>
      <c r="OBC11" s="1">
        <f t="shared" si="159"/>
        <v>0</v>
      </c>
      <c r="OBD11" s="1">
        <f t="shared" si="159"/>
        <v>0</v>
      </c>
      <c r="OBE11" s="1">
        <f t="shared" si="159"/>
        <v>0</v>
      </c>
      <c r="OBF11" s="1">
        <f t="shared" si="159"/>
        <v>0</v>
      </c>
      <c r="OBG11" s="1">
        <f t="shared" si="159"/>
        <v>0</v>
      </c>
      <c r="OBH11" s="1">
        <f t="shared" si="159"/>
        <v>0</v>
      </c>
      <c r="OBI11" s="1">
        <f t="shared" si="159"/>
        <v>0</v>
      </c>
      <c r="OBJ11" s="1">
        <f t="shared" si="159"/>
        <v>0</v>
      </c>
      <c r="OBK11" s="1">
        <f t="shared" si="159"/>
        <v>0</v>
      </c>
      <c r="OBL11" s="1">
        <f t="shared" si="159"/>
        <v>0</v>
      </c>
      <c r="OBM11" s="1">
        <f t="shared" si="159"/>
        <v>0</v>
      </c>
      <c r="OBN11" s="1">
        <f t="shared" si="159"/>
        <v>0</v>
      </c>
      <c r="OBO11" s="1">
        <f t="shared" si="159"/>
        <v>0</v>
      </c>
      <c r="OBP11" s="1">
        <f t="shared" si="159"/>
        <v>0</v>
      </c>
      <c r="OBQ11" s="1">
        <f t="shared" si="159"/>
        <v>0</v>
      </c>
      <c r="OBR11" s="1">
        <f t="shared" si="159"/>
        <v>0</v>
      </c>
      <c r="OBS11" s="1">
        <f t="shared" si="159"/>
        <v>0</v>
      </c>
      <c r="OBT11" s="1">
        <f t="shared" si="159"/>
        <v>0</v>
      </c>
      <c r="OBU11" s="1">
        <f t="shared" si="159"/>
        <v>0</v>
      </c>
      <c r="OBV11" s="1">
        <f t="shared" si="159"/>
        <v>0</v>
      </c>
      <c r="OBW11" s="1">
        <f t="shared" si="159"/>
        <v>0</v>
      </c>
      <c r="OBX11" s="1">
        <f t="shared" si="159"/>
        <v>0</v>
      </c>
      <c r="OBY11" s="1">
        <f t="shared" si="159"/>
        <v>0</v>
      </c>
      <c r="OBZ11" s="1">
        <f t="shared" si="159"/>
        <v>0</v>
      </c>
      <c r="OCA11" s="1">
        <f t="shared" si="159"/>
        <v>0</v>
      </c>
      <c r="OCB11" s="1">
        <f t="shared" si="159"/>
        <v>0</v>
      </c>
      <c r="OCC11" s="1">
        <f t="shared" si="159"/>
        <v>0</v>
      </c>
      <c r="OCD11" s="1">
        <f t="shared" si="159"/>
        <v>0</v>
      </c>
      <c r="OCE11" s="1">
        <f t="shared" si="159"/>
        <v>0</v>
      </c>
      <c r="OCF11" s="1">
        <f t="shared" si="159"/>
        <v>0</v>
      </c>
      <c r="OCG11" s="1">
        <f t="shared" si="159"/>
        <v>0</v>
      </c>
      <c r="OCH11" s="1">
        <f t="shared" si="159"/>
        <v>0</v>
      </c>
      <c r="OCI11" s="1">
        <f t="shared" si="159"/>
        <v>0</v>
      </c>
      <c r="OCJ11" s="1">
        <f t="shared" si="159"/>
        <v>0</v>
      </c>
      <c r="OCK11" s="1">
        <f t="shared" si="159"/>
        <v>0</v>
      </c>
      <c r="OCL11" s="1">
        <f t="shared" si="159"/>
        <v>0</v>
      </c>
      <c r="OCM11" s="1">
        <f t="shared" si="159"/>
        <v>0</v>
      </c>
      <c r="OCN11" s="1">
        <f t="shared" si="159"/>
        <v>0</v>
      </c>
      <c r="OCO11" s="1">
        <f t="shared" si="159"/>
        <v>0</v>
      </c>
      <c r="OCP11" s="1">
        <f t="shared" si="159"/>
        <v>0</v>
      </c>
      <c r="OCQ11" s="1">
        <f t="shared" si="159"/>
        <v>0</v>
      </c>
      <c r="OCR11" s="1">
        <f t="shared" si="159"/>
        <v>0</v>
      </c>
      <c r="OCS11" s="1">
        <f t="shared" si="159"/>
        <v>0</v>
      </c>
      <c r="OCT11" s="1">
        <f t="shared" si="159"/>
        <v>0</v>
      </c>
      <c r="OCU11" s="1">
        <f t="shared" si="159"/>
        <v>0</v>
      </c>
      <c r="OCV11" s="1">
        <f t="shared" si="159"/>
        <v>0</v>
      </c>
      <c r="OCW11" s="1">
        <f t="shared" ref="OCW11:OFH11" si="160">OCW7</f>
        <v>0</v>
      </c>
      <c r="OCX11" s="1">
        <f t="shared" si="160"/>
        <v>0</v>
      </c>
      <c r="OCY11" s="1">
        <f t="shared" si="160"/>
        <v>0</v>
      </c>
      <c r="OCZ11" s="1">
        <f t="shared" si="160"/>
        <v>0</v>
      </c>
      <c r="ODA11" s="1">
        <f t="shared" si="160"/>
        <v>0</v>
      </c>
      <c r="ODB11" s="1">
        <f t="shared" si="160"/>
        <v>0</v>
      </c>
      <c r="ODC11" s="1">
        <f t="shared" si="160"/>
        <v>0</v>
      </c>
      <c r="ODD11" s="1">
        <f t="shared" si="160"/>
        <v>0</v>
      </c>
      <c r="ODE11" s="1">
        <f t="shared" si="160"/>
        <v>0</v>
      </c>
      <c r="ODF11" s="1">
        <f t="shared" si="160"/>
        <v>0</v>
      </c>
      <c r="ODG11" s="1">
        <f t="shared" si="160"/>
        <v>0</v>
      </c>
      <c r="ODH11" s="1">
        <f t="shared" si="160"/>
        <v>0</v>
      </c>
      <c r="ODI11" s="1">
        <f t="shared" si="160"/>
        <v>0</v>
      </c>
      <c r="ODJ11" s="1">
        <f t="shared" si="160"/>
        <v>0</v>
      </c>
      <c r="ODK11" s="1">
        <f t="shared" si="160"/>
        <v>0</v>
      </c>
      <c r="ODL11" s="1">
        <f t="shared" si="160"/>
        <v>0</v>
      </c>
      <c r="ODM11" s="1">
        <f t="shared" si="160"/>
        <v>0</v>
      </c>
      <c r="ODN11" s="1">
        <f t="shared" si="160"/>
        <v>0</v>
      </c>
      <c r="ODO11" s="1">
        <f t="shared" si="160"/>
        <v>0</v>
      </c>
      <c r="ODP11" s="1">
        <f t="shared" si="160"/>
        <v>0</v>
      </c>
      <c r="ODQ11" s="1">
        <f t="shared" si="160"/>
        <v>0</v>
      </c>
      <c r="ODR11" s="1">
        <f t="shared" si="160"/>
        <v>0</v>
      </c>
      <c r="ODS11" s="1">
        <f t="shared" si="160"/>
        <v>0</v>
      </c>
      <c r="ODT11" s="1">
        <f t="shared" si="160"/>
        <v>0</v>
      </c>
      <c r="ODU11" s="1">
        <f t="shared" si="160"/>
        <v>0</v>
      </c>
      <c r="ODV11" s="1">
        <f t="shared" si="160"/>
        <v>0</v>
      </c>
      <c r="ODW11" s="1">
        <f t="shared" si="160"/>
        <v>0</v>
      </c>
      <c r="ODX11" s="1">
        <f t="shared" si="160"/>
        <v>0</v>
      </c>
      <c r="ODY11" s="1">
        <f t="shared" si="160"/>
        <v>0</v>
      </c>
      <c r="ODZ11" s="1">
        <f t="shared" si="160"/>
        <v>0</v>
      </c>
      <c r="OEA11" s="1">
        <f t="shared" si="160"/>
        <v>0</v>
      </c>
      <c r="OEB11" s="1">
        <f t="shared" si="160"/>
        <v>0</v>
      </c>
      <c r="OEC11" s="1">
        <f t="shared" si="160"/>
        <v>0</v>
      </c>
      <c r="OED11" s="1">
        <f t="shared" si="160"/>
        <v>0</v>
      </c>
      <c r="OEE11" s="1">
        <f t="shared" si="160"/>
        <v>0</v>
      </c>
      <c r="OEF11" s="1">
        <f t="shared" si="160"/>
        <v>0</v>
      </c>
      <c r="OEG11" s="1">
        <f t="shared" si="160"/>
        <v>0</v>
      </c>
      <c r="OEH11" s="1">
        <f t="shared" si="160"/>
        <v>0</v>
      </c>
      <c r="OEI11" s="1">
        <f t="shared" si="160"/>
        <v>0</v>
      </c>
      <c r="OEJ11" s="1">
        <f t="shared" si="160"/>
        <v>0</v>
      </c>
      <c r="OEK11" s="1">
        <f t="shared" si="160"/>
        <v>0</v>
      </c>
      <c r="OEL11" s="1">
        <f t="shared" si="160"/>
        <v>0</v>
      </c>
      <c r="OEM11" s="1">
        <f t="shared" si="160"/>
        <v>0</v>
      </c>
      <c r="OEN11" s="1">
        <f t="shared" si="160"/>
        <v>0</v>
      </c>
      <c r="OEO11" s="1">
        <f t="shared" si="160"/>
        <v>0</v>
      </c>
      <c r="OEP11" s="1">
        <f t="shared" si="160"/>
        <v>0</v>
      </c>
      <c r="OEQ11" s="1">
        <f t="shared" si="160"/>
        <v>0</v>
      </c>
      <c r="OER11" s="1">
        <f t="shared" si="160"/>
        <v>0</v>
      </c>
      <c r="OES11" s="1">
        <f t="shared" si="160"/>
        <v>0</v>
      </c>
      <c r="OET11" s="1">
        <f t="shared" si="160"/>
        <v>0</v>
      </c>
      <c r="OEU11" s="1">
        <f t="shared" si="160"/>
        <v>0</v>
      </c>
      <c r="OEV11" s="1">
        <f t="shared" si="160"/>
        <v>0</v>
      </c>
      <c r="OEW11" s="1">
        <f t="shared" si="160"/>
        <v>0</v>
      </c>
      <c r="OEX11" s="1">
        <f t="shared" si="160"/>
        <v>0</v>
      </c>
      <c r="OEY11" s="1">
        <f t="shared" si="160"/>
        <v>0</v>
      </c>
      <c r="OEZ11" s="1">
        <f t="shared" si="160"/>
        <v>0</v>
      </c>
      <c r="OFA11" s="1">
        <f t="shared" si="160"/>
        <v>0</v>
      </c>
      <c r="OFB11" s="1">
        <f t="shared" si="160"/>
        <v>0</v>
      </c>
      <c r="OFC11" s="1">
        <f t="shared" si="160"/>
        <v>0</v>
      </c>
      <c r="OFD11" s="1">
        <f t="shared" si="160"/>
        <v>0</v>
      </c>
      <c r="OFE11" s="1">
        <f t="shared" si="160"/>
        <v>0</v>
      </c>
      <c r="OFF11" s="1">
        <f t="shared" si="160"/>
        <v>0</v>
      </c>
      <c r="OFG11" s="1">
        <f t="shared" si="160"/>
        <v>0</v>
      </c>
      <c r="OFH11" s="1">
        <f t="shared" si="160"/>
        <v>0</v>
      </c>
      <c r="OFI11" s="1">
        <f t="shared" ref="OFI11:OHT11" si="161">OFI7</f>
        <v>0</v>
      </c>
      <c r="OFJ11" s="1">
        <f t="shared" si="161"/>
        <v>0</v>
      </c>
      <c r="OFK11" s="1">
        <f t="shared" si="161"/>
        <v>0</v>
      </c>
      <c r="OFL11" s="1">
        <f t="shared" si="161"/>
        <v>0</v>
      </c>
      <c r="OFM11" s="1">
        <f t="shared" si="161"/>
        <v>0</v>
      </c>
      <c r="OFN11" s="1">
        <f t="shared" si="161"/>
        <v>0</v>
      </c>
      <c r="OFO11" s="1">
        <f t="shared" si="161"/>
        <v>0</v>
      </c>
      <c r="OFP11" s="1">
        <f t="shared" si="161"/>
        <v>0</v>
      </c>
      <c r="OFQ11" s="1">
        <f t="shared" si="161"/>
        <v>0</v>
      </c>
      <c r="OFR11" s="1">
        <f t="shared" si="161"/>
        <v>0</v>
      </c>
      <c r="OFS11" s="1">
        <f t="shared" si="161"/>
        <v>0</v>
      </c>
      <c r="OFT11" s="1">
        <f t="shared" si="161"/>
        <v>0</v>
      </c>
      <c r="OFU11" s="1">
        <f t="shared" si="161"/>
        <v>0</v>
      </c>
      <c r="OFV11" s="1">
        <f t="shared" si="161"/>
        <v>0</v>
      </c>
      <c r="OFW11" s="1">
        <f t="shared" si="161"/>
        <v>0</v>
      </c>
      <c r="OFX11" s="1">
        <f t="shared" si="161"/>
        <v>0</v>
      </c>
      <c r="OFY11" s="1">
        <f t="shared" si="161"/>
        <v>0</v>
      </c>
      <c r="OFZ11" s="1">
        <f t="shared" si="161"/>
        <v>0</v>
      </c>
      <c r="OGA11" s="1">
        <f t="shared" si="161"/>
        <v>0</v>
      </c>
      <c r="OGB11" s="1">
        <f t="shared" si="161"/>
        <v>0</v>
      </c>
      <c r="OGC11" s="1">
        <f t="shared" si="161"/>
        <v>0</v>
      </c>
      <c r="OGD11" s="1">
        <f t="shared" si="161"/>
        <v>0</v>
      </c>
      <c r="OGE11" s="1">
        <f t="shared" si="161"/>
        <v>0</v>
      </c>
      <c r="OGF11" s="1">
        <f t="shared" si="161"/>
        <v>0</v>
      </c>
      <c r="OGG11" s="1">
        <f t="shared" si="161"/>
        <v>0</v>
      </c>
      <c r="OGH11" s="1">
        <f t="shared" si="161"/>
        <v>0</v>
      </c>
      <c r="OGI11" s="1">
        <f t="shared" si="161"/>
        <v>0</v>
      </c>
      <c r="OGJ11" s="1">
        <f t="shared" si="161"/>
        <v>0</v>
      </c>
      <c r="OGK11" s="1">
        <f t="shared" si="161"/>
        <v>0</v>
      </c>
      <c r="OGL11" s="1">
        <f t="shared" si="161"/>
        <v>0</v>
      </c>
      <c r="OGM11" s="1">
        <f t="shared" si="161"/>
        <v>0</v>
      </c>
      <c r="OGN11" s="1">
        <f t="shared" si="161"/>
        <v>0</v>
      </c>
      <c r="OGO11" s="1">
        <f t="shared" si="161"/>
        <v>0</v>
      </c>
      <c r="OGP11" s="1">
        <f t="shared" si="161"/>
        <v>0</v>
      </c>
      <c r="OGQ11" s="1">
        <f t="shared" si="161"/>
        <v>0</v>
      </c>
      <c r="OGR11" s="1">
        <f t="shared" si="161"/>
        <v>0</v>
      </c>
      <c r="OGS11" s="1">
        <f t="shared" si="161"/>
        <v>0</v>
      </c>
      <c r="OGT11" s="1">
        <f t="shared" si="161"/>
        <v>0</v>
      </c>
      <c r="OGU11" s="1">
        <f t="shared" si="161"/>
        <v>0</v>
      </c>
      <c r="OGV11" s="1">
        <f t="shared" si="161"/>
        <v>0</v>
      </c>
      <c r="OGW11" s="1">
        <f t="shared" si="161"/>
        <v>0</v>
      </c>
      <c r="OGX11" s="1">
        <f t="shared" si="161"/>
        <v>0</v>
      </c>
      <c r="OGY11" s="1">
        <f t="shared" si="161"/>
        <v>0</v>
      </c>
      <c r="OGZ11" s="1">
        <f t="shared" si="161"/>
        <v>0</v>
      </c>
      <c r="OHA11" s="1">
        <f t="shared" si="161"/>
        <v>0</v>
      </c>
      <c r="OHB11" s="1">
        <f t="shared" si="161"/>
        <v>0</v>
      </c>
      <c r="OHC11" s="1">
        <f t="shared" si="161"/>
        <v>0</v>
      </c>
      <c r="OHD11" s="1">
        <f t="shared" si="161"/>
        <v>0</v>
      </c>
      <c r="OHE11" s="1">
        <f t="shared" si="161"/>
        <v>0</v>
      </c>
      <c r="OHF11" s="1">
        <f t="shared" si="161"/>
        <v>0</v>
      </c>
      <c r="OHG11" s="1">
        <f t="shared" si="161"/>
        <v>0</v>
      </c>
      <c r="OHH11" s="1">
        <f t="shared" si="161"/>
        <v>0</v>
      </c>
      <c r="OHI11" s="1">
        <f t="shared" si="161"/>
        <v>0</v>
      </c>
      <c r="OHJ11" s="1">
        <f t="shared" si="161"/>
        <v>0</v>
      </c>
      <c r="OHK11" s="1">
        <f t="shared" si="161"/>
        <v>0</v>
      </c>
      <c r="OHL11" s="1">
        <f t="shared" si="161"/>
        <v>0</v>
      </c>
      <c r="OHM11" s="1">
        <f t="shared" si="161"/>
        <v>0</v>
      </c>
      <c r="OHN11" s="1">
        <f t="shared" si="161"/>
        <v>0</v>
      </c>
      <c r="OHO11" s="1">
        <f t="shared" si="161"/>
        <v>0</v>
      </c>
      <c r="OHP11" s="1">
        <f t="shared" si="161"/>
        <v>0</v>
      </c>
      <c r="OHQ11" s="1">
        <f t="shared" si="161"/>
        <v>0</v>
      </c>
      <c r="OHR11" s="1">
        <f t="shared" si="161"/>
        <v>0</v>
      </c>
      <c r="OHS11" s="1">
        <f t="shared" si="161"/>
        <v>0</v>
      </c>
      <c r="OHT11" s="1">
        <f t="shared" si="161"/>
        <v>0</v>
      </c>
      <c r="OHU11" s="1">
        <f t="shared" ref="OHU11:OKF11" si="162">OHU7</f>
        <v>0</v>
      </c>
      <c r="OHV11" s="1">
        <f t="shared" si="162"/>
        <v>0</v>
      </c>
      <c r="OHW11" s="1">
        <f t="shared" si="162"/>
        <v>0</v>
      </c>
      <c r="OHX11" s="1">
        <f t="shared" si="162"/>
        <v>0</v>
      </c>
      <c r="OHY11" s="1">
        <f t="shared" si="162"/>
        <v>0</v>
      </c>
      <c r="OHZ11" s="1">
        <f t="shared" si="162"/>
        <v>0</v>
      </c>
      <c r="OIA11" s="1">
        <f t="shared" si="162"/>
        <v>0</v>
      </c>
      <c r="OIB11" s="1">
        <f t="shared" si="162"/>
        <v>0</v>
      </c>
      <c r="OIC11" s="1">
        <f t="shared" si="162"/>
        <v>0</v>
      </c>
      <c r="OID11" s="1">
        <f t="shared" si="162"/>
        <v>0</v>
      </c>
      <c r="OIE11" s="1">
        <f t="shared" si="162"/>
        <v>0</v>
      </c>
      <c r="OIF11" s="1">
        <f t="shared" si="162"/>
        <v>0</v>
      </c>
      <c r="OIG11" s="1">
        <f t="shared" si="162"/>
        <v>0</v>
      </c>
      <c r="OIH11" s="1">
        <f t="shared" si="162"/>
        <v>0</v>
      </c>
      <c r="OII11" s="1">
        <f t="shared" si="162"/>
        <v>0</v>
      </c>
      <c r="OIJ11" s="1">
        <f t="shared" si="162"/>
        <v>0</v>
      </c>
      <c r="OIK11" s="1">
        <f t="shared" si="162"/>
        <v>0</v>
      </c>
      <c r="OIL11" s="1">
        <f t="shared" si="162"/>
        <v>0</v>
      </c>
      <c r="OIM11" s="1">
        <f t="shared" si="162"/>
        <v>0</v>
      </c>
      <c r="OIN11" s="1">
        <f t="shared" si="162"/>
        <v>0</v>
      </c>
      <c r="OIO11" s="1">
        <f t="shared" si="162"/>
        <v>0</v>
      </c>
      <c r="OIP11" s="1">
        <f t="shared" si="162"/>
        <v>0</v>
      </c>
      <c r="OIQ11" s="1">
        <f t="shared" si="162"/>
        <v>0</v>
      </c>
      <c r="OIR11" s="1">
        <f t="shared" si="162"/>
        <v>0</v>
      </c>
      <c r="OIS11" s="1">
        <f t="shared" si="162"/>
        <v>0</v>
      </c>
      <c r="OIT11" s="1">
        <f t="shared" si="162"/>
        <v>0</v>
      </c>
      <c r="OIU11" s="1">
        <f t="shared" si="162"/>
        <v>0</v>
      </c>
      <c r="OIV11" s="1">
        <f t="shared" si="162"/>
        <v>0</v>
      </c>
      <c r="OIW11" s="1">
        <f t="shared" si="162"/>
        <v>0</v>
      </c>
      <c r="OIX11" s="1">
        <f t="shared" si="162"/>
        <v>0</v>
      </c>
      <c r="OIY11" s="1">
        <f t="shared" si="162"/>
        <v>0</v>
      </c>
      <c r="OIZ11" s="1">
        <f t="shared" si="162"/>
        <v>0</v>
      </c>
      <c r="OJA11" s="1">
        <f t="shared" si="162"/>
        <v>0</v>
      </c>
      <c r="OJB11" s="1">
        <f t="shared" si="162"/>
        <v>0</v>
      </c>
      <c r="OJC11" s="1">
        <f t="shared" si="162"/>
        <v>0</v>
      </c>
      <c r="OJD11" s="1">
        <f t="shared" si="162"/>
        <v>0</v>
      </c>
      <c r="OJE11" s="1">
        <f t="shared" si="162"/>
        <v>0</v>
      </c>
      <c r="OJF11" s="1">
        <f t="shared" si="162"/>
        <v>0</v>
      </c>
      <c r="OJG11" s="1">
        <f t="shared" si="162"/>
        <v>0</v>
      </c>
      <c r="OJH11" s="1">
        <f t="shared" si="162"/>
        <v>0</v>
      </c>
      <c r="OJI11" s="1">
        <f t="shared" si="162"/>
        <v>0</v>
      </c>
      <c r="OJJ11" s="1">
        <f t="shared" si="162"/>
        <v>0</v>
      </c>
      <c r="OJK11" s="1">
        <f t="shared" si="162"/>
        <v>0</v>
      </c>
      <c r="OJL11" s="1">
        <f t="shared" si="162"/>
        <v>0</v>
      </c>
      <c r="OJM11" s="1">
        <f t="shared" si="162"/>
        <v>0</v>
      </c>
      <c r="OJN11" s="1">
        <f t="shared" si="162"/>
        <v>0</v>
      </c>
      <c r="OJO11" s="1">
        <f t="shared" si="162"/>
        <v>0</v>
      </c>
      <c r="OJP11" s="1">
        <f t="shared" si="162"/>
        <v>0</v>
      </c>
      <c r="OJQ11" s="1">
        <f t="shared" si="162"/>
        <v>0</v>
      </c>
      <c r="OJR11" s="1">
        <f t="shared" si="162"/>
        <v>0</v>
      </c>
      <c r="OJS11" s="1">
        <f t="shared" si="162"/>
        <v>0</v>
      </c>
      <c r="OJT11" s="1">
        <f t="shared" si="162"/>
        <v>0</v>
      </c>
      <c r="OJU11" s="1">
        <f t="shared" si="162"/>
        <v>0</v>
      </c>
      <c r="OJV11" s="1">
        <f t="shared" si="162"/>
        <v>0</v>
      </c>
      <c r="OJW11" s="1">
        <f t="shared" si="162"/>
        <v>0</v>
      </c>
      <c r="OJX11" s="1">
        <f t="shared" si="162"/>
        <v>0</v>
      </c>
      <c r="OJY11" s="1">
        <f t="shared" si="162"/>
        <v>0</v>
      </c>
      <c r="OJZ11" s="1">
        <f t="shared" si="162"/>
        <v>0</v>
      </c>
      <c r="OKA11" s="1">
        <f t="shared" si="162"/>
        <v>0</v>
      </c>
      <c r="OKB11" s="1">
        <f t="shared" si="162"/>
        <v>0</v>
      </c>
      <c r="OKC11" s="1">
        <f t="shared" si="162"/>
        <v>0</v>
      </c>
      <c r="OKD11" s="1">
        <f t="shared" si="162"/>
        <v>0</v>
      </c>
      <c r="OKE11" s="1">
        <f t="shared" si="162"/>
        <v>0</v>
      </c>
      <c r="OKF11" s="1">
        <f t="shared" si="162"/>
        <v>0</v>
      </c>
      <c r="OKG11" s="1">
        <f t="shared" ref="OKG11:OMR11" si="163">OKG7</f>
        <v>0</v>
      </c>
      <c r="OKH11" s="1">
        <f t="shared" si="163"/>
        <v>0</v>
      </c>
      <c r="OKI11" s="1">
        <f t="shared" si="163"/>
        <v>0</v>
      </c>
      <c r="OKJ11" s="1">
        <f t="shared" si="163"/>
        <v>0</v>
      </c>
      <c r="OKK11" s="1">
        <f t="shared" si="163"/>
        <v>0</v>
      </c>
      <c r="OKL11" s="1">
        <f t="shared" si="163"/>
        <v>0</v>
      </c>
      <c r="OKM11" s="1">
        <f t="shared" si="163"/>
        <v>0</v>
      </c>
      <c r="OKN11" s="1">
        <f t="shared" si="163"/>
        <v>0</v>
      </c>
      <c r="OKO11" s="1">
        <f t="shared" si="163"/>
        <v>0</v>
      </c>
      <c r="OKP11" s="1">
        <f t="shared" si="163"/>
        <v>0</v>
      </c>
      <c r="OKQ11" s="1">
        <f t="shared" si="163"/>
        <v>0</v>
      </c>
      <c r="OKR11" s="1">
        <f t="shared" si="163"/>
        <v>0</v>
      </c>
      <c r="OKS11" s="1">
        <f t="shared" si="163"/>
        <v>0</v>
      </c>
      <c r="OKT11" s="1">
        <f t="shared" si="163"/>
        <v>0</v>
      </c>
      <c r="OKU11" s="1">
        <f t="shared" si="163"/>
        <v>0</v>
      </c>
      <c r="OKV11" s="1">
        <f t="shared" si="163"/>
        <v>0</v>
      </c>
      <c r="OKW11" s="1">
        <f t="shared" si="163"/>
        <v>0</v>
      </c>
      <c r="OKX11" s="1">
        <f t="shared" si="163"/>
        <v>0</v>
      </c>
      <c r="OKY11" s="1">
        <f t="shared" si="163"/>
        <v>0</v>
      </c>
      <c r="OKZ11" s="1">
        <f t="shared" si="163"/>
        <v>0</v>
      </c>
      <c r="OLA11" s="1">
        <f t="shared" si="163"/>
        <v>0</v>
      </c>
      <c r="OLB11" s="1">
        <f t="shared" si="163"/>
        <v>0</v>
      </c>
      <c r="OLC11" s="1">
        <f t="shared" si="163"/>
        <v>0</v>
      </c>
      <c r="OLD11" s="1">
        <f t="shared" si="163"/>
        <v>0</v>
      </c>
      <c r="OLE11" s="1">
        <f t="shared" si="163"/>
        <v>0</v>
      </c>
      <c r="OLF11" s="1">
        <f t="shared" si="163"/>
        <v>0</v>
      </c>
      <c r="OLG11" s="1">
        <f t="shared" si="163"/>
        <v>0</v>
      </c>
      <c r="OLH11" s="1">
        <f t="shared" si="163"/>
        <v>0</v>
      </c>
      <c r="OLI11" s="1">
        <f t="shared" si="163"/>
        <v>0</v>
      </c>
      <c r="OLJ11" s="1">
        <f t="shared" si="163"/>
        <v>0</v>
      </c>
      <c r="OLK11" s="1">
        <f t="shared" si="163"/>
        <v>0</v>
      </c>
      <c r="OLL11" s="1">
        <f t="shared" si="163"/>
        <v>0</v>
      </c>
      <c r="OLM11" s="1">
        <f t="shared" si="163"/>
        <v>0</v>
      </c>
      <c r="OLN11" s="1">
        <f t="shared" si="163"/>
        <v>0</v>
      </c>
      <c r="OLO11" s="1">
        <f t="shared" si="163"/>
        <v>0</v>
      </c>
      <c r="OLP11" s="1">
        <f t="shared" si="163"/>
        <v>0</v>
      </c>
      <c r="OLQ11" s="1">
        <f t="shared" si="163"/>
        <v>0</v>
      </c>
      <c r="OLR11" s="1">
        <f t="shared" si="163"/>
        <v>0</v>
      </c>
      <c r="OLS11" s="1">
        <f t="shared" si="163"/>
        <v>0</v>
      </c>
      <c r="OLT11" s="1">
        <f t="shared" si="163"/>
        <v>0</v>
      </c>
      <c r="OLU11" s="1">
        <f t="shared" si="163"/>
        <v>0</v>
      </c>
      <c r="OLV11" s="1">
        <f t="shared" si="163"/>
        <v>0</v>
      </c>
      <c r="OLW11" s="1">
        <f t="shared" si="163"/>
        <v>0</v>
      </c>
      <c r="OLX11" s="1">
        <f t="shared" si="163"/>
        <v>0</v>
      </c>
      <c r="OLY11" s="1">
        <f t="shared" si="163"/>
        <v>0</v>
      </c>
      <c r="OLZ11" s="1">
        <f t="shared" si="163"/>
        <v>0</v>
      </c>
      <c r="OMA11" s="1">
        <f t="shared" si="163"/>
        <v>0</v>
      </c>
      <c r="OMB11" s="1">
        <f t="shared" si="163"/>
        <v>0</v>
      </c>
      <c r="OMC11" s="1">
        <f t="shared" si="163"/>
        <v>0</v>
      </c>
      <c r="OMD11" s="1">
        <f t="shared" si="163"/>
        <v>0</v>
      </c>
      <c r="OME11" s="1">
        <f t="shared" si="163"/>
        <v>0</v>
      </c>
      <c r="OMF11" s="1">
        <f t="shared" si="163"/>
        <v>0</v>
      </c>
      <c r="OMG11" s="1">
        <f t="shared" si="163"/>
        <v>0</v>
      </c>
      <c r="OMH11" s="1">
        <f t="shared" si="163"/>
        <v>0</v>
      </c>
      <c r="OMI11" s="1">
        <f t="shared" si="163"/>
        <v>0</v>
      </c>
      <c r="OMJ11" s="1">
        <f t="shared" si="163"/>
        <v>0</v>
      </c>
      <c r="OMK11" s="1">
        <f t="shared" si="163"/>
        <v>0</v>
      </c>
      <c r="OML11" s="1">
        <f t="shared" si="163"/>
        <v>0</v>
      </c>
      <c r="OMM11" s="1">
        <f t="shared" si="163"/>
        <v>0</v>
      </c>
      <c r="OMN11" s="1">
        <f t="shared" si="163"/>
        <v>0</v>
      </c>
      <c r="OMO11" s="1">
        <f t="shared" si="163"/>
        <v>0</v>
      </c>
      <c r="OMP11" s="1">
        <f t="shared" si="163"/>
        <v>0</v>
      </c>
      <c r="OMQ11" s="1">
        <f t="shared" si="163"/>
        <v>0</v>
      </c>
      <c r="OMR11" s="1">
        <f t="shared" si="163"/>
        <v>0</v>
      </c>
      <c r="OMS11" s="1">
        <f t="shared" ref="OMS11:OPD11" si="164">OMS7</f>
        <v>0</v>
      </c>
      <c r="OMT11" s="1">
        <f t="shared" si="164"/>
        <v>0</v>
      </c>
      <c r="OMU11" s="1">
        <f t="shared" si="164"/>
        <v>0</v>
      </c>
      <c r="OMV11" s="1">
        <f t="shared" si="164"/>
        <v>0</v>
      </c>
      <c r="OMW11" s="1">
        <f t="shared" si="164"/>
        <v>0</v>
      </c>
      <c r="OMX11" s="1">
        <f t="shared" si="164"/>
        <v>0</v>
      </c>
      <c r="OMY11" s="1">
        <f t="shared" si="164"/>
        <v>0</v>
      </c>
      <c r="OMZ11" s="1">
        <f t="shared" si="164"/>
        <v>0</v>
      </c>
      <c r="ONA11" s="1">
        <f t="shared" si="164"/>
        <v>0</v>
      </c>
      <c r="ONB11" s="1">
        <f t="shared" si="164"/>
        <v>0</v>
      </c>
      <c r="ONC11" s="1">
        <f t="shared" si="164"/>
        <v>0</v>
      </c>
      <c r="OND11" s="1">
        <f t="shared" si="164"/>
        <v>0</v>
      </c>
      <c r="ONE11" s="1">
        <f t="shared" si="164"/>
        <v>0</v>
      </c>
      <c r="ONF11" s="1">
        <f t="shared" si="164"/>
        <v>0</v>
      </c>
      <c r="ONG11" s="1">
        <f t="shared" si="164"/>
        <v>0</v>
      </c>
      <c r="ONH11" s="1">
        <f t="shared" si="164"/>
        <v>0</v>
      </c>
      <c r="ONI11" s="1">
        <f t="shared" si="164"/>
        <v>0</v>
      </c>
      <c r="ONJ11" s="1">
        <f t="shared" si="164"/>
        <v>0</v>
      </c>
      <c r="ONK11" s="1">
        <f t="shared" si="164"/>
        <v>0</v>
      </c>
      <c r="ONL11" s="1">
        <f t="shared" si="164"/>
        <v>0</v>
      </c>
      <c r="ONM11" s="1">
        <f t="shared" si="164"/>
        <v>0</v>
      </c>
      <c r="ONN11" s="1">
        <f t="shared" si="164"/>
        <v>0</v>
      </c>
      <c r="ONO11" s="1">
        <f t="shared" si="164"/>
        <v>0</v>
      </c>
      <c r="ONP11" s="1">
        <f t="shared" si="164"/>
        <v>0</v>
      </c>
      <c r="ONQ11" s="1">
        <f t="shared" si="164"/>
        <v>0</v>
      </c>
      <c r="ONR11" s="1">
        <f t="shared" si="164"/>
        <v>0</v>
      </c>
      <c r="ONS11" s="1">
        <f t="shared" si="164"/>
        <v>0</v>
      </c>
      <c r="ONT11" s="1">
        <f t="shared" si="164"/>
        <v>0</v>
      </c>
      <c r="ONU11" s="1">
        <f t="shared" si="164"/>
        <v>0</v>
      </c>
      <c r="ONV11" s="1">
        <f t="shared" si="164"/>
        <v>0</v>
      </c>
      <c r="ONW11" s="1">
        <f t="shared" si="164"/>
        <v>0</v>
      </c>
      <c r="ONX11" s="1">
        <f t="shared" si="164"/>
        <v>0</v>
      </c>
      <c r="ONY11" s="1">
        <f t="shared" si="164"/>
        <v>0</v>
      </c>
      <c r="ONZ11" s="1">
        <f t="shared" si="164"/>
        <v>0</v>
      </c>
      <c r="OOA11" s="1">
        <f t="shared" si="164"/>
        <v>0</v>
      </c>
      <c r="OOB11" s="1">
        <f t="shared" si="164"/>
        <v>0</v>
      </c>
      <c r="OOC11" s="1">
        <f t="shared" si="164"/>
        <v>0</v>
      </c>
      <c r="OOD11" s="1">
        <f t="shared" si="164"/>
        <v>0</v>
      </c>
      <c r="OOE11" s="1">
        <f t="shared" si="164"/>
        <v>0</v>
      </c>
      <c r="OOF11" s="1">
        <f t="shared" si="164"/>
        <v>0</v>
      </c>
      <c r="OOG11" s="1">
        <f t="shared" si="164"/>
        <v>0</v>
      </c>
      <c r="OOH11" s="1">
        <f t="shared" si="164"/>
        <v>0</v>
      </c>
      <c r="OOI11" s="1">
        <f t="shared" si="164"/>
        <v>0</v>
      </c>
      <c r="OOJ11" s="1">
        <f t="shared" si="164"/>
        <v>0</v>
      </c>
      <c r="OOK11" s="1">
        <f t="shared" si="164"/>
        <v>0</v>
      </c>
      <c r="OOL11" s="1">
        <f t="shared" si="164"/>
        <v>0</v>
      </c>
      <c r="OOM11" s="1">
        <f t="shared" si="164"/>
        <v>0</v>
      </c>
      <c r="OON11" s="1">
        <f t="shared" si="164"/>
        <v>0</v>
      </c>
      <c r="OOO11" s="1">
        <f t="shared" si="164"/>
        <v>0</v>
      </c>
      <c r="OOP11" s="1">
        <f t="shared" si="164"/>
        <v>0</v>
      </c>
      <c r="OOQ11" s="1">
        <f t="shared" si="164"/>
        <v>0</v>
      </c>
      <c r="OOR11" s="1">
        <f t="shared" si="164"/>
        <v>0</v>
      </c>
      <c r="OOS11" s="1">
        <f t="shared" si="164"/>
        <v>0</v>
      </c>
      <c r="OOT11" s="1">
        <f t="shared" si="164"/>
        <v>0</v>
      </c>
      <c r="OOU11" s="1">
        <f t="shared" si="164"/>
        <v>0</v>
      </c>
      <c r="OOV11" s="1">
        <f t="shared" si="164"/>
        <v>0</v>
      </c>
      <c r="OOW11" s="1">
        <f t="shared" si="164"/>
        <v>0</v>
      </c>
      <c r="OOX11" s="1">
        <f t="shared" si="164"/>
        <v>0</v>
      </c>
      <c r="OOY11" s="1">
        <f t="shared" si="164"/>
        <v>0</v>
      </c>
      <c r="OOZ11" s="1">
        <f t="shared" si="164"/>
        <v>0</v>
      </c>
      <c r="OPA11" s="1">
        <f t="shared" si="164"/>
        <v>0</v>
      </c>
      <c r="OPB11" s="1">
        <f t="shared" si="164"/>
        <v>0</v>
      </c>
      <c r="OPC11" s="1">
        <f t="shared" si="164"/>
        <v>0</v>
      </c>
      <c r="OPD11" s="1">
        <f t="shared" si="164"/>
        <v>0</v>
      </c>
      <c r="OPE11" s="1">
        <f t="shared" ref="OPE11:ORP11" si="165">OPE7</f>
        <v>0</v>
      </c>
      <c r="OPF11" s="1">
        <f t="shared" si="165"/>
        <v>0</v>
      </c>
      <c r="OPG11" s="1">
        <f t="shared" si="165"/>
        <v>0</v>
      </c>
      <c r="OPH11" s="1">
        <f t="shared" si="165"/>
        <v>0</v>
      </c>
      <c r="OPI11" s="1">
        <f t="shared" si="165"/>
        <v>0</v>
      </c>
      <c r="OPJ11" s="1">
        <f t="shared" si="165"/>
        <v>0</v>
      </c>
      <c r="OPK11" s="1">
        <f t="shared" si="165"/>
        <v>0</v>
      </c>
      <c r="OPL11" s="1">
        <f t="shared" si="165"/>
        <v>0</v>
      </c>
      <c r="OPM11" s="1">
        <f t="shared" si="165"/>
        <v>0</v>
      </c>
      <c r="OPN11" s="1">
        <f t="shared" si="165"/>
        <v>0</v>
      </c>
      <c r="OPO11" s="1">
        <f t="shared" si="165"/>
        <v>0</v>
      </c>
      <c r="OPP11" s="1">
        <f t="shared" si="165"/>
        <v>0</v>
      </c>
      <c r="OPQ11" s="1">
        <f t="shared" si="165"/>
        <v>0</v>
      </c>
      <c r="OPR11" s="1">
        <f t="shared" si="165"/>
        <v>0</v>
      </c>
      <c r="OPS11" s="1">
        <f t="shared" si="165"/>
        <v>0</v>
      </c>
      <c r="OPT11" s="1">
        <f t="shared" si="165"/>
        <v>0</v>
      </c>
      <c r="OPU11" s="1">
        <f t="shared" si="165"/>
        <v>0</v>
      </c>
      <c r="OPV11" s="1">
        <f t="shared" si="165"/>
        <v>0</v>
      </c>
      <c r="OPW11" s="1">
        <f t="shared" si="165"/>
        <v>0</v>
      </c>
      <c r="OPX11" s="1">
        <f t="shared" si="165"/>
        <v>0</v>
      </c>
      <c r="OPY11" s="1">
        <f t="shared" si="165"/>
        <v>0</v>
      </c>
      <c r="OPZ11" s="1">
        <f t="shared" si="165"/>
        <v>0</v>
      </c>
      <c r="OQA11" s="1">
        <f t="shared" si="165"/>
        <v>0</v>
      </c>
      <c r="OQB11" s="1">
        <f t="shared" si="165"/>
        <v>0</v>
      </c>
      <c r="OQC11" s="1">
        <f t="shared" si="165"/>
        <v>0</v>
      </c>
      <c r="OQD11" s="1">
        <f t="shared" si="165"/>
        <v>0</v>
      </c>
      <c r="OQE11" s="1">
        <f t="shared" si="165"/>
        <v>0</v>
      </c>
      <c r="OQF11" s="1">
        <f t="shared" si="165"/>
        <v>0</v>
      </c>
      <c r="OQG11" s="1">
        <f t="shared" si="165"/>
        <v>0</v>
      </c>
      <c r="OQH11" s="1">
        <f t="shared" si="165"/>
        <v>0</v>
      </c>
      <c r="OQI11" s="1">
        <f t="shared" si="165"/>
        <v>0</v>
      </c>
      <c r="OQJ11" s="1">
        <f t="shared" si="165"/>
        <v>0</v>
      </c>
      <c r="OQK11" s="1">
        <f t="shared" si="165"/>
        <v>0</v>
      </c>
      <c r="OQL11" s="1">
        <f t="shared" si="165"/>
        <v>0</v>
      </c>
      <c r="OQM11" s="1">
        <f t="shared" si="165"/>
        <v>0</v>
      </c>
      <c r="OQN11" s="1">
        <f t="shared" si="165"/>
        <v>0</v>
      </c>
      <c r="OQO11" s="1">
        <f t="shared" si="165"/>
        <v>0</v>
      </c>
      <c r="OQP11" s="1">
        <f t="shared" si="165"/>
        <v>0</v>
      </c>
      <c r="OQQ11" s="1">
        <f t="shared" si="165"/>
        <v>0</v>
      </c>
      <c r="OQR11" s="1">
        <f t="shared" si="165"/>
        <v>0</v>
      </c>
      <c r="OQS11" s="1">
        <f t="shared" si="165"/>
        <v>0</v>
      </c>
      <c r="OQT11" s="1">
        <f t="shared" si="165"/>
        <v>0</v>
      </c>
      <c r="OQU11" s="1">
        <f t="shared" si="165"/>
        <v>0</v>
      </c>
      <c r="OQV11" s="1">
        <f t="shared" si="165"/>
        <v>0</v>
      </c>
      <c r="OQW11" s="1">
        <f t="shared" si="165"/>
        <v>0</v>
      </c>
      <c r="OQX11" s="1">
        <f t="shared" si="165"/>
        <v>0</v>
      </c>
      <c r="OQY11" s="1">
        <f t="shared" si="165"/>
        <v>0</v>
      </c>
      <c r="OQZ11" s="1">
        <f t="shared" si="165"/>
        <v>0</v>
      </c>
      <c r="ORA11" s="1">
        <f t="shared" si="165"/>
        <v>0</v>
      </c>
      <c r="ORB11" s="1">
        <f t="shared" si="165"/>
        <v>0</v>
      </c>
      <c r="ORC11" s="1">
        <f t="shared" si="165"/>
        <v>0</v>
      </c>
      <c r="ORD11" s="1">
        <f t="shared" si="165"/>
        <v>0</v>
      </c>
      <c r="ORE11" s="1">
        <f t="shared" si="165"/>
        <v>0</v>
      </c>
      <c r="ORF11" s="1">
        <f t="shared" si="165"/>
        <v>0</v>
      </c>
      <c r="ORG11" s="1">
        <f t="shared" si="165"/>
        <v>0</v>
      </c>
      <c r="ORH11" s="1">
        <f t="shared" si="165"/>
        <v>0</v>
      </c>
      <c r="ORI11" s="1">
        <f t="shared" si="165"/>
        <v>0</v>
      </c>
      <c r="ORJ11" s="1">
        <f t="shared" si="165"/>
        <v>0</v>
      </c>
      <c r="ORK11" s="1">
        <f t="shared" si="165"/>
        <v>0</v>
      </c>
      <c r="ORL11" s="1">
        <f t="shared" si="165"/>
        <v>0</v>
      </c>
      <c r="ORM11" s="1">
        <f t="shared" si="165"/>
        <v>0</v>
      </c>
      <c r="ORN11" s="1">
        <f t="shared" si="165"/>
        <v>0</v>
      </c>
      <c r="ORO11" s="1">
        <f t="shared" si="165"/>
        <v>0</v>
      </c>
      <c r="ORP11" s="1">
        <f t="shared" si="165"/>
        <v>0</v>
      </c>
      <c r="ORQ11" s="1">
        <f t="shared" ref="ORQ11:OUB11" si="166">ORQ7</f>
        <v>0</v>
      </c>
      <c r="ORR11" s="1">
        <f t="shared" si="166"/>
        <v>0</v>
      </c>
      <c r="ORS11" s="1">
        <f t="shared" si="166"/>
        <v>0</v>
      </c>
      <c r="ORT11" s="1">
        <f t="shared" si="166"/>
        <v>0</v>
      </c>
      <c r="ORU11" s="1">
        <f t="shared" si="166"/>
        <v>0</v>
      </c>
      <c r="ORV11" s="1">
        <f t="shared" si="166"/>
        <v>0</v>
      </c>
      <c r="ORW11" s="1">
        <f t="shared" si="166"/>
        <v>0</v>
      </c>
      <c r="ORX11" s="1">
        <f t="shared" si="166"/>
        <v>0</v>
      </c>
      <c r="ORY11" s="1">
        <f t="shared" si="166"/>
        <v>0</v>
      </c>
      <c r="ORZ11" s="1">
        <f t="shared" si="166"/>
        <v>0</v>
      </c>
      <c r="OSA11" s="1">
        <f t="shared" si="166"/>
        <v>0</v>
      </c>
      <c r="OSB11" s="1">
        <f t="shared" si="166"/>
        <v>0</v>
      </c>
      <c r="OSC11" s="1">
        <f t="shared" si="166"/>
        <v>0</v>
      </c>
      <c r="OSD11" s="1">
        <f t="shared" si="166"/>
        <v>0</v>
      </c>
      <c r="OSE11" s="1">
        <f t="shared" si="166"/>
        <v>0</v>
      </c>
      <c r="OSF11" s="1">
        <f t="shared" si="166"/>
        <v>0</v>
      </c>
      <c r="OSG11" s="1">
        <f t="shared" si="166"/>
        <v>0</v>
      </c>
      <c r="OSH11" s="1">
        <f t="shared" si="166"/>
        <v>0</v>
      </c>
      <c r="OSI11" s="1">
        <f t="shared" si="166"/>
        <v>0</v>
      </c>
      <c r="OSJ11" s="1">
        <f t="shared" si="166"/>
        <v>0</v>
      </c>
      <c r="OSK11" s="1">
        <f t="shared" si="166"/>
        <v>0</v>
      </c>
      <c r="OSL11" s="1">
        <f t="shared" si="166"/>
        <v>0</v>
      </c>
      <c r="OSM11" s="1">
        <f t="shared" si="166"/>
        <v>0</v>
      </c>
      <c r="OSN11" s="1">
        <f t="shared" si="166"/>
        <v>0</v>
      </c>
      <c r="OSO11" s="1">
        <f t="shared" si="166"/>
        <v>0</v>
      </c>
      <c r="OSP11" s="1">
        <f t="shared" si="166"/>
        <v>0</v>
      </c>
      <c r="OSQ11" s="1">
        <f t="shared" si="166"/>
        <v>0</v>
      </c>
      <c r="OSR11" s="1">
        <f t="shared" si="166"/>
        <v>0</v>
      </c>
      <c r="OSS11" s="1">
        <f t="shared" si="166"/>
        <v>0</v>
      </c>
      <c r="OST11" s="1">
        <f t="shared" si="166"/>
        <v>0</v>
      </c>
      <c r="OSU11" s="1">
        <f t="shared" si="166"/>
        <v>0</v>
      </c>
      <c r="OSV11" s="1">
        <f t="shared" si="166"/>
        <v>0</v>
      </c>
      <c r="OSW11" s="1">
        <f t="shared" si="166"/>
        <v>0</v>
      </c>
      <c r="OSX11" s="1">
        <f t="shared" si="166"/>
        <v>0</v>
      </c>
      <c r="OSY11" s="1">
        <f t="shared" si="166"/>
        <v>0</v>
      </c>
      <c r="OSZ11" s="1">
        <f t="shared" si="166"/>
        <v>0</v>
      </c>
      <c r="OTA11" s="1">
        <f t="shared" si="166"/>
        <v>0</v>
      </c>
      <c r="OTB11" s="1">
        <f t="shared" si="166"/>
        <v>0</v>
      </c>
      <c r="OTC11" s="1">
        <f t="shared" si="166"/>
        <v>0</v>
      </c>
      <c r="OTD11" s="1">
        <f t="shared" si="166"/>
        <v>0</v>
      </c>
      <c r="OTE11" s="1">
        <f t="shared" si="166"/>
        <v>0</v>
      </c>
      <c r="OTF11" s="1">
        <f t="shared" si="166"/>
        <v>0</v>
      </c>
      <c r="OTG11" s="1">
        <f t="shared" si="166"/>
        <v>0</v>
      </c>
      <c r="OTH11" s="1">
        <f t="shared" si="166"/>
        <v>0</v>
      </c>
      <c r="OTI11" s="1">
        <f t="shared" si="166"/>
        <v>0</v>
      </c>
      <c r="OTJ11" s="1">
        <f t="shared" si="166"/>
        <v>0</v>
      </c>
      <c r="OTK11" s="1">
        <f t="shared" si="166"/>
        <v>0</v>
      </c>
      <c r="OTL11" s="1">
        <f t="shared" si="166"/>
        <v>0</v>
      </c>
      <c r="OTM11" s="1">
        <f t="shared" si="166"/>
        <v>0</v>
      </c>
      <c r="OTN11" s="1">
        <f t="shared" si="166"/>
        <v>0</v>
      </c>
      <c r="OTO11" s="1">
        <f t="shared" si="166"/>
        <v>0</v>
      </c>
      <c r="OTP11" s="1">
        <f t="shared" si="166"/>
        <v>0</v>
      </c>
      <c r="OTQ11" s="1">
        <f t="shared" si="166"/>
        <v>0</v>
      </c>
      <c r="OTR11" s="1">
        <f t="shared" si="166"/>
        <v>0</v>
      </c>
      <c r="OTS11" s="1">
        <f t="shared" si="166"/>
        <v>0</v>
      </c>
      <c r="OTT11" s="1">
        <f t="shared" si="166"/>
        <v>0</v>
      </c>
      <c r="OTU11" s="1">
        <f t="shared" si="166"/>
        <v>0</v>
      </c>
      <c r="OTV11" s="1">
        <f t="shared" si="166"/>
        <v>0</v>
      </c>
      <c r="OTW11" s="1">
        <f t="shared" si="166"/>
        <v>0</v>
      </c>
      <c r="OTX11" s="1">
        <f t="shared" si="166"/>
        <v>0</v>
      </c>
      <c r="OTY11" s="1">
        <f t="shared" si="166"/>
        <v>0</v>
      </c>
      <c r="OTZ11" s="1">
        <f t="shared" si="166"/>
        <v>0</v>
      </c>
      <c r="OUA11" s="1">
        <f t="shared" si="166"/>
        <v>0</v>
      </c>
      <c r="OUB11" s="1">
        <f t="shared" si="166"/>
        <v>0</v>
      </c>
      <c r="OUC11" s="1">
        <f t="shared" ref="OUC11:OWN11" si="167">OUC7</f>
        <v>0</v>
      </c>
      <c r="OUD11" s="1">
        <f t="shared" si="167"/>
        <v>0</v>
      </c>
      <c r="OUE11" s="1">
        <f t="shared" si="167"/>
        <v>0</v>
      </c>
      <c r="OUF11" s="1">
        <f t="shared" si="167"/>
        <v>0</v>
      </c>
      <c r="OUG11" s="1">
        <f t="shared" si="167"/>
        <v>0</v>
      </c>
      <c r="OUH11" s="1">
        <f t="shared" si="167"/>
        <v>0</v>
      </c>
      <c r="OUI11" s="1">
        <f t="shared" si="167"/>
        <v>0</v>
      </c>
      <c r="OUJ11" s="1">
        <f t="shared" si="167"/>
        <v>0</v>
      </c>
      <c r="OUK11" s="1">
        <f t="shared" si="167"/>
        <v>0</v>
      </c>
      <c r="OUL11" s="1">
        <f t="shared" si="167"/>
        <v>0</v>
      </c>
      <c r="OUM11" s="1">
        <f t="shared" si="167"/>
        <v>0</v>
      </c>
      <c r="OUN11" s="1">
        <f t="shared" si="167"/>
        <v>0</v>
      </c>
      <c r="OUO11" s="1">
        <f t="shared" si="167"/>
        <v>0</v>
      </c>
      <c r="OUP11" s="1">
        <f t="shared" si="167"/>
        <v>0</v>
      </c>
      <c r="OUQ11" s="1">
        <f t="shared" si="167"/>
        <v>0</v>
      </c>
      <c r="OUR11" s="1">
        <f t="shared" si="167"/>
        <v>0</v>
      </c>
      <c r="OUS11" s="1">
        <f t="shared" si="167"/>
        <v>0</v>
      </c>
      <c r="OUT11" s="1">
        <f t="shared" si="167"/>
        <v>0</v>
      </c>
      <c r="OUU11" s="1">
        <f t="shared" si="167"/>
        <v>0</v>
      </c>
      <c r="OUV11" s="1">
        <f t="shared" si="167"/>
        <v>0</v>
      </c>
      <c r="OUW11" s="1">
        <f t="shared" si="167"/>
        <v>0</v>
      </c>
      <c r="OUX11" s="1">
        <f t="shared" si="167"/>
        <v>0</v>
      </c>
      <c r="OUY11" s="1">
        <f t="shared" si="167"/>
        <v>0</v>
      </c>
      <c r="OUZ11" s="1">
        <f t="shared" si="167"/>
        <v>0</v>
      </c>
      <c r="OVA11" s="1">
        <f t="shared" si="167"/>
        <v>0</v>
      </c>
      <c r="OVB11" s="1">
        <f t="shared" si="167"/>
        <v>0</v>
      </c>
      <c r="OVC11" s="1">
        <f t="shared" si="167"/>
        <v>0</v>
      </c>
      <c r="OVD11" s="1">
        <f t="shared" si="167"/>
        <v>0</v>
      </c>
      <c r="OVE11" s="1">
        <f t="shared" si="167"/>
        <v>0</v>
      </c>
      <c r="OVF11" s="1">
        <f t="shared" si="167"/>
        <v>0</v>
      </c>
      <c r="OVG11" s="1">
        <f t="shared" si="167"/>
        <v>0</v>
      </c>
      <c r="OVH11" s="1">
        <f t="shared" si="167"/>
        <v>0</v>
      </c>
      <c r="OVI11" s="1">
        <f t="shared" si="167"/>
        <v>0</v>
      </c>
      <c r="OVJ11" s="1">
        <f t="shared" si="167"/>
        <v>0</v>
      </c>
      <c r="OVK11" s="1">
        <f t="shared" si="167"/>
        <v>0</v>
      </c>
      <c r="OVL11" s="1">
        <f t="shared" si="167"/>
        <v>0</v>
      </c>
      <c r="OVM11" s="1">
        <f t="shared" si="167"/>
        <v>0</v>
      </c>
      <c r="OVN11" s="1">
        <f t="shared" si="167"/>
        <v>0</v>
      </c>
      <c r="OVO11" s="1">
        <f t="shared" si="167"/>
        <v>0</v>
      </c>
      <c r="OVP11" s="1">
        <f t="shared" si="167"/>
        <v>0</v>
      </c>
      <c r="OVQ11" s="1">
        <f t="shared" si="167"/>
        <v>0</v>
      </c>
      <c r="OVR11" s="1">
        <f t="shared" si="167"/>
        <v>0</v>
      </c>
      <c r="OVS11" s="1">
        <f t="shared" si="167"/>
        <v>0</v>
      </c>
      <c r="OVT11" s="1">
        <f t="shared" si="167"/>
        <v>0</v>
      </c>
      <c r="OVU11" s="1">
        <f t="shared" si="167"/>
        <v>0</v>
      </c>
      <c r="OVV11" s="1">
        <f t="shared" si="167"/>
        <v>0</v>
      </c>
      <c r="OVW11" s="1">
        <f t="shared" si="167"/>
        <v>0</v>
      </c>
      <c r="OVX11" s="1">
        <f t="shared" si="167"/>
        <v>0</v>
      </c>
      <c r="OVY11" s="1">
        <f t="shared" si="167"/>
        <v>0</v>
      </c>
      <c r="OVZ11" s="1">
        <f t="shared" si="167"/>
        <v>0</v>
      </c>
      <c r="OWA11" s="1">
        <f t="shared" si="167"/>
        <v>0</v>
      </c>
      <c r="OWB11" s="1">
        <f t="shared" si="167"/>
        <v>0</v>
      </c>
      <c r="OWC11" s="1">
        <f t="shared" si="167"/>
        <v>0</v>
      </c>
      <c r="OWD11" s="1">
        <f t="shared" si="167"/>
        <v>0</v>
      </c>
      <c r="OWE11" s="1">
        <f t="shared" si="167"/>
        <v>0</v>
      </c>
      <c r="OWF11" s="1">
        <f t="shared" si="167"/>
        <v>0</v>
      </c>
      <c r="OWG11" s="1">
        <f t="shared" si="167"/>
        <v>0</v>
      </c>
      <c r="OWH11" s="1">
        <f t="shared" si="167"/>
        <v>0</v>
      </c>
      <c r="OWI11" s="1">
        <f t="shared" si="167"/>
        <v>0</v>
      </c>
      <c r="OWJ11" s="1">
        <f t="shared" si="167"/>
        <v>0</v>
      </c>
      <c r="OWK11" s="1">
        <f t="shared" si="167"/>
        <v>0</v>
      </c>
      <c r="OWL11" s="1">
        <f t="shared" si="167"/>
        <v>0</v>
      </c>
      <c r="OWM11" s="1">
        <f t="shared" si="167"/>
        <v>0</v>
      </c>
      <c r="OWN11" s="1">
        <f t="shared" si="167"/>
        <v>0</v>
      </c>
      <c r="OWO11" s="1">
        <f t="shared" ref="OWO11:OYZ11" si="168">OWO7</f>
        <v>0</v>
      </c>
      <c r="OWP11" s="1">
        <f t="shared" si="168"/>
        <v>0</v>
      </c>
      <c r="OWQ11" s="1">
        <f t="shared" si="168"/>
        <v>0</v>
      </c>
      <c r="OWR11" s="1">
        <f t="shared" si="168"/>
        <v>0</v>
      </c>
      <c r="OWS11" s="1">
        <f t="shared" si="168"/>
        <v>0</v>
      </c>
      <c r="OWT11" s="1">
        <f t="shared" si="168"/>
        <v>0</v>
      </c>
      <c r="OWU11" s="1">
        <f t="shared" si="168"/>
        <v>0</v>
      </c>
      <c r="OWV11" s="1">
        <f t="shared" si="168"/>
        <v>0</v>
      </c>
      <c r="OWW11" s="1">
        <f t="shared" si="168"/>
        <v>0</v>
      </c>
      <c r="OWX11" s="1">
        <f t="shared" si="168"/>
        <v>0</v>
      </c>
      <c r="OWY11" s="1">
        <f t="shared" si="168"/>
        <v>0</v>
      </c>
      <c r="OWZ11" s="1">
        <f t="shared" si="168"/>
        <v>0</v>
      </c>
      <c r="OXA11" s="1">
        <f t="shared" si="168"/>
        <v>0</v>
      </c>
      <c r="OXB11" s="1">
        <f t="shared" si="168"/>
        <v>0</v>
      </c>
      <c r="OXC11" s="1">
        <f t="shared" si="168"/>
        <v>0</v>
      </c>
      <c r="OXD11" s="1">
        <f t="shared" si="168"/>
        <v>0</v>
      </c>
      <c r="OXE11" s="1">
        <f t="shared" si="168"/>
        <v>0</v>
      </c>
      <c r="OXF11" s="1">
        <f t="shared" si="168"/>
        <v>0</v>
      </c>
      <c r="OXG11" s="1">
        <f t="shared" si="168"/>
        <v>0</v>
      </c>
      <c r="OXH11" s="1">
        <f t="shared" si="168"/>
        <v>0</v>
      </c>
      <c r="OXI11" s="1">
        <f t="shared" si="168"/>
        <v>0</v>
      </c>
      <c r="OXJ11" s="1">
        <f t="shared" si="168"/>
        <v>0</v>
      </c>
      <c r="OXK11" s="1">
        <f t="shared" si="168"/>
        <v>0</v>
      </c>
      <c r="OXL11" s="1">
        <f t="shared" si="168"/>
        <v>0</v>
      </c>
      <c r="OXM11" s="1">
        <f t="shared" si="168"/>
        <v>0</v>
      </c>
      <c r="OXN11" s="1">
        <f t="shared" si="168"/>
        <v>0</v>
      </c>
      <c r="OXO11" s="1">
        <f t="shared" si="168"/>
        <v>0</v>
      </c>
      <c r="OXP11" s="1">
        <f t="shared" si="168"/>
        <v>0</v>
      </c>
      <c r="OXQ11" s="1">
        <f t="shared" si="168"/>
        <v>0</v>
      </c>
      <c r="OXR11" s="1">
        <f t="shared" si="168"/>
        <v>0</v>
      </c>
      <c r="OXS11" s="1">
        <f t="shared" si="168"/>
        <v>0</v>
      </c>
      <c r="OXT11" s="1">
        <f t="shared" si="168"/>
        <v>0</v>
      </c>
      <c r="OXU11" s="1">
        <f t="shared" si="168"/>
        <v>0</v>
      </c>
      <c r="OXV11" s="1">
        <f t="shared" si="168"/>
        <v>0</v>
      </c>
      <c r="OXW11" s="1">
        <f t="shared" si="168"/>
        <v>0</v>
      </c>
      <c r="OXX11" s="1">
        <f t="shared" si="168"/>
        <v>0</v>
      </c>
      <c r="OXY11" s="1">
        <f t="shared" si="168"/>
        <v>0</v>
      </c>
      <c r="OXZ11" s="1">
        <f t="shared" si="168"/>
        <v>0</v>
      </c>
      <c r="OYA11" s="1">
        <f t="shared" si="168"/>
        <v>0</v>
      </c>
      <c r="OYB11" s="1">
        <f t="shared" si="168"/>
        <v>0</v>
      </c>
      <c r="OYC11" s="1">
        <f t="shared" si="168"/>
        <v>0</v>
      </c>
      <c r="OYD11" s="1">
        <f t="shared" si="168"/>
        <v>0</v>
      </c>
      <c r="OYE11" s="1">
        <f t="shared" si="168"/>
        <v>0</v>
      </c>
      <c r="OYF11" s="1">
        <f t="shared" si="168"/>
        <v>0</v>
      </c>
      <c r="OYG11" s="1">
        <f t="shared" si="168"/>
        <v>0</v>
      </c>
      <c r="OYH11" s="1">
        <f t="shared" si="168"/>
        <v>0</v>
      </c>
      <c r="OYI11" s="1">
        <f t="shared" si="168"/>
        <v>0</v>
      </c>
      <c r="OYJ11" s="1">
        <f t="shared" si="168"/>
        <v>0</v>
      </c>
      <c r="OYK11" s="1">
        <f t="shared" si="168"/>
        <v>0</v>
      </c>
      <c r="OYL11" s="1">
        <f t="shared" si="168"/>
        <v>0</v>
      </c>
      <c r="OYM11" s="1">
        <f t="shared" si="168"/>
        <v>0</v>
      </c>
      <c r="OYN11" s="1">
        <f t="shared" si="168"/>
        <v>0</v>
      </c>
      <c r="OYO11" s="1">
        <f t="shared" si="168"/>
        <v>0</v>
      </c>
      <c r="OYP11" s="1">
        <f t="shared" si="168"/>
        <v>0</v>
      </c>
      <c r="OYQ11" s="1">
        <f t="shared" si="168"/>
        <v>0</v>
      </c>
      <c r="OYR11" s="1">
        <f t="shared" si="168"/>
        <v>0</v>
      </c>
      <c r="OYS11" s="1">
        <f t="shared" si="168"/>
        <v>0</v>
      </c>
      <c r="OYT11" s="1">
        <f t="shared" si="168"/>
        <v>0</v>
      </c>
      <c r="OYU11" s="1">
        <f t="shared" si="168"/>
        <v>0</v>
      </c>
      <c r="OYV11" s="1">
        <f t="shared" si="168"/>
        <v>0</v>
      </c>
      <c r="OYW11" s="1">
        <f t="shared" si="168"/>
        <v>0</v>
      </c>
      <c r="OYX11" s="1">
        <f t="shared" si="168"/>
        <v>0</v>
      </c>
      <c r="OYY11" s="1">
        <f t="shared" si="168"/>
        <v>0</v>
      </c>
      <c r="OYZ11" s="1">
        <f t="shared" si="168"/>
        <v>0</v>
      </c>
      <c r="OZA11" s="1">
        <f t="shared" ref="OZA11:PBL11" si="169">OZA7</f>
        <v>0</v>
      </c>
      <c r="OZB11" s="1">
        <f t="shared" si="169"/>
        <v>0</v>
      </c>
      <c r="OZC11" s="1">
        <f t="shared" si="169"/>
        <v>0</v>
      </c>
      <c r="OZD11" s="1">
        <f t="shared" si="169"/>
        <v>0</v>
      </c>
      <c r="OZE11" s="1">
        <f t="shared" si="169"/>
        <v>0</v>
      </c>
      <c r="OZF11" s="1">
        <f t="shared" si="169"/>
        <v>0</v>
      </c>
      <c r="OZG11" s="1">
        <f t="shared" si="169"/>
        <v>0</v>
      </c>
      <c r="OZH11" s="1">
        <f t="shared" si="169"/>
        <v>0</v>
      </c>
      <c r="OZI11" s="1">
        <f t="shared" si="169"/>
        <v>0</v>
      </c>
      <c r="OZJ11" s="1">
        <f t="shared" si="169"/>
        <v>0</v>
      </c>
      <c r="OZK11" s="1">
        <f t="shared" si="169"/>
        <v>0</v>
      </c>
      <c r="OZL11" s="1">
        <f t="shared" si="169"/>
        <v>0</v>
      </c>
      <c r="OZM11" s="1">
        <f t="shared" si="169"/>
        <v>0</v>
      </c>
      <c r="OZN11" s="1">
        <f t="shared" si="169"/>
        <v>0</v>
      </c>
      <c r="OZO11" s="1">
        <f t="shared" si="169"/>
        <v>0</v>
      </c>
      <c r="OZP11" s="1">
        <f t="shared" si="169"/>
        <v>0</v>
      </c>
      <c r="OZQ11" s="1">
        <f t="shared" si="169"/>
        <v>0</v>
      </c>
      <c r="OZR11" s="1">
        <f t="shared" si="169"/>
        <v>0</v>
      </c>
      <c r="OZS11" s="1">
        <f t="shared" si="169"/>
        <v>0</v>
      </c>
      <c r="OZT11" s="1">
        <f t="shared" si="169"/>
        <v>0</v>
      </c>
      <c r="OZU11" s="1">
        <f t="shared" si="169"/>
        <v>0</v>
      </c>
      <c r="OZV11" s="1">
        <f t="shared" si="169"/>
        <v>0</v>
      </c>
      <c r="OZW11" s="1">
        <f t="shared" si="169"/>
        <v>0</v>
      </c>
      <c r="OZX11" s="1">
        <f t="shared" si="169"/>
        <v>0</v>
      </c>
      <c r="OZY11" s="1">
        <f t="shared" si="169"/>
        <v>0</v>
      </c>
      <c r="OZZ11" s="1">
        <f t="shared" si="169"/>
        <v>0</v>
      </c>
      <c r="PAA11" s="1">
        <f t="shared" si="169"/>
        <v>0</v>
      </c>
      <c r="PAB11" s="1">
        <f t="shared" si="169"/>
        <v>0</v>
      </c>
      <c r="PAC11" s="1">
        <f t="shared" si="169"/>
        <v>0</v>
      </c>
      <c r="PAD11" s="1">
        <f t="shared" si="169"/>
        <v>0</v>
      </c>
      <c r="PAE11" s="1">
        <f t="shared" si="169"/>
        <v>0</v>
      </c>
      <c r="PAF11" s="1">
        <f t="shared" si="169"/>
        <v>0</v>
      </c>
      <c r="PAG11" s="1">
        <f t="shared" si="169"/>
        <v>0</v>
      </c>
      <c r="PAH11" s="1">
        <f t="shared" si="169"/>
        <v>0</v>
      </c>
      <c r="PAI11" s="1">
        <f t="shared" si="169"/>
        <v>0</v>
      </c>
      <c r="PAJ11" s="1">
        <f t="shared" si="169"/>
        <v>0</v>
      </c>
      <c r="PAK11" s="1">
        <f t="shared" si="169"/>
        <v>0</v>
      </c>
      <c r="PAL11" s="1">
        <f t="shared" si="169"/>
        <v>0</v>
      </c>
      <c r="PAM11" s="1">
        <f t="shared" si="169"/>
        <v>0</v>
      </c>
      <c r="PAN11" s="1">
        <f t="shared" si="169"/>
        <v>0</v>
      </c>
      <c r="PAO11" s="1">
        <f t="shared" si="169"/>
        <v>0</v>
      </c>
      <c r="PAP11" s="1">
        <f t="shared" si="169"/>
        <v>0</v>
      </c>
      <c r="PAQ11" s="1">
        <f t="shared" si="169"/>
        <v>0</v>
      </c>
      <c r="PAR11" s="1">
        <f t="shared" si="169"/>
        <v>0</v>
      </c>
      <c r="PAS11" s="1">
        <f t="shared" si="169"/>
        <v>0</v>
      </c>
      <c r="PAT11" s="1">
        <f t="shared" si="169"/>
        <v>0</v>
      </c>
      <c r="PAU11" s="1">
        <f t="shared" si="169"/>
        <v>0</v>
      </c>
      <c r="PAV11" s="1">
        <f t="shared" si="169"/>
        <v>0</v>
      </c>
      <c r="PAW11" s="1">
        <f t="shared" si="169"/>
        <v>0</v>
      </c>
      <c r="PAX11" s="1">
        <f t="shared" si="169"/>
        <v>0</v>
      </c>
      <c r="PAY11" s="1">
        <f t="shared" si="169"/>
        <v>0</v>
      </c>
      <c r="PAZ11" s="1">
        <f t="shared" si="169"/>
        <v>0</v>
      </c>
      <c r="PBA11" s="1">
        <f t="shared" si="169"/>
        <v>0</v>
      </c>
      <c r="PBB11" s="1">
        <f t="shared" si="169"/>
        <v>0</v>
      </c>
      <c r="PBC11" s="1">
        <f t="shared" si="169"/>
        <v>0</v>
      </c>
      <c r="PBD11" s="1">
        <f t="shared" si="169"/>
        <v>0</v>
      </c>
      <c r="PBE11" s="1">
        <f t="shared" si="169"/>
        <v>0</v>
      </c>
      <c r="PBF11" s="1">
        <f t="shared" si="169"/>
        <v>0</v>
      </c>
      <c r="PBG11" s="1">
        <f t="shared" si="169"/>
        <v>0</v>
      </c>
      <c r="PBH11" s="1">
        <f t="shared" si="169"/>
        <v>0</v>
      </c>
      <c r="PBI11" s="1">
        <f t="shared" si="169"/>
        <v>0</v>
      </c>
      <c r="PBJ11" s="1">
        <f t="shared" si="169"/>
        <v>0</v>
      </c>
      <c r="PBK11" s="1">
        <f t="shared" si="169"/>
        <v>0</v>
      </c>
      <c r="PBL11" s="1">
        <f t="shared" si="169"/>
        <v>0</v>
      </c>
      <c r="PBM11" s="1">
        <f t="shared" ref="PBM11:PDX11" si="170">PBM7</f>
        <v>0</v>
      </c>
      <c r="PBN11" s="1">
        <f t="shared" si="170"/>
        <v>0</v>
      </c>
      <c r="PBO11" s="1">
        <f t="shared" si="170"/>
        <v>0</v>
      </c>
      <c r="PBP11" s="1">
        <f t="shared" si="170"/>
        <v>0</v>
      </c>
      <c r="PBQ11" s="1">
        <f t="shared" si="170"/>
        <v>0</v>
      </c>
      <c r="PBR11" s="1">
        <f t="shared" si="170"/>
        <v>0</v>
      </c>
      <c r="PBS11" s="1">
        <f t="shared" si="170"/>
        <v>0</v>
      </c>
      <c r="PBT11" s="1">
        <f t="shared" si="170"/>
        <v>0</v>
      </c>
      <c r="PBU11" s="1">
        <f t="shared" si="170"/>
        <v>0</v>
      </c>
      <c r="PBV11" s="1">
        <f t="shared" si="170"/>
        <v>0</v>
      </c>
      <c r="PBW11" s="1">
        <f t="shared" si="170"/>
        <v>0</v>
      </c>
      <c r="PBX11" s="1">
        <f t="shared" si="170"/>
        <v>0</v>
      </c>
      <c r="PBY11" s="1">
        <f t="shared" si="170"/>
        <v>0</v>
      </c>
      <c r="PBZ11" s="1">
        <f t="shared" si="170"/>
        <v>0</v>
      </c>
      <c r="PCA11" s="1">
        <f t="shared" si="170"/>
        <v>0</v>
      </c>
      <c r="PCB11" s="1">
        <f t="shared" si="170"/>
        <v>0</v>
      </c>
      <c r="PCC11" s="1">
        <f t="shared" si="170"/>
        <v>0</v>
      </c>
      <c r="PCD11" s="1">
        <f t="shared" si="170"/>
        <v>0</v>
      </c>
      <c r="PCE11" s="1">
        <f t="shared" si="170"/>
        <v>0</v>
      </c>
      <c r="PCF11" s="1">
        <f t="shared" si="170"/>
        <v>0</v>
      </c>
      <c r="PCG11" s="1">
        <f t="shared" si="170"/>
        <v>0</v>
      </c>
      <c r="PCH11" s="1">
        <f t="shared" si="170"/>
        <v>0</v>
      </c>
      <c r="PCI11" s="1">
        <f t="shared" si="170"/>
        <v>0</v>
      </c>
      <c r="PCJ11" s="1">
        <f t="shared" si="170"/>
        <v>0</v>
      </c>
      <c r="PCK11" s="1">
        <f t="shared" si="170"/>
        <v>0</v>
      </c>
      <c r="PCL11" s="1">
        <f t="shared" si="170"/>
        <v>0</v>
      </c>
      <c r="PCM11" s="1">
        <f t="shared" si="170"/>
        <v>0</v>
      </c>
      <c r="PCN11" s="1">
        <f t="shared" si="170"/>
        <v>0</v>
      </c>
      <c r="PCO11" s="1">
        <f t="shared" si="170"/>
        <v>0</v>
      </c>
      <c r="PCP11" s="1">
        <f t="shared" si="170"/>
        <v>0</v>
      </c>
      <c r="PCQ11" s="1">
        <f t="shared" si="170"/>
        <v>0</v>
      </c>
      <c r="PCR11" s="1">
        <f t="shared" si="170"/>
        <v>0</v>
      </c>
      <c r="PCS11" s="1">
        <f t="shared" si="170"/>
        <v>0</v>
      </c>
      <c r="PCT11" s="1">
        <f t="shared" si="170"/>
        <v>0</v>
      </c>
      <c r="PCU11" s="1">
        <f t="shared" si="170"/>
        <v>0</v>
      </c>
      <c r="PCV11" s="1">
        <f t="shared" si="170"/>
        <v>0</v>
      </c>
      <c r="PCW11" s="1">
        <f t="shared" si="170"/>
        <v>0</v>
      </c>
      <c r="PCX11" s="1">
        <f t="shared" si="170"/>
        <v>0</v>
      </c>
      <c r="PCY11" s="1">
        <f t="shared" si="170"/>
        <v>0</v>
      </c>
      <c r="PCZ11" s="1">
        <f t="shared" si="170"/>
        <v>0</v>
      </c>
      <c r="PDA11" s="1">
        <f t="shared" si="170"/>
        <v>0</v>
      </c>
      <c r="PDB11" s="1">
        <f t="shared" si="170"/>
        <v>0</v>
      </c>
      <c r="PDC11" s="1">
        <f t="shared" si="170"/>
        <v>0</v>
      </c>
      <c r="PDD11" s="1">
        <f t="shared" si="170"/>
        <v>0</v>
      </c>
      <c r="PDE11" s="1">
        <f t="shared" si="170"/>
        <v>0</v>
      </c>
      <c r="PDF11" s="1">
        <f t="shared" si="170"/>
        <v>0</v>
      </c>
      <c r="PDG11" s="1">
        <f t="shared" si="170"/>
        <v>0</v>
      </c>
      <c r="PDH11" s="1">
        <f t="shared" si="170"/>
        <v>0</v>
      </c>
      <c r="PDI11" s="1">
        <f t="shared" si="170"/>
        <v>0</v>
      </c>
      <c r="PDJ11" s="1">
        <f t="shared" si="170"/>
        <v>0</v>
      </c>
      <c r="PDK11" s="1">
        <f t="shared" si="170"/>
        <v>0</v>
      </c>
      <c r="PDL11" s="1">
        <f t="shared" si="170"/>
        <v>0</v>
      </c>
      <c r="PDM11" s="1">
        <f t="shared" si="170"/>
        <v>0</v>
      </c>
      <c r="PDN11" s="1">
        <f t="shared" si="170"/>
        <v>0</v>
      </c>
      <c r="PDO11" s="1">
        <f t="shared" si="170"/>
        <v>0</v>
      </c>
      <c r="PDP11" s="1">
        <f t="shared" si="170"/>
        <v>0</v>
      </c>
      <c r="PDQ11" s="1">
        <f t="shared" si="170"/>
        <v>0</v>
      </c>
      <c r="PDR11" s="1">
        <f t="shared" si="170"/>
        <v>0</v>
      </c>
      <c r="PDS11" s="1">
        <f t="shared" si="170"/>
        <v>0</v>
      </c>
      <c r="PDT11" s="1">
        <f t="shared" si="170"/>
        <v>0</v>
      </c>
      <c r="PDU11" s="1">
        <f t="shared" si="170"/>
        <v>0</v>
      </c>
      <c r="PDV11" s="1">
        <f t="shared" si="170"/>
        <v>0</v>
      </c>
      <c r="PDW11" s="1">
        <f t="shared" si="170"/>
        <v>0</v>
      </c>
      <c r="PDX11" s="1">
        <f t="shared" si="170"/>
        <v>0</v>
      </c>
      <c r="PDY11" s="1">
        <f t="shared" ref="PDY11:PGJ11" si="171">PDY7</f>
        <v>0</v>
      </c>
      <c r="PDZ11" s="1">
        <f t="shared" si="171"/>
        <v>0</v>
      </c>
      <c r="PEA11" s="1">
        <f t="shared" si="171"/>
        <v>0</v>
      </c>
      <c r="PEB11" s="1">
        <f t="shared" si="171"/>
        <v>0</v>
      </c>
      <c r="PEC11" s="1">
        <f t="shared" si="171"/>
        <v>0</v>
      </c>
      <c r="PED11" s="1">
        <f t="shared" si="171"/>
        <v>0</v>
      </c>
      <c r="PEE11" s="1">
        <f t="shared" si="171"/>
        <v>0</v>
      </c>
      <c r="PEF11" s="1">
        <f t="shared" si="171"/>
        <v>0</v>
      </c>
      <c r="PEG11" s="1">
        <f t="shared" si="171"/>
        <v>0</v>
      </c>
      <c r="PEH11" s="1">
        <f t="shared" si="171"/>
        <v>0</v>
      </c>
      <c r="PEI11" s="1">
        <f t="shared" si="171"/>
        <v>0</v>
      </c>
      <c r="PEJ11" s="1">
        <f t="shared" si="171"/>
        <v>0</v>
      </c>
      <c r="PEK11" s="1">
        <f t="shared" si="171"/>
        <v>0</v>
      </c>
      <c r="PEL11" s="1">
        <f t="shared" si="171"/>
        <v>0</v>
      </c>
      <c r="PEM11" s="1">
        <f t="shared" si="171"/>
        <v>0</v>
      </c>
      <c r="PEN11" s="1">
        <f t="shared" si="171"/>
        <v>0</v>
      </c>
      <c r="PEO11" s="1">
        <f t="shared" si="171"/>
        <v>0</v>
      </c>
      <c r="PEP11" s="1">
        <f t="shared" si="171"/>
        <v>0</v>
      </c>
      <c r="PEQ11" s="1">
        <f t="shared" si="171"/>
        <v>0</v>
      </c>
      <c r="PER11" s="1">
        <f t="shared" si="171"/>
        <v>0</v>
      </c>
      <c r="PES11" s="1">
        <f t="shared" si="171"/>
        <v>0</v>
      </c>
      <c r="PET11" s="1">
        <f t="shared" si="171"/>
        <v>0</v>
      </c>
      <c r="PEU11" s="1">
        <f t="shared" si="171"/>
        <v>0</v>
      </c>
      <c r="PEV11" s="1">
        <f t="shared" si="171"/>
        <v>0</v>
      </c>
      <c r="PEW11" s="1">
        <f t="shared" si="171"/>
        <v>0</v>
      </c>
      <c r="PEX11" s="1">
        <f t="shared" si="171"/>
        <v>0</v>
      </c>
      <c r="PEY11" s="1">
        <f t="shared" si="171"/>
        <v>0</v>
      </c>
      <c r="PEZ11" s="1">
        <f t="shared" si="171"/>
        <v>0</v>
      </c>
      <c r="PFA11" s="1">
        <f t="shared" si="171"/>
        <v>0</v>
      </c>
      <c r="PFB11" s="1">
        <f t="shared" si="171"/>
        <v>0</v>
      </c>
      <c r="PFC11" s="1">
        <f t="shared" si="171"/>
        <v>0</v>
      </c>
      <c r="PFD11" s="1">
        <f t="shared" si="171"/>
        <v>0</v>
      </c>
      <c r="PFE11" s="1">
        <f t="shared" si="171"/>
        <v>0</v>
      </c>
      <c r="PFF11" s="1">
        <f t="shared" si="171"/>
        <v>0</v>
      </c>
      <c r="PFG11" s="1">
        <f t="shared" si="171"/>
        <v>0</v>
      </c>
      <c r="PFH11" s="1">
        <f t="shared" si="171"/>
        <v>0</v>
      </c>
      <c r="PFI11" s="1">
        <f t="shared" si="171"/>
        <v>0</v>
      </c>
      <c r="PFJ11" s="1">
        <f t="shared" si="171"/>
        <v>0</v>
      </c>
      <c r="PFK11" s="1">
        <f t="shared" si="171"/>
        <v>0</v>
      </c>
      <c r="PFL11" s="1">
        <f t="shared" si="171"/>
        <v>0</v>
      </c>
      <c r="PFM11" s="1">
        <f t="shared" si="171"/>
        <v>0</v>
      </c>
      <c r="PFN11" s="1">
        <f t="shared" si="171"/>
        <v>0</v>
      </c>
      <c r="PFO11" s="1">
        <f t="shared" si="171"/>
        <v>0</v>
      </c>
      <c r="PFP11" s="1">
        <f t="shared" si="171"/>
        <v>0</v>
      </c>
      <c r="PFQ11" s="1">
        <f t="shared" si="171"/>
        <v>0</v>
      </c>
      <c r="PFR11" s="1">
        <f t="shared" si="171"/>
        <v>0</v>
      </c>
      <c r="PFS11" s="1">
        <f t="shared" si="171"/>
        <v>0</v>
      </c>
      <c r="PFT11" s="1">
        <f t="shared" si="171"/>
        <v>0</v>
      </c>
      <c r="PFU11" s="1">
        <f t="shared" si="171"/>
        <v>0</v>
      </c>
      <c r="PFV11" s="1">
        <f t="shared" si="171"/>
        <v>0</v>
      </c>
      <c r="PFW11" s="1">
        <f t="shared" si="171"/>
        <v>0</v>
      </c>
      <c r="PFX11" s="1">
        <f t="shared" si="171"/>
        <v>0</v>
      </c>
      <c r="PFY11" s="1">
        <f t="shared" si="171"/>
        <v>0</v>
      </c>
      <c r="PFZ11" s="1">
        <f t="shared" si="171"/>
        <v>0</v>
      </c>
      <c r="PGA11" s="1">
        <f t="shared" si="171"/>
        <v>0</v>
      </c>
      <c r="PGB11" s="1">
        <f t="shared" si="171"/>
        <v>0</v>
      </c>
      <c r="PGC11" s="1">
        <f t="shared" si="171"/>
        <v>0</v>
      </c>
      <c r="PGD11" s="1">
        <f t="shared" si="171"/>
        <v>0</v>
      </c>
      <c r="PGE11" s="1">
        <f t="shared" si="171"/>
        <v>0</v>
      </c>
      <c r="PGF11" s="1">
        <f t="shared" si="171"/>
        <v>0</v>
      </c>
      <c r="PGG11" s="1">
        <f t="shared" si="171"/>
        <v>0</v>
      </c>
      <c r="PGH11" s="1">
        <f t="shared" si="171"/>
        <v>0</v>
      </c>
      <c r="PGI11" s="1">
        <f t="shared" si="171"/>
        <v>0</v>
      </c>
      <c r="PGJ11" s="1">
        <f t="shared" si="171"/>
        <v>0</v>
      </c>
      <c r="PGK11" s="1">
        <f t="shared" ref="PGK11:PIV11" si="172">PGK7</f>
        <v>0</v>
      </c>
      <c r="PGL11" s="1">
        <f t="shared" si="172"/>
        <v>0</v>
      </c>
      <c r="PGM11" s="1">
        <f t="shared" si="172"/>
        <v>0</v>
      </c>
      <c r="PGN11" s="1">
        <f t="shared" si="172"/>
        <v>0</v>
      </c>
      <c r="PGO11" s="1">
        <f t="shared" si="172"/>
        <v>0</v>
      </c>
      <c r="PGP11" s="1">
        <f t="shared" si="172"/>
        <v>0</v>
      </c>
      <c r="PGQ11" s="1">
        <f t="shared" si="172"/>
        <v>0</v>
      </c>
      <c r="PGR11" s="1">
        <f t="shared" si="172"/>
        <v>0</v>
      </c>
      <c r="PGS11" s="1">
        <f t="shared" si="172"/>
        <v>0</v>
      </c>
      <c r="PGT11" s="1">
        <f t="shared" si="172"/>
        <v>0</v>
      </c>
      <c r="PGU11" s="1">
        <f t="shared" si="172"/>
        <v>0</v>
      </c>
      <c r="PGV11" s="1">
        <f t="shared" si="172"/>
        <v>0</v>
      </c>
      <c r="PGW11" s="1">
        <f t="shared" si="172"/>
        <v>0</v>
      </c>
      <c r="PGX11" s="1">
        <f t="shared" si="172"/>
        <v>0</v>
      </c>
      <c r="PGY11" s="1">
        <f t="shared" si="172"/>
        <v>0</v>
      </c>
      <c r="PGZ11" s="1">
        <f t="shared" si="172"/>
        <v>0</v>
      </c>
      <c r="PHA11" s="1">
        <f t="shared" si="172"/>
        <v>0</v>
      </c>
      <c r="PHB11" s="1">
        <f t="shared" si="172"/>
        <v>0</v>
      </c>
      <c r="PHC11" s="1">
        <f t="shared" si="172"/>
        <v>0</v>
      </c>
      <c r="PHD11" s="1">
        <f t="shared" si="172"/>
        <v>0</v>
      </c>
      <c r="PHE11" s="1">
        <f t="shared" si="172"/>
        <v>0</v>
      </c>
      <c r="PHF11" s="1">
        <f t="shared" si="172"/>
        <v>0</v>
      </c>
      <c r="PHG11" s="1">
        <f t="shared" si="172"/>
        <v>0</v>
      </c>
      <c r="PHH11" s="1">
        <f t="shared" si="172"/>
        <v>0</v>
      </c>
      <c r="PHI11" s="1">
        <f t="shared" si="172"/>
        <v>0</v>
      </c>
      <c r="PHJ11" s="1">
        <f t="shared" si="172"/>
        <v>0</v>
      </c>
      <c r="PHK11" s="1">
        <f t="shared" si="172"/>
        <v>0</v>
      </c>
      <c r="PHL11" s="1">
        <f t="shared" si="172"/>
        <v>0</v>
      </c>
      <c r="PHM11" s="1">
        <f t="shared" si="172"/>
        <v>0</v>
      </c>
      <c r="PHN11" s="1">
        <f t="shared" si="172"/>
        <v>0</v>
      </c>
      <c r="PHO11" s="1">
        <f t="shared" si="172"/>
        <v>0</v>
      </c>
      <c r="PHP11" s="1">
        <f t="shared" si="172"/>
        <v>0</v>
      </c>
      <c r="PHQ11" s="1">
        <f t="shared" si="172"/>
        <v>0</v>
      </c>
      <c r="PHR11" s="1">
        <f t="shared" si="172"/>
        <v>0</v>
      </c>
      <c r="PHS11" s="1">
        <f t="shared" si="172"/>
        <v>0</v>
      </c>
      <c r="PHT11" s="1">
        <f t="shared" si="172"/>
        <v>0</v>
      </c>
      <c r="PHU11" s="1">
        <f t="shared" si="172"/>
        <v>0</v>
      </c>
      <c r="PHV11" s="1">
        <f t="shared" si="172"/>
        <v>0</v>
      </c>
      <c r="PHW11" s="1">
        <f t="shared" si="172"/>
        <v>0</v>
      </c>
      <c r="PHX11" s="1">
        <f t="shared" si="172"/>
        <v>0</v>
      </c>
      <c r="PHY11" s="1">
        <f t="shared" si="172"/>
        <v>0</v>
      </c>
      <c r="PHZ11" s="1">
        <f t="shared" si="172"/>
        <v>0</v>
      </c>
      <c r="PIA11" s="1">
        <f t="shared" si="172"/>
        <v>0</v>
      </c>
      <c r="PIB11" s="1">
        <f t="shared" si="172"/>
        <v>0</v>
      </c>
      <c r="PIC11" s="1">
        <f t="shared" si="172"/>
        <v>0</v>
      </c>
      <c r="PID11" s="1">
        <f t="shared" si="172"/>
        <v>0</v>
      </c>
      <c r="PIE11" s="1">
        <f t="shared" si="172"/>
        <v>0</v>
      </c>
      <c r="PIF11" s="1">
        <f t="shared" si="172"/>
        <v>0</v>
      </c>
      <c r="PIG11" s="1">
        <f t="shared" si="172"/>
        <v>0</v>
      </c>
      <c r="PIH11" s="1">
        <f t="shared" si="172"/>
        <v>0</v>
      </c>
      <c r="PII11" s="1">
        <f t="shared" si="172"/>
        <v>0</v>
      </c>
      <c r="PIJ11" s="1">
        <f t="shared" si="172"/>
        <v>0</v>
      </c>
      <c r="PIK11" s="1">
        <f t="shared" si="172"/>
        <v>0</v>
      </c>
      <c r="PIL11" s="1">
        <f t="shared" si="172"/>
        <v>0</v>
      </c>
      <c r="PIM11" s="1">
        <f t="shared" si="172"/>
        <v>0</v>
      </c>
      <c r="PIN11" s="1">
        <f t="shared" si="172"/>
        <v>0</v>
      </c>
      <c r="PIO11" s="1">
        <f t="shared" si="172"/>
        <v>0</v>
      </c>
      <c r="PIP11" s="1">
        <f t="shared" si="172"/>
        <v>0</v>
      </c>
      <c r="PIQ11" s="1">
        <f t="shared" si="172"/>
        <v>0</v>
      </c>
      <c r="PIR11" s="1">
        <f t="shared" si="172"/>
        <v>0</v>
      </c>
      <c r="PIS11" s="1">
        <f t="shared" si="172"/>
        <v>0</v>
      </c>
      <c r="PIT11" s="1">
        <f t="shared" si="172"/>
        <v>0</v>
      </c>
      <c r="PIU11" s="1">
        <f t="shared" si="172"/>
        <v>0</v>
      </c>
      <c r="PIV11" s="1">
        <f t="shared" si="172"/>
        <v>0</v>
      </c>
      <c r="PIW11" s="1">
        <f t="shared" ref="PIW11:PLH11" si="173">PIW7</f>
        <v>0</v>
      </c>
      <c r="PIX11" s="1">
        <f t="shared" si="173"/>
        <v>0</v>
      </c>
      <c r="PIY11" s="1">
        <f t="shared" si="173"/>
        <v>0</v>
      </c>
      <c r="PIZ11" s="1">
        <f t="shared" si="173"/>
        <v>0</v>
      </c>
      <c r="PJA11" s="1">
        <f t="shared" si="173"/>
        <v>0</v>
      </c>
      <c r="PJB11" s="1">
        <f t="shared" si="173"/>
        <v>0</v>
      </c>
      <c r="PJC11" s="1">
        <f t="shared" si="173"/>
        <v>0</v>
      </c>
      <c r="PJD11" s="1">
        <f t="shared" si="173"/>
        <v>0</v>
      </c>
      <c r="PJE11" s="1">
        <f t="shared" si="173"/>
        <v>0</v>
      </c>
      <c r="PJF11" s="1">
        <f t="shared" si="173"/>
        <v>0</v>
      </c>
      <c r="PJG11" s="1">
        <f t="shared" si="173"/>
        <v>0</v>
      </c>
      <c r="PJH11" s="1">
        <f t="shared" si="173"/>
        <v>0</v>
      </c>
      <c r="PJI11" s="1">
        <f t="shared" si="173"/>
        <v>0</v>
      </c>
      <c r="PJJ11" s="1">
        <f t="shared" si="173"/>
        <v>0</v>
      </c>
      <c r="PJK11" s="1">
        <f t="shared" si="173"/>
        <v>0</v>
      </c>
      <c r="PJL11" s="1">
        <f t="shared" si="173"/>
        <v>0</v>
      </c>
      <c r="PJM11" s="1">
        <f t="shared" si="173"/>
        <v>0</v>
      </c>
      <c r="PJN11" s="1">
        <f t="shared" si="173"/>
        <v>0</v>
      </c>
      <c r="PJO11" s="1">
        <f t="shared" si="173"/>
        <v>0</v>
      </c>
      <c r="PJP11" s="1">
        <f t="shared" si="173"/>
        <v>0</v>
      </c>
      <c r="PJQ11" s="1">
        <f t="shared" si="173"/>
        <v>0</v>
      </c>
      <c r="PJR11" s="1">
        <f t="shared" si="173"/>
        <v>0</v>
      </c>
      <c r="PJS11" s="1">
        <f t="shared" si="173"/>
        <v>0</v>
      </c>
      <c r="PJT11" s="1">
        <f t="shared" si="173"/>
        <v>0</v>
      </c>
      <c r="PJU11" s="1">
        <f t="shared" si="173"/>
        <v>0</v>
      </c>
      <c r="PJV11" s="1">
        <f t="shared" si="173"/>
        <v>0</v>
      </c>
      <c r="PJW11" s="1">
        <f t="shared" si="173"/>
        <v>0</v>
      </c>
      <c r="PJX11" s="1">
        <f t="shared" si="173"/>
        <v>0</v>
      </c>
      <c r="PJY11" s="1">
        <f t="shared" si="173"/>
        <v>0</v>
      </c>
      <c r="PJZ11" s="1">
        <f t="shared" si="173"/>
        <v>0</v>
      </c>
      <c r="PKA11" s="1">
        <f t="shared" si="173"/>
        <v>0</v>
      </c>
      <c r="PKB11" s="1">
        <f t="shared" si="173"/>
        <v>0</v>
      </c>
      <c r="PKC11" s="1">
        <f t="shared" si="173"/>
        <v>0</v>
      </c>
      <c r="PKD11" s="1">
        <f t="shared" si="173"/>
        <v>0</v>
      </c>
      <c r="PKE11" s="1">
        <f t="shared" si="173"/>
        <v>0</v>
      </c>
      <c r="PKF11" s="1">
        <f t="shared" si="173"/>
        <v>0</v>
      </c>
      <c r="PKG11" s="1">
        <f t="shared" si="173"/>
        <v>0</v>
      </c>
      <c r="PKH11" s="1">
        <f t="shared" si="173"/>
        <v>0</v>
      </c>
      <c r="PKI11" s="1">
        <f t="shared" si="173"/>
        <v>0</v>
      </c>
      <c r="PKJ11" s="1">
        <f t="shared" si="173"/>
        <v>0</v>
      </c>
      <c r="PKK11" s="1">
        <f t="shared" si="173"/>
        <v>0</v>
      </c>
      <c r="PKL11" s="1">
        <f t="shared" si="173"/>
        <v>0</v>
      </c>
      <c r="PKM11" s="1">
        <f t="shared" si="173"/>
        <v>0</v>
      </c>
      <c r="PKN11" s="1">
        <f t="shared" si="173"/>
        <v>0</v>
      </c>
      <c r="PKO11" s="1">
        <f t="shared" si="173"/>
        <v>0</v>
      </c>
      <c r="PKP11" s="1">
        <f t="shared" si="173"/>
        <v>0</v>
      </c>
      <c r="PKQ11" s="1">
        <f t="shared" si="173"/>
        <v>0</v>
      </c>
      <c r="PKR11" s="1">
        <f t="shared" si="173"/>
        <v>0</v>
      </c>
      <c r="PKS11" s="1">
        <f t="shared" si="173"/>
        <v>0</v>
      </c>
      <c r="PKT11" s="1">
        <f t="shared" si="173"/>
        <v>0</v>
      </c>
      <c r="PKU11" s="1">
        <f t="shared" si="173"/>
        <v>0</v>
      </c>
      <c r="PKV11" s="1">
        <f t="shared" si="173"/>
        <v>0</v>
      </c>
      <c r="PKW11" s="1">
        <f t="shared" si="173"/>
        <v>0</v>
      </c>
      <c r="PKX11" s="1">
        <f t="shared" si="173"/>
        <v>0</v>
      </c>
      <c r="PKY11" s="1">
        <f t="shared" si="173"/>
        <v>0</v>
      </c>
      <c r="PKZ11" s="1">
        <f t="shared" si="173"/>
        <v>0</v>
      </c>
      <c r="PLA11" s="1">
        <f t="shared" si="173"/>
        <v>0</v>
      </c>
      <c r="PLB11" s="1">
        <f t="shared" si="173"/>
        <v>0</v>
      </c>
      <c r="PLC11" s="1">
        <f t="shared" si="173"/>
        <v>0</v>
      </c>
      <c r="PLD11" s="1">
        <f t="shared" si="173"/>
        <v>0</v>
      </c>
      <c r="PLE11" s="1">
        <f t="shared" si="173"/>
        <v>0</v>
      </c>
      <c r="PLF11" s="1">
        <f t="shared" si="173"/>
        <v>0</v>
      </c>
      <c r="PLG11" s="1">
        <f t="shared" si="173"/>
        <v>0</v>
      </c>
      <c r="PLH11" s="1">
        <f t="shared" si="173"/>
        <v>0</v>
      </c>
      <c r="PLI11" s="1">
        <f t="shared" ref="PLI11:PNT11" si="174">PLI7</f>
        <v>0</v>
      </c>
      <c r="PLJ11" s="1">
        <f t="shared" si="174"/>
        <v>0</v>
      </c>
      <c r="PLK11" s="1">
        <f t="shared" si="174"/>
        <v>0</v>
      </c>
      <c r="PLL11" s="1">
        <f t="shared" si="174"/>
        <v>0</v>
      </c>
      <c r="PLM11" s="1">
        <f t="shared" si="174"/>
        <v>0</v>
      </c>
      <c r="PLN11" s="1">
        <f t="shared" si="174"/>
        <v>0</v>
      </c>
      <c r="PLO11" s="1">
        <f t="shared" si="174"/>
        <v>0</v>
      </c>
      <c r="PLP11" s="1">
        <f t="shared" si="174"/>
        <v>0</v>
      </c>
      <c r="PLQ11" s="1">
        <f t="shared" si="174"/>
        <v>0</v>
      </c>
      <c r="PLR11" s="1">
        <f t="shared" si="174"/>
        <v>0</v>
      </c>
      <c r="PLS11" s="1">
        <f t="shared" si="174"/>
        <v>0</v>
      </c>
      <c r="PLT11" s="1">
        <f t="shared" si="174"/>
        <v>0</v>
      </c>
      <c r="PLU11" s="1">
        <f t="shared" si="174"/>
        <v>0</v>
      </c>
      <c r="PLV11" s="1">
        <f t="shared" si="174"/>
        <v>0</v>
      </c>
      <c r="PLW11" s="1">
        <f t="shared" si="174"/>
        <v>0</v>
      </c>
      <c r="PLX11" s="1">
        <f t="shared" si="174"/>
        <v>0</v>
      </c>
      <c r="PLY11" s="1">
        <f t="shared" si="174"/>
        <v>0</v>
      </c>
      <c r="PLZ11" s="1">
        <f t="shared" si="174"/>
        <v>0</v>
      </c>
      <c r="PMA11" s="1">
        <f t="shared" si="174"/>
        <v>0</v>
      </c>
      <c r="PMB11" s="1">
        <f t="shared" si="174"/>
        <v>0</v>
      </c>
      <c r="PMC11" s="1">
        <f t="shared" si="174"/>
        <v>0</v>
      </c>
      <c r="PMD11" s="1">
        <f t="shared" si="174"/>
        <v>0</v>
      </c>
      <c r="PME11" s="1">
        <f t="shared" si="174"/>
        <v>0</v>
      </c>
      <c r="PMF11" s="1">
        <f t="shared" si="174"/>
        <v>0</v>
      </c>
      <c r="PMG11" s="1">
        <f t="shared" si="174"/>
        <v>0</v>
      </c>
      <c r="PMH11" s="1">
        <f t="shared" si="174"/>
        <v>0</v>
      </c>
      <c r="PMI11" s="1">
        <f t="shared" si="174"/>
        <v>0</v>
      </c>
      <c r="PMJ11" s="1">
        <f t="shared" si="174"/>
        <v>0</v>
      </c>
      <c r="PMK11" s="1">
        <f t="shared" si="174"/>
        <v>0</v>
      </c>
      <c r="PML11" s="1">
        <f t="shared" si="174"/>
        <v>0</v>
      </c>
      <c r="PMM11" s="1">
        <f t="shared" si="174"/>
        <v>0</v>
      </c>
      <c r="PMN11" s="1">
        <f t="shared" si="174"/>
        <v>0</v>
      </c>
      <c r="PMO11" s="1">
        <f t="shared" si="174"/>
        <v>0</v>
      </c>
      <c r="PMP11" s="1">
        <f t="shared" si="174"/>
        <v>0</v>
      </c>
      <c r="PMQ11" s="1">
        <f t="shared" si="174"/>
        <v>0</v>
      </c>
      <c r="PMR11" s="1">
        <f t="shared" si="174"/>
        <v>0</v>
      </c>
      <c r="PMS11" s="1">
        <f t="shared" si="174"/>
        <v>0</v>
      </c>
      <c r="PMT11" s="1">
        <f t="shared" si="174"/>
        <v>0</v>
      </c>
      <c r="PMU11" s="1">
        <f t="shared" si="174"/>
        <v>0</v>
      </c>
      <c r="PMV11" s="1">
        <f t="shared" si="174"/>
        <v>0</v>
      </c>
      <c r="PMW11" s="1">
        <f t="shared" si="174"/>
        <v>0</v>
      </c>
      <c r="PMX11" s="1">
        <f t="shared" si="174"/>
        <v>0</v>
      </c>
      <c r="PMY11" s="1">
        <f t="shared" si="174"/>
        <v>0</v>
      </c>
      <c r="PMZ11" s="1">
        <f t="shared" si="174"/>
        <v>0</v>
      </c>
      <c r="PNA11" s="1">
        <f t="shared" si="174"/>
        <v>0</v>
      </c>
      <c r="PNB11" s="1">
        <f t="shared" si="174"/>
        <v>0</v>
      </c>
      <c r="PNC11" s="1">
        <f t="shared" si="174"/>
        <v>0</v>
      </c>
      <c r="PND11" s="1">
        <f t="shared" si="174"/>
        <v>0</v>
      </c>
      <c r="PNE11" s="1">
        <f t="shared" si="174"/>
        <v>0</v>
      </c>
      <c r="PNF11" s="1">
        <f t="shared" si="174"/>
        <v>0</v>
      </c>
      <c r="PNG11" s="1">
        <f t="shared" si="174"/>
        <v>0</v>
      </c>
      <c r="PNH11" s="1">
        <f t="shared" si="174"/>
        <v>0</v>
      </c>
      <c r="PNI11" s="1">
        <f t="shared" si="174"/>
        <v>0</v>
      </c>
      <c r="PNJ11" s="1">
        <f t="shared" si="174"/>
        <v>0</v>
      </c>
      <c r="PNK11" s="1">
        <f t="shared" si="174"/>
        <v>0</v>
      </c>
      <c r="PNL11" s="1">
        <f t="shared" si="174"/>
        <v>0</v>
      </c>
      <c r="PNM11" s="1">
        <f t="shared" si="174"/>
        <v>0</v>
      </c>
      <c r="PNN11" s="1">
        <f t="shared" si="174"/>
        <v>0</v>
      </c>
      <c r="PNO11" s="1">
        <f t="shared" si="174"/>
        <v>0</v>
      </c>
      <c r="PNP11" s="1">
        <f t="shared" si="174"/>
        <v>0</v>
      </c>
      <c r="PNQ11" s="1">
        <f t="shared" si="174"/>
        <v>0</v>
      </c>
      <c r="PNR11" s="1">
        <f t="shared" si="174"/>
        <v>0</v>
      </c>
      <c r="PNS11" s="1">
        <f t="shared" si="174"/>
        <v>0</v>
      </c>
      <c r="PNT11" s="1">
        <f t="shared" si="174"/>
        <v>0</v>
      </c>
      <c r="PNU11" s="1">
        <f t="shared" ref="PNU11:PQF11" si="175">PNU7</f>
        <v>0</v>
      </c>
      <c r="PNV11" s="1">
        <f t="shared" si="175"/>
        <v>0</v>
      </c>
      <c r="PNW11" s="1">
        <f t="shared" si="175"/>
        <v>0</v>
      </c>
      <c r="PNX11" s="1">
        <f t="shared" si="175"/>
        <v>0</v>
      </c>
      <c r="PNY11" s="1">
        <f t="shared" si="175"/>
        <v>0</v>
      </c>
      <c r="PNZ11" s="1">
        <f t="shared" si="175"/>
        <v>0</v>
      </c>
      <c r="POA11" s="1">
        <f t="shared" si="175"/>
        <v>0</v>
      </c>
      <c r="POB11" s="1">
        <f t="shared" si="175"/>
        <v>0</v>
      </c>
      <c r="POC11" s="1">
        <f t="shared" si="175"/>
        <v>0</v>
      </c>
      <c r="POD11" s="1">
        <f t="shared" si="175"/>
        <v>0</v>
      </c>
      <c r="POE11" s="1">
        <f t="shared" si="175"/>
        <v>0</v>
      </c>
      <c r="POF11" s="1">
        <f t="shared" si="175"/>
        <v>0</v>
      </c>
      <c r="POG11" s="1">
        <f t="shared" si="175"/>
        <v>0</v>
      </c>
      <c r="POH11" s="1">
        <f t="shared" si="175"/>
        <v>0</v>
      </c>
      <c r="POI11" s="1">
        <f t="shared" si="175"/>
        <v>0</v>
      </c>
      <c r="POJ11" s="1">
        <f t="shared" si="175"/>
        <v>0</v>
      </c>
      <c r="POK11" s="1">
        <f t="shared" si="175"/>
        <v>0</v>
      </c>
      <c r="POL11" s="1">
        <f t="shared" si="175"/>
        <v>0</v>
      </c>
      <c r="POM11" s="1">
        <f t="shared" si="175"/>
        <v>0</v>
      </c>
      <c r="PON11" s="1">
        <f t="shared" si="175"/>
        <v>0</v>
      </c>
      <c r="POO11" s="1">
        <f t="shared" si="175"/>
        <v>0</v>
      </c>
      <c r="POP11" s="1">
        <f t="shared" si="175"/>
        <v>0</v>
      </c>
      <c r="POQ11" s="1">
        <f t="shared" si="175"/>
        <v>0</v>
      </c>
      <c r="POR11" s="1">
        <f t="shared" si="175"/>
        <v>0</v>
      </c>
      <c r="POS11" s="1">
        <f t="shared" si="175"/>
        <v>0</v>
      </c>
      <c r="POT11" s="1">
        <f t="shared" si="175"/>
        <v>0</v>
      </c>
      <c r="POU11" s="1">
        <f t="shared" si="175"/>
        <v>0</v>
      </c>
      <c r="POV11" s="1">
        <f t="shared" si="175"/>
        <v>0</v>
      </c>
      <c r="POW11" s="1">
        <f t="shared" si="175"/>
        <v>0</v>
      </c>
      <c r="POX11" s="1">
        <f t="shared" si="175"/>
        <v>0</v>
      </c>
      <c r="POY11" s="1">
        <f t="shared" si="175"/>
        <v>0</v>
      </c>
      <c r="POZ11" s="1">
        <f t="shared" si="175"/>
        <v>0</v>
      </c>
      <c r="PPA11" s="1">
        <f t="shared" si="175"/>
        <v>0</v>
      </c>
      <c r="PPB11" s="1">
        <f t="shared" si="175"/>
        <v>0</v>
      </c>
      <c r="PPC11" s="1">
        <f t="shared" si="175"/>
        <v>0</v>
      </c>
      <c r="PPD11" s="1">
        <f t="shared" si="175"/>
        <v>0</v>
      </c>
      <c r="PPE11" s="1">
        <f t="shared" si="175"/>
        <v>0</v>
      </c>
      <c r="PPF11" s="1">
        <f t="shared" si="175"/>
        <v>0</v>
      </c>
      <c r="PPG11" s="1">
        <f t="shared" si="175"/>
        <v>0</v>
      </c>
      <c r="PPH11" s="1">
        <f t="shared" si="175"/>
        <v>0</v>
      </c>
      <c r="PPI11" s="1">
        <f t="shared" si="175"/>
        <v>0</v>
      </c>
      <c r="PPJ11" s="1">
        <f t="shared" si="175"/>
        <v>0</v>
      </c>
      <c r="PPK11" s="1">
        <f t="shared" si="175"/>
        <v>0</v>
      </c>
      <c r="PPL11" s="1">
        <f t="shared" si="175"/>
        <v>0</v>
      </c>
      <c r="PPM11" s="1">
        <f t="shared" si="175"/>
        <v>0</v>
      </c>
      <c r="PPN11" s="1">
        <f t="shared" si="175"/>
        <v>0</v>
      </c>
      <c r="PPO11" s="1">
        <f t="shared" si="175"/>
        <v>0</v>
      </c>
      <c r="PPP11" s="1">
        <f t="shared" si="175"/>
        <v>0</v>
      </c>
      <c r="PPQ11" s="1">
        <f t="shared" si="175"/>
        <v>0</v>
      </c>
      <c r="PPR11" s="1">
        <f t="shared" si="175"/>
        <v>0</v>
      </c>
      <c r="PPS11" s="1">
        <f t="shared" si="175"/>
        <v>0</v>
      </c>
      <c r="PPT11" s="1">
        <f t="shared" si="175"/>
        <v>0</v>
      </c>
      <c r="PPU11" s="1">
        <f t="shared" si="175"/>
        <v>0</v>
      </c>
      <c r="PPV11" s="1">
        <f t="shared" si="175"/>
        <v>0</v>
      </c>
      <c r="PPW11" s="1">
        <f t="shared" si="175"/>
        <v>0</v>
      </c>
      <c r="PPX11" s="1">
        <f t="shared" si="175"/>
        <v>0</v>
      </c>
      <c r="PPY11" s="1">
        <f t="shared" si="175"/>
        <v>0</v>
      </c>
      <c r="PPZ11" s="1">
        <f t="shared" si="175"/>
        <v>0</v>
      </c>
      <c r="PQA11" s="1">
        <f t="shared" si="175"/>
        <v>0</v>
      </c>
      <c r="PQB11" s="1">
        <f t="shared" si="175"/>
        <v>0</v>
      </c>
      <c r="PQC11" s="1">
        <f t="shared" si="175"/>
        <v>0</v>
      </c>
      <c r="PQD11" s="1">
        <f t="shared" si="175"/>
        <v>0</v>
      </c>
      <c r="PQE11" s="1">
        <f t="shared" si="175"/>
        <v>0</v>
      </c>
      <c r="PQF11" s="1">
        <f t="shared" si="175"/>
        <v>0</v>
      </c>
      <c r="PQG11" s="1">
        <f t="shared" ref="PQG11:PSR11" si="176">PQG7</f>
        <v>0</v>
      </c>
      <c r="PQH11" s="1">
        <f t="shared" si="176"/>
        <v>0</v>
      </c>
      <c r="PQI11" s="1">
        <f t="shared" si="176"/>
        <v>0</v>
      </c>
      <c r="PQJ11" s="1">
        <f t="shared" si="176"/>
        <v>0</v>
      </c>
      <c r="PQK11" s="1">
        <f t="shared" si="176"/>
        <v>0</v>
      </c>
      <c r="PQL11" s="1">
        <f t="shared" si="176"/>
        <v>0</v>
      </c>
      <c r="PQM11" s="1">
        <f t="shared" si="176"/>
        <v>0</v>
      </c>
      <c r="PQN11" s="1">
        <f t="shared" si="176"/>
        <v>0</v>
      </c>
      <c r="PQO11" s="1">
        <f t="shared" si="176"/>
        <v>0</v>
      </c>
      <c r="PQP11" s="1">
        <f t="shared" si="176"/>
        <v>0</v>
      </c>
      <c r="PQQ11" s="1">
        <f t="shared" si="176"/>
        <v>0</v>
      </c>
      <c r="PQR11" s="1">
        <f t="shared" si="176"/>
        <v>0</v>
      </c>
      <c r="PQS11" s="1">
        <f t="shared" si="176"/>
        <v>0</v>
      </c>
      <c r="PQT11" s="1">
        <f t="shared" si="176"/>
        <v>0</v>
      </c>
      <c r="PQU11" s="1">
        <f t="shared" si="176"/>
        <v>0</v>
      </c>
      <c r="PQV11" s="1">
        <f t="shared" si="176"/>
        <v>0</v>
      </c>
      <c r="PQW11" s="1">
        <f t="shared" si="176"/>
        <v>0</v>
      </c>
      <c r="PQX11" s="1">
        <f t="shared" si="176"/>
        <v>0</v>
      </c>
      <c r="PQY11" s="1">
        <f t="shared" si="176"/>
        <v>0</v>
      </c>
      <c r="PQZ11" s="1">
        <f t="shared" si="176"/>
        <v>0</v>
      </c>
      <c r="PRA11" s="1">
        <f t="shared" si="176"/>
        <v>0</v>
      </c>
      <c r="PRB11" s="1">
        <f t="shared" si="176"/>
        <v>0</v>
      </c>
      <c r="PRC11" s="1">
        <f t="shared" si="176"/>
        <v>0</v>
      </c>
      <c r="PRD11" s="1">
        <f t="shared" si="176"/>
        <v>0</v>
      </c>
      <c r="PRE11" s="1">
        <f t="shared" si="176"/>
        <v>0</v>
      </c>
      <c r="PRF11" s="1">
        <f t="shared" si="176"/>
        <v>0</v>
      </c>
      <c r="PRG11" s="1">
        <f t="shared" si="176"/>
        <v>0</v>
      </c>
      <c r="PRH11" s="1">
        <f t="shared" si="176"/>
        <v>0</v>
      </c>
      <c r="PRI11" s="1">
        <f t="shared" si="176"/>
        <v>0</v>
      </c>
      <c r="PRJ11" s="1">
        <f t="shared" si="176"/>
        <v>0</v>
      </c>
      <c r="PRK11" s="1">
        <f t="shared" si="176"/>
        <v>0</v>
      </c>
      <c r="PRL11" s="1">
        <f t="shared" si="176"/>
        <v>0</v>
      </c>
      <c r="PRM11" s="1">
        <f t="shared" si="176"/>
        <v>0</v>
      </c>
      <c r="PRN11" s="1">
        <f t="shared" si="176"/>
        <v>0</v>
      </c>
      <c r="PRO11" s="1">
        <f t="shared" si="176"/>
        <v>0</v>
      </c>
      <c r="PRP11" s="1">
        <f t="shared" si="176"/>
        <v>0</v>
      </c>
      <c r="PRQ11" s="1">
        <f t="shared" si="176"/>
        <v>0</v>
      </c>
      <c r="PRR11" s="1">
        <f t="shared" si="176"/>
        <v>0</v>
      </c>
      <c r="PRS11" s="1">
        <f t="shared" si="176"/>
        <v>0</v>
      </c>
      <c r="PRT11" s="1">
        <f t="shared" si="176"/>
        <v>0</v>
      </c>
      <c r="PRU11" s="1">
        <f t="shared" si="176"/>
        <v>0</v>
      </c>
      <c r="PRV11" s="1">
        <f t="shared" si="176"/>
        <v>0</v>
      </c>
      <c r="PRW11" s="1">
        <f t="shared" si="176"/>
        <v>0</v>
      </c>
      <c r="PRX11" s="1">
        <f t="shared" si="176"/>
        <v>0</v>
      </c>
      <c r="PRY11" s="1">
        <f t="shared" si="176"/>
        <v>0</v>
      </c>
      <c r="PRZ11" s="1">
        <f t="shared" si="176"/>
        <v>0</v>
      </c>
      <c r="PSA11" s="1">
        <f t="shared" si="176"/>
        <v>0</v>
      </c>
      <c r="PSB11" s="1">
        <f t="shared" si="176"/>
        <v>0</v>
      </c>
      <c r="PSC11" s="1">
        <f t="shared" si="176"/>
        <v>0</v>
      </c>
      <c r="PSD11" s="1">
        <f t="shared" si="176"/>
        <v>0</v>
      </c>
      <c r="PSE11" s="1">
        <f t="shared" si="176"/>
        <v>0</v>
      </c>
      <c r="PSF11" s="1">
        <f t="shared" si="176"/>
        <v>0</v>
      </c>
      <c r="PSG11" s="1">
        <f t="shared" si="176"/>
        <v>0</v>
      </c>
      <c r="PSH11" s="1">
        <f t="shared" si="176"/>
        <v>0</v>
      </c>
      <c r="PSI11" s="1">
        <f t="shared" si="176"/>
        <v>0</v>
      </c>
      <c r="PSJ11" s="1">
        <f t="shared" si="176"/>
        <v>0</v>
      </c>
      <c r="PSK11" s="1">
        <f t="shared" si="176"/>
        <v>0</v>
      </c>
      <c r="PSL11" s="1">
        <f t="shared" si="176"/>
        <v>0</v>
      </c>
      <c r="PSM11" s="1">
        <f t="shared" si="176"/>
        <v>0</v>
      </c>
      <c r="PSN11" s="1">
        <f t="shared" si="176"/>
        <v>0</v>
      </c>
      <c r="PSO11" s="1">
        <f t="shared" si="176"/>
        <v>0</v>
      </c>
      <c r="PSP11" s="1">
        <f t="shared" si="176"/>
        <v>0</v>
      </c>
      <c r="PSQ11" s="1">
        <f t="shared" si="176"/>
        <v>0</v>
      </c>
      <c r="PSR11" s="1">
        <f t="shared" si="176"/>
        <v>0</v>
      </c>
      <c r="PSS11" s="1">
        <f t="shared" ref="PSS11:PVD11" si="177">PSS7</f>
        <v>0</v>
      </c>
      <c r="PST11" s="1">
        <f t="shared" si="177"/>
        <v>0</v>
      </c>
      <c r="PSU11" s="1">
        <f t="shared" si="177"/>
        <v>0</v>
      </c>
      <c r="PSV11" s="1">
        <f t="shared" si="177"/>
        <v>0</v>
      </c>
      <c r="PSW11" s="1">
        <f t="shared" si="177"/>
        <v>0</v>
      </c>
      <c r="PSX11" s="1">
        <f t="shared" si="177"/>
        <v>0</v>
      </c>
      <c r="PSY11" s="1">
        <f t="shared" si="177"/>
        <v>0</v>
      </c>
      <c r="PSZ11" s="1">
        <f t="shared" si="177"/>
        <v>0</v>
      </c>
      <c r="PTA11" s="1">
        <f t="shared" si="177"/>
        <v>0</v>
      </c>
      <c r="PTB11" s="1">
        <f t="shared" si="177"/>
        <v>0</v>
      </c>
      <c r="PTC11" s="1">
        <f t="shared" si="177"/>
        <v>0</v>
      </c>
      <c r="PTD11" s="1">
        <f t="shared" si="177"/>
        <v>0</v>
      </c>
      <c r="PTE11" s="1">
        <f t="shared" si="177"/>
        <v>0</v>
      </c>
      <c r="PTF11" s="1">
        <f t="shared" si="177"/>
        <v>0</v>
      </c>
      <c r="PTG11" s="1">
        <f t="shared" si="177"/>
        <v>0</v>
      </c>
      <c r="PTH11" s="1">
        <f t="shared" si="177"/>
        <v>0</v>
      </c>
      <c r="PTI11" s="1">
        <f t="shared" si="177"/>
        <v>0</v>
      </c>
      <c r="PTJ11" s="1">
        <f t="shared" si="177"/>
        <v>0</v>
      </c>
      <c r="PTK11" s="1">
        <f t="shared" si="177"/>
        <v>0</v>
      </c>
      <c r="PTL11" s="1">
        <f t="shared" si="177"/>
        <v>0</v>
      </c>
      <c r="PTM11" s="1">
        <f t="shared" si="177"/>
        <v>0</v>
      </c>
      <c r="PTN11" s="1">
        <f t="shared" si="177"/>
        <v>0</v>
      </c>
      <c r="PTO11" s="1">
        <f t="shared" si="177"/>
        <v>0</v>
      </c>
      <c r="PTP11" s="1">
        <f t="shared" si="177"/>
        <v>0</v>
      </c>
      <c r="PTQ11" s="1">
        <f t="shared" si="177"/>
        <v>0</v>
      </c>
      <c r="PTR11" s="1">
        <f t="shared" si="177"/>
        <v>0</v>
      </c>
      <c r="PTS11" s="1">
        <f t="shared" si="177"/>
        <v>0</v>
      </c>
      <c r="PTT11" s="1">
        <f t="shared" si="177"/>
        <v>0</v>
      </c>
      <c r="PTU11" s="1">
        <f t="shared" si="177"/>
        <v>0</v>
      </c>
      <c r="PTV11" s="1">
        <f t="shared" si="177"/>
        <v>0</v>
      </c>
      <c r="PTW11" s="1">
        <f t="shared" si="177"/>
        <v>0</v>
      </c>
      <c r="PTX11" s="1">
        <f t="shared" si="177"/>
        <v>0</v>
      </c>
      <c r="PTY11" s="1">
        <f t="shared" si="177"/>
        <v>0</v>
      </c>
      <c r="PTZ11" s="1">
        <f t="shared" si="177"/>
        <v>0</v>
      </c>
      <c r="PUA11" s="1">
        <f t="shared" si="177"/>
        <v>0</v>
      </c>
      <c r="PUB11" s="1">
        <f t="shared" si="177"/>
        <v>0</v>
      </c>
      <c r="PUC11" s="1">
        <f t="shared" si="177"/>
        <v>0</v>
      </c>
      <c r="PUD11" s="1">
        <f t="shared" si="177"/>
        <v>0</v>
      </c>
      <c r="PUE11" s="1">
        <f t="shared" si="177"/>
        <v>0</v>
      </c>
      <c r="PUF11" s="1">
        <f t="shared" si="177"/>
        <v>0</v>
      </c>
      <c r="PUG11" s="1">
        <f t="shared" si="177"/>
        <v>0</v>
      </c>
      <c r="PUH11" s="1">
        <f t="shared" si="177"/>
        <v>0</v>
      </c>
      <c r="PUI11" s="1">
        <f t="shared" si="177"/>
        <v>0</v>
      </c>
      <c r="PUJ11" s="1">
        <f t="shared" si="177"/>
        <v>0</v>
      </c>
      <c r="PUK11" s="1">
        <f t="shared" si="177"/>
        <v>0</v>
      </c>
      <c r="PUL11" s="1">
        <f t="shared" si="177"/>
        <v>0</v>
      </c>
      <c r="PUM11" s="1">
        <f t="shared" si="177"/>
        <v>0</v>
      </c>
      <c r="PUN11" s="1">
        <f t="shared" si="177"/>
        <v>0</v>
      </c>
      <c r="PUO11" s="1">
        <f t="shared" si="177"/>
        <v>0</v>
      </c>
      <c r="PUP11" s="1">
        <f t="shared" si="177"/>
        <v>0</v>
      </c>
      <c r="PUQ11" s="1">
        <f t="shared" si="177"/>
        <v>0</v>
      </c>
      <c r="PUR11" s="1">
        <f t="shared" si="177"/>
        <v>0</v>
      </c>
      <c r="PUS11" s="1">
        <f t="shared" si="177"/>
        <v>0</v>
      </c>
      <c r="PUT11" s="1">
        <f t="shared" si="177"/>
        <v>0</v>
      </c>
      <c r="PUU11" s="1">
        <f t="shared" si="177"/>
        <v>0</v>
      </c>
      <c r="PUV11" s="1">
        <f t="shared" si="177"/>
        <v>0</v>
      </c>
      <c r="PUW11" s="1">
        <f t="shared" si="177"/>
        <v>0</v>
      </c>
      <c r="PUX11" s="1">
        <f t="shared" si="177"/>
        <v>0</v>
      </c>
      <c r="PUY11" s="1">
        <f t="shared" si="177"/>
        <v>0</v>
      </c>
      <c r="PUZ11" s="1">
        <f t="shared" si="177"/>
        <v>0</v>
      </c>
      <c r="PVA11" s="1">
        <f t="shared" si="177"/>
        <v>0</v>
      </c>
      <c r="PVB11" s="1">
        <f t="shared" si="177"/>
        <v>0</v>
      </c>
      <c r="PVC11" s="1">
        <f t="shared" si="177"/>
        <v>0</v>
      </c>
      <c r="PVD11" s="1">
        <f t="shared" si="177"/>
        <v>0</v>
      </c>
      <c r="PVE11" s="1">
        <f t="shared" ref="PVE11:PXP11" si="178">PVE7</f>
        <v>0</v>
      </c>
      <c r="PVF11" s="1">
        <f t="shared" si="178"/>
        <v>0</v>
      </c>
      <c r="PVG11" s="1">
        <f t="shared" si="178"/>
        <v>0</v>
      </c>
      <c r="PVH11" s="1">
        <f t="shared" si="178"/>
        <v>0</v>
      </c>
      <c r="PVI11" s="1">
        <f t="shared" si="178"/>
        <v>0</v>
      </c>
      <c r="PVJ11" s="1">
        <f t="shared" si="178"/>
        <v>0</v>
      </c>
      <c r="PVK11" s="1">
        <f t="shared" si="178"/>
        <v>0</v>
      </c>
      <c r="PVL11" s="1">
        <f t="shared" si="178"/>
        <v>0</v>
      </c>
      <c r="PVM11" s="1">
        <f t="shared" si="178"/>
        <v>0</v>
      </c>
      <c r="PVN11" s="1">
        <f t="shared" si="178"/>
        <v>0</v>
      </c>
      <c r="PVO11" s="1">
        <f t="shared" si="178"/>
        <v>0</v>
      </c>
      <c r="PVP11" s="1">
        <f t="shared" si="178"/>
        <v>0</v>
      </c>
      <c r="PVQ11" s="1">
        <f t="shared" si="178"/>
        <v>0</v>
      </c>
      <c r="PVR11" s="1">
        <f t="shared" si="178"/>
        <v>0</v>
      </c>
      <c r="PVS11" s="1">
        <f t="shared" si="178"/>
        <v>0</v>
      </c>
      <c r="PVT11" s="1">
        <f t="shared" si="178"/>
        <v>0</v>
      </c>
      <c r="PVU11" s="1">
        <f t="shared" si="178"/>
        <v>0</v>
      </c>
      <c r="PVV11" s="1">
        <f t="shared" si="178"/>
        <v>0</v>
      </c>
      <c r="PVW11" s="1">
        <f t="shared" si="178"/>
        <v>0</v>
      </c>
      <c r="PVX11" s="1">
        <f t="shared" si="178"/>
        <v>0</v>
      </c>
      <c r="PVY11" s="1">
        <f t="shared" si="178"/>
        <v>0</v>
      </c>
      <c r="PVZ11" s="1">
        <f t="shared" si="178"/>
        <v>0</v>
      </c>
      <c r="PWA11" s="1">
        <f t="shared" si="178"/>
        <v>0</v>
      </c>
      <c r="PWB11" s="1">
        <f t="shared" si="178"/>
        <v>0</v>
      </c>
      <c r="PWC11" s="1">
        <f t="shared" si="178"/>
        <v>0</v>
      </c>
      <c r="PWD11" s="1">
        <f t="shared" si="178"/>
        <v>0</v>
      </c>
      <c r="PWE11" s="1">
        <f t="shared" si="178"/>
        <v>0</v>
      </c>
      <c r="PWF11" s="1">
        <f t="shared" si="178"/>
        <v>0</v>
      </c>
      <c r="PWG11" s="1">
        <f t="shared" si="178"/>
        <v>0</v>
      </c>
      <c r="PWH11" s="1">
        <f t="shared" si="178"/>
        <v>0</v>
      </c>
      <c r="PWI11" s="1">
        <f t="shared" si="178"/>
        <v>0</v>
      </c>
      <c r="PWJ11" s="1">
        <f t="shared" si="178"/>
        <v>0</v>
      </c>
      <c r="PWK11" s="1">
        <f t="shared" si="178"/>
        <v>0</v>
      </c>
      <c r="PWL11" s="1">
        <f t="shared" si="178"/>
        <v>0</v>
      </c>
      <c r="PWM11" s="1">
        <f t="shared" si="178"/>
        <v>0</v>
      </c>
      <c r="PWN11" s="1">
        <f t="shared" si="178"/>
        <v>0</v>
      </c>
      <c r="PWO11" s="1">
        <f t="shared" si="178"/>
        <v>0</v>
      </c>
      <c r="PWP11" s="1">
        <f t="shared" si="178"/>
        <v>0</v>
      </c>
      <c r="PWQ11" s="1">
        <f t="shared" si="178"/>
        <v>0</v>
      </c>
      <c r="PWR11" s="1">
        <f t="shared" si="178"/>
        <v>0</v>
      </c>
      <c r="PWS11" s="1">
        <f t="shared" si="178"/>
        <v>0</v>
      </c>
      <c r="PWT11" s="1">
        <f t="shared" si="178"/>
        <v>0</v>
      </c>
      <c r="PWU11" s="1">
        <f t="shared" si="178"/>
        <v>0</v>
      </c>
      <c r="PWV11" s="1">
        <f t="shared" si="178"/>
        <v>0</v>
      </c>
      <c r="PWW11" s="1">
        <f t="shared" si="178"/>
        <v>0</v>
      </c>
      <c r="PWX11" s="1">
        <f t="shared" si="178"/>
        <v>0</v>
      </c>
      <c r="PWY11" s="1">
        <f t="shared" si="178"/>
        <v>0</v>
      </c>
      <c r="PWZ11" s="1">
        <f t="shared" si="178"/>
        <v>0</v>
      </c>
      <c r="PXA11" s="1">
        <f t="shared" si="178"/>
        <v>0</v>
      </c>
      <c r="PXB11" s="1">
        <f t="shared" si="178"/>
        <v>0</v>
      </c>
      <c r="PXC11" s="1">
        <f t="shared" si="178"/>
        <v>0</v>
      </c>
      <c r="PXD11" s="1">
        <f t="shared" si="178"/>
        <v>0</v>
      </c>
      <c r="PXE11" s="1">
        <f t="shared" si="178"/>
        <v>0</v>
      </c>
      <c r="PXF11" s="1">
        <f t="shared" si="178"/>
        <v>0</v>
      </c>
      <c r="PXG11" s="1">
        <f t="shared" si="178"/>
        <v>0</v>
      </c>
      <c r="PXH11" s="1">
        <f t="shared" si="178"/>
        <v>0</v>
      </c>
      <c r="PXI11" s="1">
        <f t="shared" si="178"/>
        <v>0</v>
      </c>
      <c r="PXJ11" s="1">
        <f t="shared" si="178"/>
        <v>0</v>
      </c>
      <c r="PXK11" s="1">
        <f t="shared" si="178"/>
        <v>0</v>
      </c>
      <c r="PXL11" s="1">
        <f t="shared" si="178"/>
        <v>0</v>
      </c>
      <c r="PXM11" s="1">
        <f t="shared" si="178"/>
        <v>0</v>
      </c>
      <c r="PXN11" s="1">
        <f t="shared" si="178"/>
        <v>0</v>
      </c>
      <c r="PXO11" s="1">
        <f t="shared" si="178"/>
        <v>0</v>
      </c>
      <c r="PXP11" s="1">
        <f t="shared" si="178"/>
        <v>0</v>
      </c>
      <c r="PXQ11" s="1">
        <f t="shared" ref="PXQ11:QAB11" si="179">PXQ7</f>
        <v>0</v>
      </c>
      <c r="PXR11" s="1">
        <f t="shared" si="179"/>
        <v>0</v>
      </c>
      <c r="PXS11" s="1">
        <f t="shared" si="179"/>
        <v>0</v>
      </c>
      <c r="PXT11" s="1">
        <f t="shared" si="179"/>
        <v>0</v>
      </c>
      <c r="PXU11" s="1">
        <f t="shared" si="179"/>
        <v>0</v>
      </c>
      <c r="PXV11" s="1">
        <f t="shared" si="179"/>
        <v>0</v>
      </c>
      <c r="PXW11" s="1">
        <f t="shared" si="179"/>
        <v>0</v>
      </c>
      <c r="PXX11" s="1">
        <f t="shared" si="179"/>
        <v>0</v>
      </c>
      <c r="PXY11" s="1">
        <f t="shared" si="179"/>
        <v>0</v>
      </c>
      <c r="PXZ11" s="1">
        <f t="shared" si="179"/>
        <v>0</v>
      </c>
      <c r="PYA11" s="1">
        <f t="shared" si="179"/>
        <v>0</v>
      </c>
      <c r="PYB11" s="1">
        <f t="shared" si="179"/>
        <v>0</v>
      </c>
      <c r="PYC11" s="1">
        <f t="shared" si="179"/>
        <v>0</v>
      </c>
      <c r="PYD11" s="1">
        <f t="shared" si="179"/>
        <v>0</v>
      </c>
      <c r="PYE11" s="1">
        <f t="shared" si="179"/>
        <v>0</v>
      </c>
      <c r="PYF11" s="1">
        <f t="shared" si="179"/>
        <v>0</v>
      </c>
      <c r="PYG11" s="1">
        <f t="shared" si="179"/>
        <v>0</v>
      </c>
      <c r="PYH11" s="1">
        <f t="shared" si="179"/>
        <v>0</v>
      </c>
      <c r="PYI11" s="1">
        <f t="shared" si="179"/>
        <v>0</v>
      </c>
      <c r="PYJ11" s="1">
        <f t="shared" si="179"/>
        <v>0</v>
      </c>
      <c r="PYK11" s="1">
        <f t="shared" si="179"/>
        <v>0</v>
      </c>
      <c r="PYL11" s="1">
        <f t="shared" si="179"/>
        <v>0</v>
      </c>
      <c r="PYM11" s="1">
        <f t="shared" si="179"/>
        <v>0</v>
      </c>
      <c r="PYN11" s="1">
        <f t="shared" si="179"/>
        <v>0</v>
      </c>
      <c r="PYO11" s="1">
        <f t="shared" si="179"/>
        <v>0</v>
      </c>
      <c r="PYP11" s="1">
        <f t="shared" si="179"/>
        <v>0</v>
      </c>
      <c r="PYQ11" s="1">
        <f t="shared" si="179"/>
        <v>0</v>
      </c>
      <c r="PYR11" s="1">
        <f t="shared" si="179"/>
        <v>0</v>
      </c>
      <c r="PYS11" s="1">
        <f t="shared" si="179"/>
        <v>0</v>
      </c>
      <c r="PYT11" s="1">
        <f t="shared" si="179"/>
        <v>0</v>
      </c>
      <c r="PYU11" s="1">
        <f t="shared" si="179"/>
        <v>0</v>
      </c>
      <c r="PYV11" s="1">
        <f t="shared" si="179"/>
        <v>0</v>
      </c>
      <c r="PYW11" s="1">
        <f t="shared" si="179"/>
        <v>0</v>
      </c>
      <c r="PYX11" s="1">
        <f t="shared" si="179"/>
        <v>0</v>
      </c>
      <c r="PYY11" s="1">
        <f t="shared" si="179"/>
        <v>0</v>
      </c>
      <c r="PYZ11" s="1">
        <f t="shared" si="179"/>
        <v>0</v>
      </c>
      <c r="PZA11" s="1">
        <f t="shared" si="179"/>
        <v>0</v>
      </c>
      <c r="PZB11" s="1">
        <f t="shared" si="179"/>
        <v>0</v>
      </c>
      <c r="PZC11" s="1">
        <f t="shared" si="179"/>
        <v>0</v>
      </c>
      <c r="PZD11" s="1">
        <f t="shared" si="179"/>
        <v>0</v>
      </c>
      <c r="PZE11" s="1">
        <f t="shared" si="179"/>
        <v>0</v>
      </c>
      <c r="PZF11" s="1">
        <f t="shared" si="179"/>
        <v>0</v>
      </c>
      <c r="PZG11" s="1">
        <f t="shared" si="179"/>
        <v>0</v>
      </c>
      <c r="PZH11" s="1">
        <f t="shared" si="179"/>
        <v>0</v>
      </c>
      <c r="PZI11" s="1">
        <f t="shared" si="179"/>
        <v>0</v>
      </c>
      <c r="PZJ11" s="1">
        <f t="shared" si="179"/>
        <v>0</v>
      </c>
      <c r="PZK11" s="1">
        <f t="shared" si="179"/>
        <v>0</v>
      </c>
      <c r="PZL11" s="1">
        <f t="shared" si="179"/>
        <v>0</v>
      </c>
      <c r="PZM11" s="1">
        <f t="shared" si="179"/>
        <v>0</v>
      </c>
      <c r="PZN11" s="1">
        <f t="shared" si="179"/>
        <v>0</v>
      </c>
      <c r="PZO11" s="1">
        <f t="shared" si="179"/>
        <v>0</v>
      </c>
      <c r="PZP11" s="1">
        <f t="shared" si="179"/>
        <v>0</v>
      </c>
      <c r="PZQ11" s="1">
        <f t="shared" si="179"/>
        <v>0</v>
      </c>
      <c r="PZR11" s="1">
        <f t="shared" si="179"/>
        <v>0</v>
      </c>
      <c r="PZS11" s="1">
        <f t="shared" si="179"/>
        <v>0</v>
      </c>
      <c r="PZT11" s="1">
        <f t="shared" si="179"/>
        <v>0</v>
      </c>
      <c r="PZU11" s="1">
        <f t="shared" si="179"/>
        <v>0</v>
      </c>
      <c r="PZV11" s="1">
        <f t="shared" si="179"/>
        <v>0</v>
      </c>
      <c r="PZW11" s="1">
        <f t="shared" si="179"/>
        <v>0</v>
      </c>
      <c r="PZX11" s="1">
        <f t="shared" si="179"/>
        <v>0</v>
      </c>
      <c r="PZY11" s="1">
        <f t="shared" si="179"/>
        <v>0</v>
      </c>
      <c r="PZZ11" s="1">
        <f t="shared" si="179"/>
        <v>0</v>
      </c>
      <c r="QAA11" s="1">
        <f t="shared" si="179"/>
        <v>0</v>
      </c>
      <c r="QAB11" s="1">
        <f t="shared" si="179"/>
        <v>0</v>
      </c>
      <c r="QAC11" s="1">
        <f t="shared" ref="QAC11:QCN11" si="180">QAC7</f>
        <v>0</v>
      </c>
      <c r="QAD11" s="1">
        <f t="shared" si="180"/>
        <v>0</v>
      </c>
      <c r="QAE11" s="1">
        <f t="shared" si="180"/>
        <v>0</v>
      </c>
      <c r="QAF11" s="1">
        <f t="shared" si="180"/>
        <v>0</v>
      </c>
      <c r="QAG11" s="1">
        <f t="shared" si="180"/>
        <v>0</v>
      </c>
      <c r="QAH11" s="1">
        <f t="shared" si="180"/>
        <v>0</v>
      </c>
      <c r="QAI11" s="1">
        <f t="shared" si="180"/>
        <v>0</v>
      </c>
      <c r="QAJ11" s="1">
        <f t="shared" si="180"/>
        <v>0</v>
      </c>
      <c r="QAK11" s="1">
        <f t="shared" si="180"/>
        <v>0</v>
      </c>
      <c r="QAL11" s="1">
        <f t="shared" si="180"/>
        <v>0</v>
      </c>
      <c r="QAM11" s="1">
        <f t="shared" si="180"/>
        <v>0</v>
      </c>
      <c r="QAN11" s="1">
        <f t="shared" si="180"/>
        <v>0</v>
      </c>
      <c r="QAO11" s="1">
        <f t="shared" si="180"/>
        <v>0</v>
      </c>
      <c r="QAP11" s="1">
        <f t="shared" si="180"/>
        <v>0</v>
      </c>
      <c r="QAQ11" s="1">
        <f t="shared" si="180"/>
        <v>0</v>
      </c>
      <c r="QAR11" s="1">
        <f t="shared" si="180"/>
        <v>0</v>
      </c>
      <c r="QAS11" s="1">
        <f t="shared" si="180"/>
        <v>0</v>
      </c>
      <c r="QAT11" s="1">
        <f t="shared" si="180"/>
        <v>0</v>
      </c>
      <c r="QAU11" s="1">
        <f t="shared" si="180"/>
        <v>0</v>
      </c>
      <c r="QAV11" s="1">
        <f t="shared" si="180"/>
        <v>0</v>
      </c>
      <c r="QAW11" s="1">
        <f t="shared" si="180"/>
        <v>0</v>
      </c>
      <c r="QAX11" s="1">
        <f t="shared" si="180"/>
        <v>0</v>
      </c>
      <c r="QAY11" s="1">
        <f t="shared" si="180"/>
        <v>0</v>
      </c>
      <c r="QAZ11" s="1">
        <f t="shared" si="180"/>
        <v>0</v>
      </c>
      <c r="QBA11" s="1">
        <f t="shared" si="180"/>
        <v>0</v>
      </c>
      <c r="QBB11" s="1">
        <f t="shared" si="180"/>
        <v>0</v>
      </c>
      <c r="QBC11" s="1">
        <f t="shared" si="180"/>
        <v>0</v>
      </c>
      <c r="QBD11" s="1">
        <f t="shared" si="180"/>
        <v>0</v>
      </c>
      <c r="QBE11" s="1">
        <f t="shared" si="180"/>
        <v>0</v>
      </c>
      <c r="QBF11" s="1">
        <f t="shared" si="180"/>
        <v>0</v>
      </c>
      <c r="QBG11" s="1">
        <f t="shared" si="180"/>
        <v>0</v>
      </c>
      <c r="QBH11" s="1">
        <f t="shared" si="180"/>
        <v>0</v>
      </c>
      <c r="QBI11" s="1">
        <f t="shared" si="180"/>
        <v>0</v>
      </c>
      <c r="QBJ11" s="1">
        <f t="shared" si="180"/>
        <v>0</v>
      </c>
      <c r="QBK11" s="1">
        <f t="shared" si="180"/>
        <v>0</v>
      </c>
      <c r="QBL11" s="1">
        <f t="shared" si="180"/>
        <v>0</v>
      </c>
      <c r="QBM11" s="1">
        <f t="shared" si="180"/>
        <v>0</v>
      </c>
      <c r="QBN11" s="1">
        <f t="shared" si="180"/>
        <v>0</v>
      </c>
      <c r="QBO11" s="1">
        <f t="shared" si="180"/>
        <v>0</v>
      </c>
      <c r="QBP11" s="1">
        <f t="shared" si="180"/>
        <v>0</v>
      </c>
      <c r="QBQ11" s="1">
        <f t="shared" si="180"/>
        <v>0</v>
      </c>
      <c r="QBR11" s="1">
        <f t="shared" si="180"/>
        <v>0</v>
      </c>
      <c r="QBS11" s="1">
        <f t="shared" si="180"/>
        <v>0</v>
      </c>
      <c r="QBT11" s="1">
        <f t="shared" si="180"/>
        <v>0</v>
      </c>
      <c r="QBU11" s="1">
        <f t="shared" si="180"/>
        <v>0</v>
      </c>
      <c r="QBV11" s="1">
        <f t="shared" si="180"/>
        <v>0</v>
      </c>
      <c r="QBW11" s="1">
        <f t="shared" si="180"/>
        <v>0</v>
      </c>
      <c r="QBX11" s="1">
        <f t="shared" si="180"/>
        <v>0</v>
      </c>
      <c r="QBY11" s="1">
        <f t="shared" si="180"/>
        <v>0</v>
      </c>
      <c r="QBZ11" s="1">
        <f t="shared" si="180"/>
        <v>0</v>
      </c>
      <c r="QCA11" s="1">
        <f t="shared" si="180"/>
        <v>0</v>
      </c>
      <c r="QCB11" s="1">
        <f t="shared" si="180"/>
        <v>0</v>
      </c>
      <c r="QCC11" s="1">
        <f t="shared" si="180"/>
        <v>0</v>
      </c>
      <c r="QCD11" s="1">
        <f t="shared" si="180"/>
        <v>0</v>
      </c>
      <c r="QCE11" s="1">
        <f t="shared" si="180"/>
        <v>0</v>
      </c>
      <c r="QCF11" s="1">
        <f t="shared" si="180"/>
        <v>0</v>
      </c>
      <c r="QCG11" s="1">
        <f t="shared" si="180"/>
        <v>0</v>
      </c>
      <c r="QCH11" s="1">
        <f t="shared" si="180"/>
        <v>0</v>
      </c>
      <c r="QCI11" s="1">
        <f t="shared" si="180"/>
        <v>0</v>
      </c>
      <c r="QCJ11" s="1">
        <f t="shared" si="180"/>
        <v>0</v>
      </c>
      <c r="QCK11" s="1">
        <f t="shared" si="180"/>
        <v>0</v>
      </c>
      <c r="QCL11" s="1">
        <f t="shared" si="180"/>
        <v>0</v>
      </c>
      <c r="QCM11" s="1">
        <f t="shared" si="180"/>
        <v>0</v>
      </c>
      <c r="QCN11" s="1">
        <f t="shared" si="180"/>
        <v>0</v>
      </c>
      <c r="QCO11" s="1">
        <f t="shared" ref="QCO11:QEZ11" si="181">QCO7</f>
        <v>0</v>
      </c>
      <c r="QCP11" s="1">
        <f t="shared" si="181"/>
        <v>0</v>
      </c>
      <c r="QCQ11" s="1">
        <f t="shared" si="181"/>
        <v>0</v>
      </c>
      <c r="QCR11" s="1">
        <f t="shared" si="181"/>
        <v>0</v>
      </c>
      <c r="QCS11" s="1">
        <f t="shared" si="181"/>
        <v>0</v>
      </c>
      <c r="QCT11" s="1">
        <f t="shared" si="181"/>
        <v>0</v>
      </c>
      <c r="QCU11" s="1">
        <f t="shared" si="181"/>
        <v>0</v>
      </c>
      <c r="QCV11" s="1">
        <f t="shared" si="181"/>
        <v>0</v>
      </c>
      <c r="QCW11" s="1">
        <f t="shared" si="181"/>
        <v>0</v>
      </c>
      <c r="QCX11" s="1">
        <f t="shared" si="181"/>
        <v>0</v>
      </c>
      <c r="QCY11" s="1">
        <f t="shared" si="181"/>
        <v>0</v>
      </c>
      <c r="QCZ11" s="1">
        <f t="shared" si="181"/>
        <v>0</v>
      </c>
      <c r="QDA11" s="1">
        <f t="shared" si="181"/>
        <v>0</v>
      </c>
      <c r="QDB11" s="1">
        <f t="shared" si="181"/>
        <v>0</v>
      </c>
      <c r="QDC11" s="1">
        <f t="shared" si="181"/>
        <v>0</v>
      </c>
      <c r="QDD11" s="1">
        <f t="shared" si="181"/>
        <v>0</v>
      </c>
      <c r="QDE11" s="1">
        <f t="shared" si="181"/>
        <v>0</v>
      </c>
      <c r="QDF11" s="1">
        <f t="shared" si="181"/>
        <v>0</v>
      </c>
      <c r="QDG11" s="1">
        <f t="shared" si="181"/>
        <v>0</v>
      </c>
      <c r="QDH11" s="1">
        <f t="shared" si="181"/>
        <v>0</v>
      </c>
      <c r="QDI11" s="1">
        <f t="shared" si="181"/>
        <v>0</v>
      </c>
      <c r="QDJ11" s="1">
        <f t="shared" si="181"/>
        <v>0</v>
      </c>
      <c r="QDK11" s="1">
        <f t="shared" si="181"/>
        <v>0</v>
      </c>
      <c r="QDL11" s="1">
        <f t="shared" si="181"/>
        <v>0</v>
      </c>
      <c r="QDM11" s="1">
        <f t="shared" si="181"/>
        <v>0</v>
      </c>
      <c r="QDN11" s="1">
        <f t="shared" si="181"/>
        <v>0</v>
      </c>
      <c r="QDO11" s="1">
        <f t="shared" si="181"/>
        <v>0</v>
      </c>
      <c r="QDP11" s="1">
        <f t="shared" si="181"/>
        <v>0</v>
      </c>
      <c r="QDQ11" s="1">
        <f t="shared" si="181"/>
        <v>0</v>
      </c>
      <c r="QDR11" s="1">
        <f t="shared" si="181"/>
        <v>0</v>
      </c>
      <c r="QDS11" s="1">
        <f t="shared" si="181"/>
        <v>0</v>
      </c>
      <c r="QDT11" s="1">
        <f t="shared" si="181"/>
        <v>0</v>
      </c>
      <c r="QDU11" s="1">
        <f t="shared" si="181"/>
        <v>0</v>
      </c>
      <c r="QDV11" s="1">
        <f t="shared" si="181"/>
        <v>0</v>
      </c>
      <c r="QDW11" s="1">
        <f t="shared" si="181"/>
        <v>0</v>
      </c>
      <c r="QDX11" s="1">
        <f t="shared" si="181"/>
        <v>0</v>
      </c>
      <c r="QDY11" s="1">
        <f t="shared" si="181"/>
        <v>0</v>
      </c>
      <c r="QDZ11" s="1">
        <f t="shared" si="181"/>
        <v>0</v>
      </c>
      <c r="QEA11" s="1">
        <f t="shared" si="181"/>
        <v>0</v>
      </c>
      <c r="QEB11" s="1">
        <f t="shared" si="181"/>
        <v>0</v>
      </c>
      <c r="QEC11" s="1">
        <f t="shared" si="181"/>
        <v>0</v>
      </c>
      <c r="QED11" s="1">
        <f t="shared" si="181"/>
        <v>0</v>
      </c>
      <c r="QEE11" s="1">
        <f t="shared" si="181"/>
        <v>0</v>
      </c>
      <c r="QEF11" s="1">
        <f t="shared" si="181"/>
        <v>0</v>
      </c>
      <c r="QEG11" s="1">
        <f t="shared" si="181"/>
        <v>0</v>
      </c>
      <c r="QEH11" s="1">
        <f t="shared" si="181"/>
        <v>0</v>
      </c>
      <c r="QEI11" s="1">
        <f t="shared" si="181"/>
        <v>0</v>
      </c>
      <c r="QEJ11" s="1">
        <f t="shared" si="181"/>
        <v>0</v>
      </c>
      <c r="QEK11" s="1">
        <f t="shared" si="181"/>
        <v>0</v>
      </c>
      <c r="QEL11" s="1">
        <f t="shared" si="181"/>
        <v>0</v>
      </c>
      <c r="QEM11" s="1">
        <f t="shared" si="181"/>
        <v>0</v>
      </c>
      <c r="QEN11" s="1">
        <f t="shared" si="181"/>
        <v>0</v>
      </c>
      <c r="QEO11" s="1">
        <f t="shared" si="181"/>
        <v>0</v>
      </c>
      <c r="QEP11" s="1">
        <f t="shared" si="181"/>
        <v>0</v>
      </c>
      <c r="QEQ11" s="1">
        <f t="shared" si="181"/>
        <v>0</v>
      </c>
      <c r="QER11" s="1">
        <f t="shared" si="181"/>
        <v>0</v>
      </c>
      <c r="QES11" s="1">
        <f t="shared" si="181"/>
        <v>0</v>
      </c>
      <c r="QET11" s="1">
        <f t="shared" si="181"/>
        <v>0</v>
      </c>
      <c r="QEU11" s="1">
        <f t="shared" si="181"/>
        <v>0</v>
      </c>
      <c r="QEV11" s="1">
        <f t="shared" si="181"/>
        <v>0</v>
      </c>
      <c r="QEW11" s="1">
        <f t="shared" si="181"/>
        <v>0</v>
      </c>
      <c r="QEX11" s="1">
        <f t="shared" si="181"/>
        <v>0</v>
      </c>
      <c r="QEY11" s="1">
        <f t="shared" si="181"/>
        <v>0</v>
      </c>
      <c r="QEZ11" s="1">
        <f t="shared" si="181"/>
        <v>0</v>
      </c>
      <c r="QFA11" s="1">
        <f t="shared" ref="QFA11:QHL11" si="182">QFA7</f>
        <v>0</v>
      </c>
      <c r="QFB11" s="1">
        <f t="shared" si="182"/>
        <v>0</v>
      </c>
      <c r="QFC11" s="1">
        <f t="shared" si="182"/>
        <v>0</v>
      </c>
      <c r="QFD11" s="1">
        <f t="shared" si="182"/>
        <v>0</v>
      </c>
      <c r="QFE11" s="1">
        <f t="shared" si="182"/>
        <v>0</v>
      </c>
      <c r="QFF11" s="1">
        <f t="shared" si="182"/>
        <v>0</v>
      </c>
      <c r="QFG11" s="1">
        <f t="shared" si="182"/>
        <v>0</v>
      </c>
      <c r="QFH11" s="1">
        <f t="shared" si="182"/>
        <v>0</v>
      </c>
      <c r="QFI11" s="1">
        <f t="shared" si="182"/>
        <v>0</v>
      </c>
      <c r="QFJ11" s="1">
        <f t="shared" si="182"/>
        <v>0</v>
      </c>
      <c r="QFK11" s="1">
        <f t="shared" si="182"/>
        <v>0</v>
      </c>
      <c r="QFL11" s="1">
        <f t="shared" si="182"/>
        <v>0</v>
      </c>
      <c r="QFM11" s="1">
        <f t="shared" si="182"/>
        <v>0</v>
      </c>
      <c r="QFN11" s="1">
        <f t="shared" si="182"/>
        <v>0</v>
      </c>
      <c r="QFO11" s="1">
        <f t="shared" si="182"/>
        <v>0</v>
      </c>
      <c r="QFP11" s="1">
        <f t="shared" si="182"/>
        <v>0</v>
      </c>
      <c r="QFQ11" s="1">
        <f t="shared" si="182"/>
        <v>0</v>
      </c>
      <c r="QFR11" s="1">
        <f t="shared" si="182"/>
        <v>0</v>
      </c>
      <c r="QFS11" s="1">
        <f t="shared" si="182"/>
        <v>0</v>
      </c>
      <c r="QFT11" s="1">
        <f t="shared" si="182"/>
        <v>0</v>
      </c>
      <c r="QFU11" s="1">
        <f t="shared" si="182"/>
        <v>0</v>
      </c>
      <c r="QFV11" s="1">
        <f t="shared" si="182"/>
        <v>0</v>
      </c>
      <c r="QFW11" s="1">
        <f t="shared" si="182"/>
        <v>0</v>
      </c>
      <c r="QFX11" s="1">
        <f t="shared" si="182"/>
        <v>0</v>
      </c>
      <c r="QFY11" s="1">
        <f t="shared" si="182"/>
        <v>0</v>
      </c>
      <c r="QFZ11" s="1">
        <f t="shared" si="182"/>
        <v>0</v>
      </c>
      <c r="QGA11" s="1">
        <f t="shared" si="182"/>
        <v>0</v>
      </c>
      <c r="QGB11" s="1">
        <f t="shared" si="182"/>
        <v>0</v>
      </c>
      <c r="QGC11" s="1">
        <f t="shared" si="182"/>
        <v>0</v>
      </c>
      <c r="QGD11" s="1">
        <f t="shared" si="182"/>
        <v>0</v>
      </c>
      <c r="QGE11" s="1">
        <f t="shared" si="182"/>
        <v>0</v>
      </c>
      <c r="QGF11" s="1">
        <f t="shared" si="182"/>
        <v>0</v>
      </c>
      <c r="QGG11" s="1">
        <f t="shared" si="182"/>
        <v>0</v>
      </c>
      <c r="QGH11" s="1">
        <f t="shared" si="182"/>
        <v>0</v>
      </c>
      <c r="QGI11" s="1">
        <f t="shared" si="182"/>
        <v>0</v>
      </c>
      <c r="QGJ11" s="1">
        <f t="shared" si="182"/>
        <v>0</v>
      </c>
      <c r="QGK11" s="1">
        <f t="shared" si="182"/>
        <v>0</v>
      </c>
      <c r="QGL11" s="1">
        <f t="shared" si="182"/>
        <v>0</v>
      </c>
      <c r="QGM11" s="1">
        <f t="shared" si="182"/>
        <v>0</v>
      </c>
      <c r="QGN11" s="1">
        <f t="shared" si="182"/>
        <v>0</v>
      </c>
      <c r="QGO11" s="1">
        <f t="shared" si="182"/>
        <v>0</v>
      </c>
      <c r="QGP11" s="1">
        <f t="shared" si="182"/>
        <v>0</v>
      </c>
      <c r="QGQ11" s="1">
        <f t="shared" si="182"/>
        <v>0</v>
      </c>
      <c r="QGR11" s="1">
        <f t="shared" si="182"/>
        <v>0</v>
      </c>
      <c r="QGS11" s="1">
        <f t="shared" si="182"/>
        <v>0</v>
      </c>
      <c r="QGT11" s="1">
        <f t="shared" si="182"/>
        <v>0</v>
      </c>
      <c r="QGU11" s="1">
        <f t="shared" si="182"/>
        <v>0</v>
      </c>
      <c r="QGV11" s="1">
        <f t="shared" si="182"/>
        <v>0</v>
      </c>
      <c r="QGW11" s="1">
        <f t="shared" si="182"/>
        <v>0</v>
      </c>
      <c r="QGX11" s="1">
        <f t="shared" si="182"/>
        <v>0</v>
      </c>
      <c r="QGY11" s="1">
        <f t="shared" si="182"/>
        <v>0</v>
      </c>
      <c r="QGZ11" s="1">
        <f t="shared" si="182"/>
        <v>0</v>
      </c>
      <c r="QHA11" s="1">
        <f t="shared" si="182"/>
        <v>0</v>
      </c>
      <c r="QHB11" s="1">
        <f t="shared" si="182"/>
        <v>0</v>
      </c>
      <c r="QHC11" s="1">
        <f t="shared" si="182"/>
        <v>0</v>
      </c>
      <c r="QHD11" s="1">
        <f t="shared" si="182"/>
        <v>0</v>
      </c>
      <c r="QHE11" s="1">
        <f t="shared" si="182"/>
        <v>0</v>
      </c>
      <c r="QHF11" s="1">
        <f t="shared" si="182"/>
        <v>0</v>
      </c>
      <c r="QHG11" s="1">
        <f t="shared" si="182"/>
        <v>0</v>
      </c>
      <c r="QHH11" s="1">
        <f t="shared" si="182"/>
        <v>0</v>
      </c>
      <c r="QHI11" s="1">
        <f t="shared" si="182"/>
        <v>0</v>
      </c>
      <c r="QHJ11" s="1">
        <f t="shared" si="182"/>
        <v>0</v>
      </c>
      <c r="QHK11" s="1">
        <f t="shared" si="182"/>
        <v>0</v>
      </c>
      <c r="QHL11" s="1">
        <f t="shared" si="182"/>
        <v>0</v>
      </c>
      <c r="QHM11" s="1">
        <f t="shared" ref="QHM11:QJX11" si="183">QHM7</f>
        <v>0</v>
      </c>
      <c r="QHN11" s="1">
        <f t="shared" si="183"/>
        <v>0</v>
      </c>
      <c r="QHO11" s="1">
        <f t="shared" si="183"/>
        <v>0</v>
      </c>
      <c r="QHP11" s="1">
        <f t="shared" si="183"/>
        <v>0</v>
      </c>
      <c r="QHQ11" s="1">
        <f t="shared" si="183"/>
        <v>0</v>
      </c>
      <c r="QHR11" s="1">
        <f t="shared" si="183"/>
        <v>0</v>
      </c>
      <c r="QHS11" s="1">
        <f t="shared" si="183"/>
        <v>0</v>
      </c>
      <c r="QHT11" s="1">
        <f t="shared" si="183"/>
        <v>0</v>
      </c>
      <c r="QHU11" s="1">
        <f t="shared" si="183"/>
        <v>0</v>
      </c>
      <c r="QHV11" s="1">
        <f t="shared" si="183"/>
        <v>0</v>
      </c>
      <c r="QHW11" s="1">
        <f t="shared" si="183"/>
        <v>0</v>
      </c>
      <c r="QHX11" s="1">
        <f t="shared" si="183"/>
        <v>0</v>
      </c>
      <c r="QHY11" s="1">
        <f t="shared" si="183"/>
        <v>0</v>
      </c>
      <c r="QHZ11" s="1">
        <f t="shared" si="183"/>
        <v>0</v>
      </c>
      <c r="QIA11" s="1">
        <f t="shared" si="183"/>
        <v>0</v>
      </c>
      <c r="QIB11" s="1">
        <f t="shared" si="183"/>
        <v>0</v>
      </c>
      <c r="QIC11" s="1">
        <f t="shared" si="183"/>
        <v>0</v>
      </c>
      <c r="QID11" s="1">
        <f t="shared" si="183"/>
        <v>0</v>
      </c>
      <c r="QIE11" s="1">
        <f t="shared" si="183"/>
        <v>0</v>
      </c>
      <c r="QIF11" s="1">
        <f t="shared" si="183"/>
        <v>0</v>
      </c>
      <c r="QIG11" s="1">
        <f t="shared" si="183"/>
        <v>0</v>
      </c>
      <c r="QIH11" s="1">
        <f t="shared" si="183"/>
        <v>0</v>
      </c>
      <c r="QII11" s="1">
        <f t="shared" si="183"/>
        <v>0</v>
      </c>
      <c r="QIJ11" s="1">
        <f t="shared" si="183"/>
        <v>0</v>
      </c>
      <c r="QIK11" s="1">
        <f t="shared" si="183"/>
        <v>0</v>
      </c>
      <c r="QIL11" s="1">
        <f t="shared" si="183"/>
        <v>0</v>
      </c>
      <c r="QIM11" s="1">
        <f t="shared" si="183"/>
        <v>0</v>
      </c>
      <c r="QIN11" s="1">
        <f t="shared" si="183"/>
        <v>0</v>
      </c>
      <c r="QIO11" s="1">
        <f t="shared" si="183"/>
        <v>0</v>
      </c>
      <c r="QIP11" s="1">
        <f t="shared" si="183"/>
        <v>0</v>
      </c>
      <c r="QIQ11" s="1">
        <f t="shared" si="183"/>
        <v>0</v>
      </c>
      <c r="QIR11" s="1">
        <f t="shared" si="183"/>
        <v>0</v>
      </c>
      <c r="QIS11" s="1">
        <f t="shared" si="183"/>
        <v>0</v>
      </c>
      <c r="QIT11" s="1">
        <f t="shared" si="183"/>
        <v>0</v>
      </c>
      <c r="QIU11" s="1">
        <f t="shared" si="183"/>
        <v>0</v>
      </c>
      <c r="QIV11" s="1">
        <f t="shared" si="183"/>
        <v>0</v>
      </c>
      <c r="QIW11" s="1">
        <f t="shared" si="183"/>
        <v>0</v>
      </c>
      <c r="QIX11" s="1">
        <f t="shared" si="183"/>
        <v>0</v>
      </c>
      <c r="QIY11" s="1">
        <f t="shared" si="183"/>
        <v>0</v>
      </c>
      <c r="QIZ11" s="1">
        <f t="shared" si="183"/>
        <v>0</v>
      </c>
      <c r="QJA11" s="1">
        <f t="shared" si="183"/>
        <v>0</v>
      </c>
      <c r="QJB11" s="1">
        <f t="shared" si="183"/>
        <v>0</v>
      </c>
      <c r="QJC11" s="1">
        <f t="shared" si="183"/>
        <v>0</v>
      </c>
      <c r="QJD11" s="1">
        <f t="shared" si="183"/>
        <v>0</v>
      </c>
      <c r="QJE11" s="1">
        <f t="shared" si="183"/>
        <v>0</v>
      </c>
      <c r="QJF11" s="1">
        <f t="shared" si="183"/>
        <v>0</v>
      </c>
      <c r="QJG11" s="1">
        <f t="shared" si="183"/>
        <v>0</v>
      </c>
      <c r="QJH11" s="1">
        <f t="shared" si="183"/>
        <v>0</v>
      </c>
      <c r="QJI11" s="1">
        <f t="shared" si="183"/>
        <v>0</v>
      </c>
      <c r="QJJ11" s="1">
        <f t="shared" si="183"/>
        <v>0</v>
      </c>
      <c r="QJK11" s="1">
        <f t="shared" si="183"/>
        <v>0</v>
      </c>
      <c r="QJL11" s="1">
        <f t="shared" si="183"/>
        <v>0</v>
      </c>
      <c r="QJM11" s="1">
        <f t="shared" si="183"/>
        <v>0</v>
      </c>
      <c r="QJN11" s="1">
        <f t="shared" si="183"/>
        <v>0</v>
      </c>
      <c r="QJO11" s="1">
        <f t="shared" si="183"/>
        <v>0</v>
      </c>
      <c r="QJP11" s="1">
        <f t="shared" si="183"/>
        <v>0</v>
      </c>
      <c r="QJQ11" s="1">
        <f t="shared" si="183"/>
        <v>0</v>
      </c>
      <c r="QJR11" s="1">
        <f t="shared" si="183"/>
        <v>0</v>
      </c>
      <c r="QJS11" s="1">
        <f t="shared" si="183"/>
        <v>0</v>
      </c>
      <c r="QJT11" s="1">
        <f t="shared" si="183"/>
        <v>0</v>
      </c>
      <c r="QJU11" s="1">
        <f t="shared" si="183"/>
        <v>0</v>
      </c>
      <c r="QJV11" s="1">
        <f t="shared" si="183"/>
        <v>0</v>
      </c>
      <c r="QJW11" s="1">
        <f t="shared" si="183"/>
        <v>0</v>
      </c>
      <c r="QJX11" s="1">
        <f t="shared" si="183"/>
        <v>0</v>
      </c>
      <c r="QJY11" s="1">
        <f t="shared" ref="QJY11:QMJ11" si="184">QJY7</f>
        <v>0</v>
      </c>
      <c r="QJZ11" s="1">
        <f t="shared" si="184"/>
        <v>0</v>
      </c>
      <c r="QKA11" s="1">
        <f t="shared" si="184"/>
        <v>0</v>
      </c>
      <c r="QKB11" s="1">
        <f t="shared" si="184"/>
        <v>0</v>
      </c>
      <c r="QKC11" s="1">
        <f t="shared" si="184"/>
        <v>0</v>
      </c>
      <c r="QKD11" s="1">
        <f t="shared" si="184"/>
        <v>0</v>
      </c>
      <c r="QKE11" s="1">
        <f t="shared" si="184"/>
        <v>0</v>
      </c>
      <c r="QKF11" s="1">
        <f t="shared" si="184"/>
        <v>0</v>
      </c>
      <c r="QKG11" s="1">
        <f t="shared" si="184"/>
        <v>0</v>
      </c>
      <c r="QKH11" s="1">
        <f t="shared" si="184"/>
        <v>0</v>
      </c>
      <c r="QKI11" s="1">
        <f t="shared" si="184"/>
        <v>0</v>
      </c>
      <c r="QKJ11" s="1">
        <f t="shared" si="184"/>
        <v>0</v>
      </c>
      <c r="QKK11" s="1">
        <f t="shared" si="184"/>
        <v>0</v>
      </c>
      <c r="QKL11" s="1">
        <f t="shared" si="184"/>
        <v>0</v>
      </c>
      <c r="QKM11" s="1">
        <f t="shared" si="184"/>
        <v>0</v>
      </c>
      <c r="QKN11" s="1">
        <f t="shared" si="184"/>
        <v>0</v>
      </c>
      <c r="QKO11" s="1">
        <f t="shared" si="184"/>
        <v>0</v>
      </c>
      <c r="QKP11" s="1">
        <f t="shared" si="184"/>
        <v>0</v>
      </c>
      <c r="QKQ11" s="1">
        <f t="shared" si="184"/>
        <v>0</v>
      </c>
      <c r="QKR11" s="1">
        <f t="shared" si="184"/>
        <v>0</v>
      </c>
      <c r="QKS11" s="1">
        <f t="shared" si="184"/>
        <v>0</v>
      </c>
      <c r="QKT11" s="1">
        <f t="shared" si="184"/>
        <v>0</v>
      </c>
      <c r="QKU11" s="1">
        <f t="shared" si="184"/>
        <v>0</v>
      </c>
      <c r="QKV11" s="1">
        <f t="shared" si="184"/>
        <v>0</v>
      </c>
      <c r="QKW11" s="1">
        <f t="shared" si="184"/>
        <v>0</v>
      </c>
      <c r="QKX11" s="1">
        <f t="shared" si="184"/>
        <v>0</v>
      </c>
      <c r="QKY11" s="1">
        <f t="shared" si="184"/>
        <v>0</v>
      </c>
      <c r="QKZ11" s="1">
        <f t="shared" si="184"/>
        <v>0</v>
      </c>
      <c r="QLA11" s="1">
        <f t="shared" si="184"/>
        <v>0</v>
      </c>
      <c r="QLB11" s="1">
        <f t="shared" si="184"/>
        <v>0</v>
      </c>
      <c r="QLC11" s="1">
        <f t="shared" si="184"/>
        <v>0</v>
      </c>
      <c r="QLD11" s="1">
        <f t="shared" si="184"/>
        <v>0</v>
      </c>
      <c r="QLE11" s="1">
        <f t="shared" si="184"/>
        <v>0</v>
      </c>
      <c r="QLF11" s="1">
        <f t="shared" si="184"/>
        <v>0</v>
      </c>
      <c r="QLG11" s="1">
        <f t="shared" si="184"/>
        <v>0</v>
      </c>
      <c r="QLH11" s="1">
        <f t="shared" si="184"/>
        <v>0</v>
      </c>
      <c r="QLI11" s="1">
        <f t="shared" si="184"/>
        <v>0</v>
      </c>
      <c r="QLJ11" s="1">
        <f t="shared" si="184"/>
        <v>0</v>
      </c>
      <c r="QLK11" s="1">
        <f t="shared" si="184"/>
        <v>0</v>
      </c>
      <c r="QLL11" s="1">
        <f t="shared" si="184"/>
        <v>0</v>
      </c>
      <c r="QLM11" s="1">
        <f t="shared" si="184"/>
        <v>0</v>
      </c>
      <c r="QLN11" s="1">
        <f t="shared" si="184"/>
        <v>0</v>
      </c>
      <c r="QLO11" s="1">
        <f t="shared" si="184"/>
        <v>0</v>
      </c>
      <c r="QLP11" s="1">
        <f t="shared" si="184"/>
        <v>0</v>
      </c>
      <c r="QLQ11" s="1">
        <f t="shared" si="184"/>
        <v>0</v>
      </c>
      <c r="QLR11" s="1">
        <f t="shared" si="184"/>
        <v>0</v>
      </c>
      <c r="QLS11" s="1">
        <f t="shared" si="184"/>
        <v>0</v>
      </c>
      <c r="QLT11" s="1">
        <f t="shared" si="184"/>
        <v>0</v>
      </c>
      <c r="QLU11" s="1">
        <f t="shared" si="184"/>
        <v>0</v>
      </c>
      <c r="QLV11" s="1">
        <f t="shared" si="184"/>
        <v>0</v>
      </c>
      <c r="QLW11" s="1">
        <f t="shared" si="184"/>
        <v>0</v>
      </c>
      <c r="QLX11" s="1">
        <f t="shared" si="184"/>
        <v>0</v>
      </c>
      <c r="QLY11" s="1">
        <f t="shared" si="184"/>
        <v>0</v>
      </c>
      <c r="QLZ11" s="1">
        <f t="shared" si="184"/>
        <v>0</v>
      </c>
      <c r="QMA11" s="1">
        <f t="shared" si="184"/>
        <v>0</v>
      </c>
      <c r="QMB11" s="1">
        <f t="shared" si="184"/>
        <v>0</v>
      </c>
      <c r="QMC11" s="1">
        <f t="shared" si="184"/>
        <v>0</v>
      </c>
      <c r="QMD11" s="1">
        <f t="shared" si="184"/>
        <v>0</v>
      </c>
      <c r="QME11" s="1">
        <f t="shared" si="184"/>
        <v>0</v>
      </c>
      <c r="QMF11" s="1">
        <f t="shared" si="184"/>
        <v>0</v>
      </c>
      <c r="QMG11" s="1">
        <f t="shared" si="184"/>
        <v>0</v>
      </c>
      <c r="QMH11" s="1">
        <f t="shared" si="184"/>
        <v>0</v>
      </c>
      <c r="QMI11" s="1">
        <f t="shared" si="184"/>
        <v>0</v>
      </c>
      <c r="QMJ11" s="1">
        <f t="shared" si="184"/>
        <v>0</v>
      </c>
      <c r="QMK11" s="1">
        <f t="shared" ref="QMK11:QOV11" si="185">QMK7</f>
        <v>0</v>
      </c>
      <c r="QML11" s="1">
        <f t="shared" si="185"/>
        <v>0</v>
      </c>
      <c r="QMM11" s="1">
        <f t="shared" si="185"/>
        <v>0</v>
      </c>
      <c r="QMN11" s="1">
        <f t="shared" si="185"/>
        <v>0</v>
      </c>
      <c r="QMO11" s="1">
        <f t="shared" si="185"/>
        <v>0</v>
      </c>
      <c r="QMP11" s="1">
        <f t="shared" si="185"/>
        <v>0</v>
      </c>
      <c r="QMQ11" s="1">
        <f t="shared" si="185"/>
        <v>0</v>
      </c>
      <c r="QMR11" s="1">
        <f t="shared" si="185"/>
        <v>0</v>
      </c>
      <c r="QMS11" s="1">
        <f t="shared" si="185"/>
        <v>0</v>
      </c>
      <c r="QMT11" s="1">
        <f t="shared" si="185"/>
        <v>0</v>
      </c>
      <c r="QMU11" s="1">
        <f t="shared" si="185"/>
        <v>0</v>
      </c>
      <c r="QMV11" s="1">
        <f t="shared" si="185"/>
        <v>0</v>
      </c>
      <c r="QMW11" s="1">
        <f t="shared" si="185"/>
        <v>0</v>
      </c>
      <c r="QMX11" s="1">
        <f t="shared" si="185"/>
        <v>0</v>
      </c>
      <c r="QMY11" s="1">
        <f t="shared" si="185"/>
        <v>0</v>
      </c>
      <c r="QMZ11" s="1">
        <f t="shared" si="185"/>
        <v>0</v>
      </c>
      <c r="QNA11" s="1">
        <f t="shared" si="185"/>
        <v>0</v>
      </c>
      <c r="QNB11" s="1">
        <f t="shared" si="185"/>
        <v>0</v>
      </c>
      <c r="QNC11" s="1">
        <f t="shared" si="185"/>
        <v>0</v>
      </c>
      <c r="QND11" s="1">
        <f t="shared" si="185"/>
        <v>0</v>
      </c>
      <c r="QNE11" s="1">
        <f t="shared" si="185"/>
        <v>0</v>
      </c>
      <c r="QNF11" s="1">
        <f t="shared" si="185"/>
        <v>0</v>
      </c>
      <c r="QNG11" s="1">
        <f t="shared" si="185"/>
        <v>0</v>
      </c>
      <c r="QNH11" s="1">
        <f t="shared" si="185"/>
        <v>0</v>
      </c>
      <c r="QNI11" s="1">
        <f t="shared" si="185"/>
        <v>0</v>
      </c>
      <c r="QNJ11" s="1">
        <f t="shared" si="185"/>
        <v>0</v>
      </c>
      <c r="QNK11" s="1">
        <f t="shared" si="185"/>
        <v>0</v>
      </c>
      <c r="QNL11" s="1">
        <f t="shared" si="185"/>
        <v>0</v>
      </c>
      <c r="QNM11" s="1">
        <f t="shared" si="185"/>
        <v>0</v>
      </c>
      <c r="QNN11" s="1">
        <f t="shared" si="185"/>
        <v>0</v>
      </c>
      <c r="QNO11" s="1">
        <f t="shared" si="185"/>
        <v>0</v>
      </c>
      <c r="QNP11" s="1">
        <f t="shared" si="185"/>
        <v>0</v>
      </c>
      <c r="QNQ11" s="1">
        <f t="shared" si="185"/>
        <v>0</v>
      </c>
      <c r="QNR11" s="1">
        <f t="shared" si="185"/>
        <v>0</v>
      </c>
      <c r="QNS11" s="1">
        <f t="shared" si="185"/>
        <v>0</v>
      </c>
      <c r="QNT11" s="1">
        <f t="shared" si="185"/>
        <v>0</v>
      </c>
      <c r="QNU11" s="1">
        <f t="shared" si="185"/>
        <v>0</v>
      </c>
      <c r="QNV11" s="1">
        <f t="shared" si="185"/>
        <v>0</v>
      </c>
      <c r="QNW11" s="1">
        <f t="shared" si="185"/>
        <v>0</v>
      </c>
      <c r="QNX11" s="1">
        <f t="shared" si="185"/>
        <v>0</v>
      </c>
      <c r="QNY11" s="1">
        <f t="shared" si="185"/>
        <v>0</v>
      </c>
      <c r="QNZ11" s="1">
        <f t="shared" si="185"/>
        <v>0</v>
      </c>
      <c r="QOA11" s="1">
        <f t="shared" si="185"/>
        <v>0</v>
      </c>
      <c r="QOB11" s="1">
        <f t="shared" si="185"/>
        <v>0</v>
      </c>
      <c r="QOC11" s="1">
        <f t="shared" si="185"/>
        <v>0</v>
      </c>
      <c r="QOD11" s="1">
        <f t="shared" si="185"/>
        <v>0</v>
      </c>
      <c r="QOE11" s="1">
        <f t="shared" si="185"/>
        <v>0</v>
      </c>
      <c r="QOF11" s="1">
        <f t="shared" si="185"/>
        <v>0</v>
      </c>
      <c r="QOG11" s="1">
        <f t="shared" si="185"/>
        <v>0</v>
      </c>
      <c r="QOH11" s="1">
        <f t="shared" si="185"/>
        <v>0</v>
      </c>
      <c r="QOI11" s="1">
        <f t="shared" si="185"/>
        <v>0</v>
      </c>
      <c r="QOJ11" s="1">
        <f t="shared" si="185"/>
        <v>0</v>
      </c>
      <c r="QOK11" s="1">
        <f t="shared" si="185"/>
        <v>0</v>
      </c>
      <c r="QOL11" s="1">
        <f t="shared" si="185"/>
        <v>0</v>
      </c>
      <c r="QOM11" s="1">
        <f t="shared" si="185"/>
        <v>0</v>
      </c>
      <c r="QON11" s="1">
        <f t="shared" si="185"/>
        <v>0</v>
      </c>
      <c r="QOO11" s="1">
        <f t="shared" si="185"/>
        <v>0</v>
      </c>
      <c r="QOP11" s="1">
        <f t="shared" si="185"/>
        <v>0</v>
      </c>
      <c r="QOQ11" s="1">
        <f t="shared" si="185"/>
        <v>0</v>
      </c>
      <c r="QOR11" s="1">
        <f t="shared" si="185"/>
        <v>0</v>
      </c>
      <c r="QOS11" s="1">
        <f t="shared" si="185"/>
        <v>0</v>
      </c>
      <c r="QOT11" s="1">
        <f t="shared" si="185"/>
        <v>0</v>
      </c>
      <c r="QOU11" s="1">
        <f t="shared" si="185"/>
        <v>0</v>
      </c>
      <c r="QOV11" s="1">
        <f t="shared" si="185"/>
        <v>0</v>
      </c>
      <c r="QOW11" s="1">
        <f t="shared" ref="QOW11:QRH11" si="186">QOW7</f>
        <v>0</v>
      </c>
      <c r="QOX11" s="1">
        <f t="shared" si="186"/>
        <v>0</v>
      </c>
      <c r="QOY11" s="1">
        <f t="shared" si="186"/>
        <v>0</v>
      </c>
      <c r="QOZ11" s="1">
        <f t="shared" si="186"/>
        <v>0</v>
      </c>
      <c r="QPA11" s="1">
        <f t="shared" si="186"/>
        <v>0</v>
      </c>
      <c r="QPB11" s="1">
        <f t="shared" si="186"/>
        <v>0</v>
      </c>
      <c r="QPC11" s="1">
        <f t="shared" si="186"/>
        <v>0</v>
      </c>
      <c r="QPD11" s="1">
        <f t="shared" si="186"/>
        <v>0</v>
      </c>
      <c r="QPE11" s="1">
        <f t="shared" si="186"/>
        <v>0</v>
      </c>
      <c r="QPF11" s="1">
        <f t="shared" si="186"/>
        <v>0</v>
      </c>
      <c r="QPG11" s="1">
        <f t="shared" si="186"/>
        <v>0</v>
      </c>
      <c r="QPH11" s="1">
        <f t="shared" si="186"/>
        <v>0</v>
      </c>
      <c r="QPI11" s="1">
        <f t="shared" si="186"/>
        <v>0</v>
      </c>
      <c r="QPJ11" s="1">
        <f t="shared" si="186"/>
        <v>0</v>
      </c>
      <c r="QPK11" s="1">
        <f t="shared" si="186"/>
        <v>0</v>
      </c>
      <c r="QPL11" s="1">
        <f t="shared" si="186"/>
        <v>0</v>
      </c>
      <c r="QPM11" s="1">
        <f t="shared" si="186"/>
        <v>0</v>
      </c>
      <c r="QPN11" s="1">
        <f t="shared" si="186"/>
        <v>0</v>
      </c>
      <c r="QPO11" s="1">
        <f t="shared" si="186"/>
        <v>0</v>
      </c>
      <c r="QPP11" s="1">
        <f t="shared" si="186"/>
        <v>0</v>
      </c>
      <c r="QPQ11" s="1">
        <f t="shared" si="186"/>
        <v>0</v>
      </c>
      <c r="QPR11" s="1">
        <f t="shared" si="186"/>
        <v>0</v>
      </c>
      <c r="QPS11" s="1">
        <f t="shared" si="186"/>
        <v>0</v>
      </c>
      <c r="QPT11" s="1">
        <f t="shared" si="186"/>
        <v>0</v>
      </c>
      <c r="QPU11" s="1">
        <f t="shared" si="186"/>
        <v>0</v>
      </c>
      <c r="QPV11" s="1">
        <f t="shared" si="186"/>
        <v>0</v>
      </c>
      <c r="QPW11" s="1">
        <f t="shared" si="186"/>
        <v>0</v>
      </c>
      <c r="QPX11" s="1">
        <f t="shared" si="186"/>
        <v>0</v>
      </c>
      <c r="QPY11" s="1">
        <f t="shared" si="186"/>
        <v>0</v>
      </c>
      <c r="QPZ11" s="1">
        <f t="shared" si="186"/>
        <v>0</v>
      </c>
      <c r="QQA11" s="1">
        <f t="shared" si="186"/>
        <v>0</v>
      </c>
      <c r="QQB11" s="1">
        <f t="shared" si="186"/>
        <v>0</v>
      </c>
      <c r="QQC11" s="1">
        <f t="shared" si="186"/>
        <v>0</v>
      </c>
      <c r="QQD11" s="1">
        <f t="shared" si="186"/>
        <v>0</v>
      </c>
      <c r="QQE11" s="1">
        <f t="shared" si="186"/>
        <v>0</v>
      </c>
      <c r="QQF11" s="1">
        <f t="shared" si="186"/>
        <v>0</v>
      </c>
      <c r="QQG11" s="1">
        <f t="shared" si="186"/>
        <v>0</v>
      </c>
      <c r="QQH11" s="1">
        <f t="shared" si="186"/>
        <v>0</v>
      </c>
      <c r="QQI11" s="1">
        <f t="shared" si="186"/>
        <v>0</v>
      </c>
      <c r="QQJ11" s="1">
        <f t="shared" si="186"/>
        <v>0</v>
      </c>
      <c r="QQK11" s="1">
        <f t="shared" si="186"/>
        <v>0</v>
      </c>
      <c r="QQL11" s="1">
        <f t="shared" si="186"/>
        <v>0</v>
      </c>
      <c r="QQM11" s="1">
        <f t="shared" si="186"/>
        <v>0</v>
      </c>
      <c r="QQN11" s="1">
        <f t="shared" si="186"/>
        <v>0</v>
      </c>
      <c r="QQO11" s="1">
        <f t="shared" si="186"/>
        <v>0</v>
      </c>
      <c r="QQP11" s="1">
        <f t="shared" si="186"/>
        <v>0</v>
      </c>
      <c r="QQQ11" s="1">
        <f t="shared" si="186"/>
        <v>0</v>
      </c>
      <c r="QQR11" s="1">
        <f t="shared" si="186"/>
        <v>0</v>
      </c>
      <c r="QQS11" s="1">
        <f t="shared" si="186"/>
        <v>0</v>
      </c>
      <c r="QQT11" s="1">
        <f t="shared" si="186"/>
        <v>0</v>
      </c>
      <c r="QQU11" s="1">
        <f t="shared" si="186"/>
        <v>0</v>
      </c>
      <c r="QQV11" s="1">
        <f t="shared" si="186"/>
        <v>0</v>
      </c>
      <c r="QQW11" s="1">
        <f t="shared" si="186"/>
        <v>0</v>
      </c>
      <c r="QQX11" s="1">
        <f t="shared" si="186"/>
        <v>0</v>
      </c>
      <c r="QQY11" s="1">
        <f t="shared" si="186"/>
        <v>0</v>
      </c>
      <c r="QQZ11" s="1">
        <f t="shared" si="186"/>
        <v>0</v>
      </c>
      <c r="QRA11" s="1">
        <f t="shared" si="186"/>
        <v>0</v>
      </c>
      <c r="QRB11" s="1">
        <f t="shared" si="186"/>
        <v>0</v>
      </c>
      <c r="QRC11" s="1">
        <f t="shared" si="186"/>
        <v>0</v>
      </c>
      <c r="QRD11" s="1">
        <f t="shared" si="186"/>
        <v>0</v>
      </c>
      <c r="QRE11" s="1">
        <f t="shared" si="186"/>
        <v>0</v>
      </c>
      <c r="QRF11" s="1">
        <f t="shared" si="186"/>
        <v>0</v>
      </c>
      <c r="QRG11" s="1">
        <f t="shared" si="186"/>
        <v>0</v>
      </c>
      <c r="QRH11" s="1">
        <f t="shared" si="186"/>
        <v>0</v>
      </c>
      <c r="QRI11" s="1">
        <f t="shared" ref="QRI11:QTT11" si="187">QRI7</f>
        <v>0</v>
      </c>
      <c r="QRJ11" s="1">
        <f t="shared" si="187"/>
        <v>0</v>
      </c>
      <c r="QRK11" s="1">
        <f t="shared" si="187"/>
        <v>0</v>
      </c>
      <c r="QRL11" s="1">
        <f t="shared" si="187"/>
        <v>0</v>
      </c>
      <c r="QRM11" s="1">
        <f t="shared" si="187"/>
        <v>0</v>
      </c>
      <c r="QRN11" s="1">
        <f t="shared" si="187"/>
        <v>0</v>
      </c>
      <c r="QRO11" s="1">
        <f t="shared" si="187"/>
        <v>0</v>
      </c>
      <c r="QRP11" s="1">
        <f t="shared" si="187"/>
        <v>0</v>
      </c>
      <c r="QRQ11" s="1">
        <f t="shared" si="187"/>
        <v>0</v>
      </c>
      <c r="QRR11" s="1">
        <f t="shared" si="187"/>
        <v>0</v>
      </c>
      <c r="QRS11" s="1">
        <f t="shared" si="187"/>
        <v>0</v>
      </c>
      <c r="QRT11" s="1">
        <f t="shared" si="187"/>
        <v>0</v>
      </c>
      <c r="QRU11" s="1">
        <f t="shared" si="187"/>
        <v>0</v>
      </c>
      <c r="QRV11" s="1">
        <f t="shared" si="187"/>
        <v>0</v>
      </c>
      <c r="QRW11" s="1">
        <f t="shared" si="187"/>
        <v>0</v>
      </c>
      <c r="QRX11" s="1">
        <f t="shared" si="187"/>
        <v>0</v>
      </c>
      <c r="QRY11" s="1">
        <f t="shared" si="187"/>
        <v>0</v>
      </c>
      <c r="QRZ11" s="1">
        <f t="shared" si="187"/>
        <v>0</v>
      </c>
      <c r="QSA11" s="1">
        <f t="shared" si="187"/>
        <v>0</v>
      </c>
      <c r="QSB11" s="1">
        <f t="shared" si="187"/>
        <v>0</v>
      </c>
      <c r="QSC11" s="1">
        <f t="shared" si="187"/>
        <v>0</v>
      </c>
      <c r="QSD11" s="1">
        <f t="shared" si="187"/>
        <v>0</v>
      </c>
      <c r="QSE11" s="1">
        <f t="shared" si="187"/>
        <v>0</v>
      </c>
      <c r="QSF11" s="1">
        <f t="shared" si="187"/>
        <v>0</v>
      </c>
      <c r="QSG11" s="1">
        <f t="shared" si="187"/>
        <v>0</v>
      </c>
      <c r="QSH11" s="1">
        <f t="shared" si="187"/>
        <v>0</v>
      </c>
      <c r="QSI11" s="1">
        <f t="shared" si="187"/>
        <v>0</v>
      </c>
      <c r="QSJ11" s="1">
        <f t="shared" si="187"/>
        <v>0</v>
      </c>
      <c r="QSK11" s="1">
        <f t="shared" si="187"/>
        <v>0</v>
      </c>
      <c r="QSL11" s="1">
        <f t="shared" si="187"/>
        <v>0</v>
      </c>
      <c r="QSM11" s="1">
        <f t="shared" si="187"/>
        <v>0</v>
      </c>
      <c r="QSN11" s="1">
        <f t="shared" si="187"/>
        <v>0</v>
      </c>
      <c r="QSO11" s="1">
        <f t="shared" si="187"/>
        <v>0</v>
      </c>
      <c r="QSP11" s="1">
        <f t="shared" si="187"/>
        <v>0</v>
      </c>
      <c r="QSQ11" s="1">
        <f t="shared" si="187"/>
        <v>0</v>
      </c>
      <c r="QSR11" s="1">
        <f t="shared" si="187"/>
        <v>0</v>
      </c>
      <c r="QSS11" s="1">
        <f t="shared" si="187"/>
        <v>0</v>
      </c>
      <c r="QST11" s="1">
        <f t="shared" si="187"/>
        <v>0</v>
      </c>
      <c r="QSU11" s="1">
        <f t="shared" si="187"/>
        <v>0</v>
      </c>
      <c r="QSV11" s="1">
        <f t="shared" si="187"/>
        <v>0</v>
      </c>
      <c r="QSW11" s="1">
        <f t="shared" si="187"/>
        <v>0</v>
      </c>
      <c r="QSX11" s="1">
        <f t="shared" si="187"/>
        <v>0</v>
      </c>
      <c r="QSY11" s="1">
        <f t="shared" si="187"/>
        <v>0</v>
      </c>
      <c r="QSZ11" s="1">
        <f t="shared" si="187"/>
        <v>0</v>
      </c>
      <c r="QTA11" s="1">
        <f t="shared" si="187"/>
        <v>0</v>
      </c>
      <c r="QTB11" s="1">
        <f t="shared" si="187"/>
        <v>0</v>
      </c>
      <c r="QTC11" s="1">
        <f t="shared" si="187"/>
        <v>0</v>
      </c>
      <c r="QTD11" s="1">
        <f t="shared" si="187"/>
        <v>0</v>
      </c>
      <c r="QTE11" s="1">
        <f t="shared" si="187"/>
        <v>0</v>
      </c>
      <c r="QTF11" s="1">
        <f t="shared" si="187"/>
        <v>0</v>
      </c>
      <c r="QTG11" s="1">
        <f t="shared" si="187"/>
        <v>0</v>
      </c>
      <c r="QTH11" s="1">
        <f t="shared" si="187"/>
        <v>0</v>
      </c>
      <c r="QTI11" s="1">
        <f t="shared" si="187"/>
        <v>0</v>
      </c>
      <c r="QTJ11" s="1">
        <f t="shared" si="187"/>
        <v>0</v>
      </c>
      <c r="QTK11" s="1">
        <f t="shared" si="187"/>
        <v>0</v>
      </c>
      <c r="QTL11" s="1">
        <f t="shared" si="187"/>
        <v>0</v>
      </c>
      <c r="QTM11" s="1">
        <f t="shared" si="187"/>
        <v>0</v>
      </c>
      <c r="QTN11" s="1">
        <f t="shared" si="187"/>
        <v>0</v>
      </c>
      <c r="QTO11" s="1">
        <f t="shared" si="187"/>
        <v>0</v>
      </c>
      <c r="QTP11" s="1">
        <f t="shared" si="187"/>
        <v>0</v>
      </c>
      <c r="QTQ11" s="1">
        <f t="shared" si="187"/>
        <v>0</v>
      </c>
      <c r="QTR11" s="1">
        <f t="shared" si="187"/>
        <v>0</v>
      </c>
      <c r="QTS11" s="1">
        <f t="shared" si="187"/>
        <v>0</v>
      </c>
      <c r="QTT11" s="1">
        <f t="shared" si="187"/>
        <v>0</v>
      </c>
      <c r="QTU11" s="1">
        <f t="shared" ref="QTU11:QWF11" si="188">QTU7</f>
        <v>0</v>
      </c>
      <c r="QTV11" s="1">
        <f t="shared" si="188"/>
        <v>0</v>
      </c>
      <c r="QTW11" s="1">
        <f t="shared" si="188"/>
        <v>0</v>
      </c>
      <c r="QTX11" s="1">
        <f t="shared" si="188"/>
        <v>0</v>
      </c>
      <c r="QTY11" s="1">
        <f t="shared" si="188"/>
        <v>0</v>
      </c>
      <c r="QTZ11" s="1">
        <f t="shared" si="188"/>
        <v>0</v>
      </c>
      <c r="QUA11" s="1">
        <f t="shared" si="188"/>
        <v>0</v>
      </c>
      <c r="QUB11" s="1">
        <f t="shared" si="188"/>
        <v>0</v>
      </c>
      <c r="QUC11" s="1">
        <f t="shared" si="188"/>
        <v>0</v>
      </c>
      <c r="QUD11" s="1">
        <f t="shared" si="188"/>
        <v>0</v>
      </c>
      <c r="QUE11" s="1">
        <f t="shared" si="188"/>
        <v>0</v>
      </c>
      <c r="QUF11" s="1">
        <f t="shared" si="188"/>
        <v>0</v>
      </c>
      <c r="QUG11" s="1">
        <f t="shared" si="188"/>
        <v>0</v>
      </c>
      <c r="QUH11" s="1">
        <f t="shared" si="188"/>
        <v>0</v>
      </c>
      <c r="QUI11" s="1">
        <f t="shared" si="188"/>
        <v>0</v>
      </c>
      <c r="QUJ11" s="1">
        <f t="shared" si="188"/>
        <v>0</v>
      </c>
      <c r="QUK11" s="1">
        <f t="shared" si="188"/>
        <v>0</v>
      </c>
      <c r="QUL11" s="1">
        <f t="shared" si="188"/>
        <v>0</v>
      </c>
      <c r="QUM11" s="1">
        <f t="shared" si="188"/>
        <v>0</v>
      </c>
      <c r="QUN11" s="1">
        <f t="shared" si="188"/>
        <v>0</v>
      </c>
      <c r="QUO11" s="1">
        <f t="shared" si="188"/>
        <v>0</v>
      </c>
      <c r="QUP11" s="1">
        <f t="shared" si="188"/>
        <v>0</v>
      </c>
      <c r="QUQ11" s="1">
        <f t="shared" si="188"/>
        <v>0</v>
      </c>
      <c r="QUR11" s="1">
        <f t="shared" si="188"/>
        <v>0</v>
      </c>
      <c r="QUS11" s="1">
        <f t="shared" si="188"/>
        <v>0</v>
      </c>
      <c r="QUT11" s="1">
        <f t="shared" si="188"/>
        <v>0</v>
      </c>
      <c r="QUU11" s="1">
        <f t="shared" si="188"/>
        <v>0</v>
      </c>
      <c r="QUV11" s="1">
        <f t="shared" si="188"/>
        <v>0</v>
      </c>
      <c r="QUW11" s="1">
        <f t="shared" si="188"/>
        <v>0</v>
      </c>
      <c r="QUX11" s="1">
        <f t="shared" si="188"/>
        <v>0</v>
      </c>
      <c r="QUY11" s="1">
        <f t="shared" si="188"/>
        <v>0</v>
      </c>
      <c r="QUZ11" s="1">
        <f t="shared" si="188"/>
        <v>0</v>
      </c>
      <c r="QVA11" s="1">
        <f t="shared" si="188"/>
        <v>0</v>
      </c>
      <c r="QVB11" s="1">
        <f t="shared" si="188"/>
        <v>0</v>
      </c>
      <c r="QVC11" s="1">
        <f t="shared" si="188"/>
        <v>0</v>
      </c>
      <c r="QVD11" s="1">
        <f t="shared" si="188"/>
        <v>0</v>
      </c>
      <c r="QVE11" s="1">
        <f t="shared" si="188"/>
        <v>0</v>
      </c>
      <c r="QVF11" s="1">
        <f t="shared" si="188"/>
        <v>0</v>
      </c>
      <c r="QVG11" s="1">
        <f t="shared" si="188"/>
        <v>0</v>
      </c>
      <c r="QVH11" s="1">
        <f t="shared" si="188"/>
        <v>0</v>
      </c>
      <c r="QVI11" s="1">
        <f t="shared" si="188"/>
        <v>0</v>
      </c>
      <c r="QVJ11" s="1">
        <f t="shared" si="188"/>
        <v>0</v>
      </c>
      <c r="QVK11" s="1">
        <f t="shared" si="188"/>
        <v>0</v>
      </c>
      <c r="QVL11" s="1">
        <f t="shared" si="188"/>
        <v>0</v>
      </c>
      <c r="QVM11" s="1">
        <f t="shared" si="188"/>
        <v>0</v>
      </c>
      <c r="QVN11" s="1">
        <f t="shared" si="188"/>
        <v>0</v>
      </c>
      <c r="QVO11" s="1">
        <f t="shared" si="188"/>
        <v>0</v>
      </c>
      <c r="QVP11" s="1">
        <f t="shared" si="188"/>
        <v>0</v>
      </c>
      <c r="QVQ11" s="1">
        <f t="shared" si="188"/>
        <v>0</v>
      </c>
      <c r="QVR11" s="1">
        <f t="shared" si="188"/>
        <v>0</v>
      </c>
      <c r="QVS11" s="1">
        <f t="shared" si="188"/>
        <v>0</v>
      </c>
      <c r="QVT11" s="1">
        <f t="shared" si="188"/>
        <v>0</v>
      </c>
      <c r="QVU11" s="1">
        <f t="shared" si="188"/>
        <v>0</v>
      </c>
      <c r="QVV11" s="1">
        <f t="shared" si="188"/>
        <v>0</v>
      </c>
      <c r="QVW11" s="1">
        <f t="shared" si="188"/>
        <v>0</v>
      </c>
      <c r="QVX11" s="1">
        <f t="shared" si="188"/>
        <v>0</v>
      </c>
      <c r="QVY11" s="1">
        <f t="shared" si="188"/>
        <v>0</v>
      </c>
      <c r="QVZ11" s="1">
        <f t="shared" si="188"/>
        <v>0</v>
      </c>
      <c r="QWA11" s="1">
        <f t="shared" si="188"/>
        <v>0</v>
      </c>
      <c r="QWB11" s="1">
        <f t="shared" si="188"/>
        <v>0</v>
      </c>
      <c r="QWC11" s="1">
        <f t="shared" si="188"/>
        <v>0</v>
      </c>
      <c r="QWD11" s="1">
        <f t="shared" si="188"/>
        <v>0</v>
      </c>
      <c r="QWE11" s="1">
        <f t="shared" si="188"/>
        <v>0</v>
      </c>
      <c r="QWF11" s="1">
        <f t="shared" si="188"/>
        <v>0</v>
      </c>
      <c r="QWG11" s="1">
        <f t="shared" ref="QWG11:QYR11" si="189">QWG7</f>
        <v>0</v>
      </c>
      <c r="QWH11" s="1">
        <f t="shared" si="189"/>
        <v>0</v>
      </c>
      <c r="QWI11" s="1">
        <f t="shared" si="189"/>
        <v>0</v>
      </c>
      <c r="QWJ11" s="1">
        <f t="shared" si="189"/>
        <v>0</v>
      </c>
      <c r="QWK11" s="1">
        <f t="shared" si="189"/>
        <v>0</v>
      </c>
      <c r="QWL11" s="1">
        <f t="shared" si="189"/>
        <v>0</v>
      </c>
      <c r="QWM11" s="1">
        <f t="shared" si="189"/>
        <v>0</v>
      </c>
      <c r="QWN11" s="1">
        <f t="shared" si="189"/>
        <v>0</v>
      </c>
      <c r="QWO11" s="1">
        <f t="shared" si="189"/>
        <v>0</v>
      </c>
      <c r="QWP11" s="1">
        <f t="shared" si="189"/>
        <v>0</v>
      </c>
      <c r="QWQ11" s="1">
        <f t="shared" si="189"/>
        <v>0</v>
      </c>
      <c r="QWR11" s="1">
        <f t="shared" si="189"/>
        <v>0</v>
      </c>
      <c r="QWS11" s="1">
        <f t="shared" si="189"/>
        <v>0</v>
      </c>
      <c r="QWT11" s="1">
        <f t="shared" si="189"/>
        <v>0</v>
      </c>
      <c r="QWU11" s="1">
        <f t="shared" si="189"/>
        <v>0</v>
      </c>
      <c r="QWV11" s="1">
        <f t="shared" si="189"/>
        <v>0</v>
      </c>
      <c r="QWW11" s="1">
        <f t="shared" si="189"/>
        <v>0</v>
      </c>
      <c r="QWX11" s="1">
        <f t="shared" si="189"/>
        <v>0</v>
      </c>
      <c r="QWY11" s="1">
        <f t="shared" si="189"/>
        <v>0</v>
      </c>
      <c r="QWZ11" s="1">
        <f t="shared" si="189"/>
        <v>0</v>
      </c>
      <c r="QXA11" s="1">
        <f t="shared" si="189"/>
        <v>0</v>
      </c>
      <c r="QXB11" s="1">
        <f t="shared" si="189"/>
        <v>0</v>
      </c>
      <c r="QXC11" s="1">
        <f t="shared" si="189"/>
        <v>0</v>
      </c>
      <c r="QXD11" s="1">
        <f t="shared" si="189"/>
        <v>0</v>
      </c>
      <c r="QXE11" s="1">
        <f t="shared" si="189"/>
        <v>0</v>
      </c>
      <c r="QXF11" s="1">
        <f t="shared" si="189"/>
        <v>0</v>
      </c>
      <c r="QXG11" s="1">
        <f t="shared" si="189"/>
        <v>0</v>
      </c>
      <c r="QXH11" s="1">
        <f t="shared" si="189"/>
        <v>0</v>
      </c>
      <c r="QXI11" s="1">
        <f t="shared" si="189"/>
        <v>0</v>
      </c>
      <c r="QXJ11" s="1">
        <f t="shared" si="189"/>
        <v>0</v>
      </c>
      <c r="QXK11" s="1">
        <f t="shared" si="189"/>
        <v>0</v>
      </c>
      <c r="QXL11" s="1">
        <f t="shared" si="189"/>
        <v>0</v>
      </c>
      <c r="QXM11" s="1">
        <f t="shared" si="189"/>
        <v>0</v>
      </c>
      <c r="QXN11" s="1">
        <f t="shared" si="189"/>
        <v>0</v>
      </c>
      <c r="QXO11" s="1">
        <f t="shared" si="189"/>
        <v>0</v>
      </c>
      <c r="QXP11" s="1">
        <f t="shared" si="189"/>
        <v>0</v>
      </c>
      <c r="QXQ11" s="1">
        <f t="shared" si="189"/>
        <v>0</v>
      </c>
      <c r="QXR11" s="1">
        <f t="shared" si="189"/>
        <v>0</v>
      </c>
      <c r="QXS11" s="1">
        <f t="shared" si="189"/>
        <v>0</v>
      </c>
      <c r="QXT11" s="1">
        <f t="shared" si="189"/>
        <v>0</v>
      </c>
      <c r="QXU11" s="1">
        <f t="shared" si="189"/>
        <v>0</v>
      </c>
      <c r="QXV11" s="1">
        <f t="shared" si="189"/>
        <v>0</v>
      </c>
      <c r="QXW11" s="1">
        <f t="shared" si="189"/>
        <v>0</v>
      </c>
      <c r="QXX11" s="1">
        <f t="shared" si="189"/>
        <v>0</v>
      </c>
      <c r="QXY11" s="1">
        <f t="shared" si="189"/>
        <v>0</v>
      </c>
      <c r="QXZ11" s="1">
        <f t="shared" si="189"/>
        <v>0</v>
      </c>
      <c r="QYA11" s="1">
        <f t="shared" si="189"/>
        <v>0</v>
      </c>
      <c r="QYB11" s="1">
        <f t="shared" si="189"/>
        <v>0</v>
      </c>
      <c r="QYC11" s="1">
        <f t="shared" si="189"/>
        <v>0</v>
      </c>
      <c r="QYD11" s="1">
        <f t="shared" si="189"/>
        <v>0</v>
      </c>
      <c r="QYE11" s="1">
        <f t="shared" si="189"/>
        <v>0</v>
      </c>
      <c r="QYF11" s="1">
        <f t="shared" si="189"/>
        <v>0</v>
      </c>
      <c r="QYG11" s="1">
        <f t="shared" si="189"/>
        <v>0</v>
      </c>
      <c r="QYH11" s="1">
        <f t="shared" si="189"/>
        <v>0</v>
      </c>
      <c r="QYI11" s="1">
        <f t="shared" si="189"/>
        <v>0</v>
      </c>
      <c r="QYJ11" s="1">
        <f t="shared" si="189"/>
        <v>0</v>
      </c>
      <c r="QYK11" s="1">
        <f t="shared" si="189"/>
        <v>0</v>
      </c>
      <c r="QYL11" s="1">
        <f t="shared" si="189"/>
        <v>0</v>
      </c>
      <c r="QYM11" s="1">
        <f t="shared" si="189"/>
        <v>0</v>
      </c>
      <c r="QYN11" s="1">
        <f t="shared" si="189"/>
        <v>0</v>
      </c>
      <c r="QYO11" s="1">
        <f t="shared" si="189"/>
        <v>0</v>
      </c>
      <c r="QYP11" s="1">
        <f t="shared" si="189"/>
        <v>0</v>
      </c>
      <c r="QYQ11" s="1">
        <f t="shared" si="189"/>
        <v>0</v>
      </c>
      <c r="QYR11" s="1">
        <f t="shared" si="189"/>
        <v>0</v>
      </c>
      <c r="QYS11" s="1">
        <f t="shared" ref="QYS11:RBD11" si="190">QYS7</f>
        <v>0</v>
      </c>
      <c r="QYT11" s="1">
        <f t="shared" si="190"/>
        <v>0</v>
      </c>
      <c r="QYU11" s="1">
        <f t="shared" si="190"/>
        <v>0</v>
      </c>
      <c r="QYV11" s="1">
        <f t="shared" si="190"/>
        <v>0</v>
      </c>
      <c r="QYW11" s="1">
        <f t="shared" si="190"/>
        <v>0</v>
      </c>
      <c r="QYX11" s="1">
        <f t="shared" si="190"/>
        <v>0</v>
      </c>
      <c r="QYY11" s="1">
        <f t="shared" si="190"/>
        <v>0</v>
      </c>
      <c r="QYZ11" s="1">
        <f t="shared" si="190"/>
        <v>0</v>
      </c>
      <c r="QZA11" s="1">
        <f t="shared" si="190"/>
        <v>0</v>
      </c>
      <c r="QZB11" s="1">
        <f t="shared" si="190"/>
        <v>0</v>
      </c>
      <c r="QZC11" s="1">
        <f t="shared" si="190"/>
        <v>0</v>
      </c>
      <c r="QZD11" s="1">
        <f t="shared" si="190"/>
        <v>0</v>
      </c>
      <c r="QZE11" s="1">
        <f t="shared" si="190"/>
        <v>0</v>
      </c>
      <c r="QZF11" s="1">
        <f t="shared" si="190"/>
        <v>0</v>
      </c>
      <c r="QZG11" s="1">
        <f t="shared" si="190"/>
        <v>0</v>
      </c>
      <c r="QZH11" s="1">
        <f t="shared" si="190"/>
        <v>0</v>
      </c>
      <c r="QZI11" s="1">
        <f t="shared" si="190"/>
        <v>0</v>
      </c>
      <c r="QZJ11" s="1">
        <f t="shared" si="190"/>
        <v>0</v>
      </c>
      <c r="QZK11" s="1">
        <f t="shared" si="190"/>
        <v>0</v>
      </c>
      <c r="QZL11" s="1">
        <f t="shared" si="190"/>
        <v>0</v>
      </c>
      <c r="QZM11" s="1">
        <f t="shared" si="190"/>
        <v>0</v>
      </c>
      <c r="QZN11" s="1">
        <f t="shared" si="190"/>
        <v>0</v>
      </c>
      <c r="QZO11" s="1">
        <f t="shared" si="190"/>
        <v>0</v>
      </c>
      <c r="QZP11" s="1">
        <f t="shared" si="190"/>
        <v>0</v>
      </c>
      <c r="QZQ11" s="1">
        <f t="shared" si="190"/>
        <v>0</v>
      </c>
      <c r="QZR11" s="1">
        <f t="shared" si="190"/>
        <v>0</v>
      </c>
      <c r="QZS11" s="1">
        <f t="shared" si="190"/>
        <v>0</v>
      </c>
      <c r="QZT11" s="1">
        <f t="shared" si="190"/>
        <v>0</v>
      </c>
      <c r="QZU11" s="1">
        <f t="shared" si="190"/>
        <v>0</v>
      </c>
      <c r="QZV11" s="1">
        <f t="shared" si="190"/>
        <v>0</v>
      </c>
      <c r="QZW11" s="1">
        <f t="shared" si="190"/>
        <v>0</v>
      </c>
      <c r="QZX11" s="1">
        <f t="shared" si="190"/>
        <v>0</v>
      </c>
      <c r="QZY11" s="1">
        <f t="shared" si="190"/>
        <v>0</v>
      </c>
      <c r="QZZ11" s="1">
        <f t="shared" si="190"/>
        <v>0</v>
      </c>
      <c r="RAA11" s="1">
        <f t="shared" si="190"/>
        <v>0</v>
      </c>
      <c r="RAB11" s="1">
        <f t="shared" si="190"/>
        <v>0</v>
      </c>
      <c r="RAC11" s="1">
        <f t="shared" si="190"/>
        <v>0</v>
      </c>
      <c r="RAD11" s="1">
        <f t="shared" si="190"/>
        <v>0</v>
      </c>
      <c r="RAE11" s="1">
        <f t="shared" si="190"/>
        <v>0</v>
      </c>
      <c r="RAF11" s="1">
        <f t="shared" si="190"/>
        <v>0</v>
      </c>
      <c r="RAG11" s="1">
        <f t="shared" si="190"/>
        <v>0</v>
      </c>
      <c r="RAH11" s="1">
        <f t="shared" si="190"/>
        <v>0</v>
      </c>
      <c r="RAI11" s="1">
        <f t="shared" si="190"/>
        <v>0</v>
      </c>
      <c r="RAJ11" s="1">
        <f t="shared" si="190"/>
        <v>0</v>
      </c>
      <c r="RAK11" s="1">
        <f t="shared" si="190"/>
        <v>0</v>
      </c>
      <c r="RAL11" s="1">
        <f t="shared" si="190"/>
        <v>0</v>
      </c>
      <c r="RAM11" s="1">
        <f t="shared" si="190"/>
        <v>0</v>
      </c>
      <c r="RAN11" s="1">
        <f t="shared" si="190"/>
        <v>0</v>
      </c>
      <c r="RAO11" s="1">
        <f t="shared" si="190"/>
        <v>0</v>
      </c>
      <c r="RAP11" s="1">
        <f t="shared" si="190"/>
        <v>0</v>
      </c>
      <c r="RAQ11" s="1">
        <f t="shared" si="190"/>
        <v>0</v>
      </c>
      <c r="RAR11" s="1">
        <f t="shared" si="190"/>
        <v>0</v>
      </c>
      <c r="RAS11" s="1">
        <f t="shared" si="190"/>
        <v>0</v>
      </c>
      <c r="RAT11" s="1">
        <f t="shared" si="190"/>
        <v>0</v>
      </c>
      <c r="RAU11" s="1">
        <f t="shared" si="190"/>
        <v>0</v>
      </c>
      <c r="RAV11" s="1">
        <f t="shared" si="190"/>
        <v>0</v>
      </c>
      <c r="RAW11" s="1">
        <f t="shared" si="190"/>
        <v>0</v>
      </c>
      <c r="RAX11" s="1">
        <f t="shared" si="190"/>
        <v>0</v>
      </c>
      <c r="RAY11" s="1">
        <f t="shared" si="190"/>
        <v>0</v>
      </c>
      <c r="RAZ11" s="1">
        <f t="shared" si="190"/>
        <v>0</v>
      </c>
      <c r="RBA11" s="1">
        <f t="shared" si="190"/>
        <v>0</v>
      </c>
      <c r="RBB11" s="1">
        <f t="shared" si="190"/>
        <v>0</v>
      </c>
      <c r="RBC11" s="1">
        <f t="shared" si="190"/>
        <v>0</v>
      </c>
      <c r="RBD11" s="1">
        <f t="shared" si="190"/>
        <v>0</v>
      </c>
      <c r="RBE11" s="1">
        <f t="shared" ref="RBE11:RDP11" si="191">RBE7</f>
        <v>0</v>
      </c>
      <c r="RBF11" s="1">
        <f t="shared" si="191"/>
        <v>0</v>
      </c>
      <c r="RBG11" s="1">
        <f t="shared" si="191"/>
        <v>0</v>
      </c>
      <c r="RBH11" s="1">
        <f t="shared" si="191"/>
        <v>0</v>
      </c>
      <c r="RBI11" s="1">
        <f t="shared" si="191"/>
        <v>0</v>
      </c>
      <c r="RBJ11" s="1">
        <f t="shared" si="191"/>
        <v>0</v>
      </c>
      <c r="RBK11" s="1">
        <f t="shared" si="191"/>
        <v>0</v>
      </c>
      <c r="RBL11" s="1">
        <f t="shared" si="191"/>
        <v>0</v>
      </c>
      <c r="RBM11" s="1">
        <f t="shared" si="191"/>
        <v>0</v>
      </c>
      <c r="RBN11" s="1">
        <f t="shared" si="191"/>
        <v>0</v>
      </c>
      <c r="RBO11" s="1">
        <f t="shared" si="191"/>
        <v>0</v>
      </c>
      <c r="RBP11" s="1">
        <f t="shared" si="191"/>
        <v>0</v>
      </c>
      <c r="RBQ11" s="1">
        <f t="shared" si="191"/>
        <v>0</v>
      </c>
      <c r="RBR11" s="1">
        <f t="shared" si="191"/>
        <v>0</v>
      </c>
      <c r="RBS11" s="1">
        <f t="shared" si="191"/>
        <v>0</v>
      </c>
      <c r="RBT11" s="1">
        <f t="shared" si="191"/>
        <v>0</v>
      </c>
      <c r="RBU11" s="1">
        <f t="shared" si="191"/>
        <v>0</v>
      </c>
      <c r="RBV11" s="1">
        <f t="shared" si="191"/>
        <v>0</v>
      </c>
      <c r="RBW11" s="1">
        <f t="shared" si="191"/>
        <v>0</v>
      </c>
      <c r="RBX11" s="1">
        <f t="shared" si="191"/>
        <v>0</v>
      </c>
      <c r="RBY11" s="1">
        <f t="shared" si="191"/>
        <v>0</v>
      </c>
      <c r="RBZ11" s="1">
        <f t="shared" si="191"/>
        <v>0</v>
      </c>
      <c r="RCA11" s="1">
        <f t="shared" si="191"/>
        <v>0</v>
      </c>
      <c r="RCB11" s="1">
        <f t="shared" si="191"/>
        <v>0</v>
      </c>
      <c r="RCC11" s="1">
        <f t="shared" si="191"/>
        <v>0</v>
      </c>
      <c r="RCD11" s="1">
        <f t="shared" si="191"/>
        <v>0</v>
      </c>
      <c r="RCE11" s="1">
        <f t="shared" si="191"/>
        <v>0</v>
      </c>
      <c r="RCF11" s="1">
        <f t="shared" si="191"/>
        <v>0</v>
      </c>
      <c r="RCG11" s="1">
        <f t="shared" si="191"/>
        <v>0</v>
      </c>
      <c r="RCH11" s="1">
        <f t="shared" si="191"/>
        <v>0</v>
      </c>
      <c r="RCI11" s="1">
        <f t="shared" si="191"/>
        <v>0</v>
      </c>
      <c r="RCJ11" s="1">
        <f t="shared" si="191"/>
        <v>0</v>
      </c>
      <c r="RCK11" s="1">
        <f t="shared" si="191"/>
        <v>0</v>
      </c>
      <c r="RCL11" s="1">
        <f t="shared" si="191"/>
        <v>0</v>
      </c>
      <c r="RCM11" s="1">
        <f t="shared" si="191"/>
        <v>0</v>
      </c>
      <c r="RCN11" s="1">
        <f t="shared" si="191"/>
        <v>0</v>
      </c>
      <c r="RCO11" s="1">
        <f t="shared" si="191"/>
        <v>0</v>
      </c>
      <c r="RCP11" s="1">
        <f t="shared" si="191"/>
        <v>0</v>
      </c>
      <c r="RCQ11" s="1">
        <f t="shared" si="191"/>
        <v>0</v>
      </c>
      <c r="RCR11" s="1">
        <f t="shared" si="191"/>
        <v>0</v>
      </c>
      <c r="RCS11" s="1">
        <f t="shared" si="191"/>
        <v>0</v>
      </c>
      <c r="RCT11" s="1">
        <f t="shared" si="191"/>
        <v>0</v>
      </c>
      <c r="RCU11" s="1">
        <f t="shared" si="191"/>
        <v>0</v>
      </c>
      <c r="RCV11" s="1">
        <f t="shared" si="191"/>
        <v>0</v>
      </c>
      <c r="RCW11" s="1">
        <f t="shared" si="191"/>
        <v>0</v>
      </c>
      <c r="RCX11" s="1">
        <f t="shared" si="191"/>
        <v>0</v>
      </c>
      <c r="RCY11" s="1">
        <f t="shared" si="191"/>
        <v>0</v>
      </c>
      <c r="RCZ11" s="1">
        <f t="shared" si="191"/>
        <v>0</v>
      </c>
      <c r="RDA11" s="1">
        <f t="shared" si="191"/>
        <v>0</v>
      </c>
      <c r="RDB11" s="1">
        <f t="shared" si="191"/>
        <v>0</v>
      </c>
      <c r="RDC11" s="1">
        <f t="shared" si="191"/>
        <v>0</v>
      </c>
      <c r="RDD11" s="1">
        <f t="shared" si="191"/>
        <v>0</v>
      </c>
      <c r="RDE11" s="1">
        <f t="shared" si="191"/>
        <v>0</v>
      </c>
      <c r="RDF11" s="1">
        <f t="shared" si="191"/>
        <v>0</v>
      </c>
      <c r="RDG11" s="1">
        <f t="shared" si="191"/>
        <v>0</v>
      </c>
      <c r="RDH11" s="1">
        <f t="shared" si="191"/>
        <v>0</v>
      </c>
      <c r="RDI11" s="1">
        <f t="shared" si="191"/>
        <v>0</v>
      </c>
      <c r="RDJ11" s="1">
        <f t="shared" si="191"/>
        <v>0</v>
      </c>
      <c r="RDK11" s="1">
        <f t="shared" si="191"/>
        <v>0</v>
      </c>
      <c r="RDL11" s="1">
        <f t="shared" si="191"/>
        <v>0</v>
      </c>
      <c r="RDM11" s="1">
        <f t="shared" si="191"/>
        <v>0</v>
      </c>
      <c r="RDN11" s="1">
        <f t="shared" si="191"/>
        <v>0</v>
      </c>
      <c r="RDO11" s="1">
        <f t="shared" si="191"/>
        <v>0</v>
      </c>
      <c r="RDP11" s="1">
        <f t="shared" si="191"/>
        <v>0</v>
      </c>
      <c r="RDQ11" s="1">
        <f t="shared" ref="RDQ11:RGB11" si="192">RDQ7</f>
        <v>0</v>
      </c>
      <c r="RDR11" s="1">
        <f t="shared" si="192"/>
        <v>0</v>
      </c>
      <c r="RDS11" s="1">
        <f t="shared" si="192"/>
        <v>0</v>
      </c>
      <c r="RDT11" s="1">
        <f t="shared" si="192"/>
        <v>0</v>
      </c>
      <c r="RDU11" s="1">
        <f t="shared" si="192"/>
        <v>0</v>
      </c>
      <c r="RDV11" s="1">
        <f t="shared" si="192"/>
        <v>0</v>
      </c>
      <c r="RDW11" s="1">
        <f t="shared" si="192"/>
        <v>0</v>
      </c>
      <c r="RDX11" s="1">
        <f t="shared" si="192"/>
        <v>0</v>
      </c>
      <c r="RDY11" s="1">
        <f t="shared" si="192"/>
        <v>0</v>
      </c>
      <c r="RDZ11" s="1">
        <f t="shared" si="192"/>
        <v>0</v>
      </c>
      <c r="REA11" s="1">
        <f t="shared" si="192"/>
        <v>0</v>
      </c>
      <c r="REB11" s="1">
        <f t="shared" si="192"/>
        <v>0</v>
      </c>
      <c r="REC11" s="1">
        <f t="shared" si="192"/>
        <v>0</v>
      </c>
      <c r="RED11" s="1">
        <f t="shared" si="192"/>
        <v>0</v>
      </c>
      <c r="REE11" s="1">
        <f t="shared" si="192"/>
        <v>0</v>
      </c>
      <c r="REF11" s="1">
        <f t="shared" si="192"/>
        <v>0</v>
      </c>
      <c r="REG11" s="1">
        <f t="shared" si="192"/>
        <v>0</v>
      </c>
      <c r="REH11" s="1">
        <f t="shared" si="192"/>
        <v>0</v>
      </c>
      <c r="REI11" s="1">
        <f t="shared" si="192"/>
        <v>0</v>
      </c>
      <c r="REJ11" s="1">
        <f t="shared" si="192"/>
        <v>0</v>
      </c>
      <c r="REK11" s="1">
        <f t="shared" si="192"/>
        <v>0</v>
      </c>
      <c r="REL11" s="1">
        <f t="shared" si="192"/>
        <v>0</v>
      </c>
      <c r="REM11" s="1">
        <f t="shared" si="192"/>
        <v>0</v>
      </c>
      <c r="REN11" s="1">
        <f t="shared" si="192"/>
        <v>0</v>
      </c>
      <c r="REO11" s="1">
        <f t="shared" si="192"/>
        <v>0</v>
      </c>
      <c r="REP11" s="1">
        <f t="shared" si="192"/>
        <v>0</v>
      </c>
      <c r="REQ11" s="1">
        <f t="shared" si="192"/>
        <v>0</v>
      </c>
      <c r="RER11" s="1">
        <f t="shared" si="192"/>
        <v>0</v>
      </c>
      <c r="RES11" s="1">
        <f t="shared" si="192"/>
        <v>0</v>
      </c>
      <c r="RET11" s="1">
        <f t="shared" si="192"/>
        <v>0</v>
      </c>
      <c r="REU11" s="1">
        <f t="shared" si="192"/>
        <v>0</v>
      </c>
      <c r="REV11" s="1">
        <f t="shared" si="192"/>
        <v>0</v>
      </c>
      <c r="REW11" s="1">
        <f t="shared" si="192"/>
        <v>0</v>
      </c>
      <c r="REX11" s="1">
        <f t="shared" si="192"/>
        <v>0</v>
      </c>
      <c r="REY11" s="1">
        <f t="shared" si="192"/>
        <v>0</v>
      </c>
      <c r="REZ11" s="1">
        <f t="shared" si="192"/>
        <v>0</v>
      </c>
      <c r="RFA11" s="1">
        <f t="shared" si="192"/>
        <v>0</v>
      </c>
      <c r="RFB11" s="1">
        <f t="shared" si="192"/>
        <v>0</v>
      </c>
      <c r="RFC11" s="1">
        <f t="shared" si="192"/>
        <v>0</v>
      </c>
      <c r="RFD11" s="1">
        <f t="shared" si="192"/>
        <v>0</v>
      </c>
      <c r="RFE11" s="1">
        <f t="shared" si="192"/>
        <v>0</v>
      </c>
      <c r="RFF11" s="1">
        <f t="shared" si="192"/>
        <v>0</v>
      </c>
      <c r="RFG11" s="1">
        <f t="shared" si="192"/>
        <v>0</v>
      </c>
      <c r="RFH11" s="1">
        <f t="shared" si="192"/>
        <v>0</v>
      </c>
      <c r="RFI11" s="1">
        <f t="shared" si="192"/>
        <v>0</v>
      </c>
      <c r="RFJ11" s="1">
        <f t="shared" si="192"/>
        <v>0</v>
      </c>
      <c r="RFK11" s="1">
        <f t="shared" si="192"/>
        <v>0</v>
      </c>
      <c r="RFL11" s="1">
        <f t="shared" si="192"/>
        <v>0</v>
      </c>
      <c r="RFM11" s="1">
        <f t="shared" si="192"/>
        <v>0</v>
      </c>
      <c r="RFN11" s="1">
        <f t="shared" si="192"/>
        <v>0</v>
      </c>
      <c r="RFO11" s="1">
        <f t="shared" si="192"/>
        <v>0</v>
      </c>
      <c r="RFP11" s="1">
        <f t="shared" si="192"/>
        <v>0</v>
      </c>
      <c r="RFQ11" s="1">
        <f t="shared" si="192"/>
        <v>0</v>
      </c>
      <c r="RFR11" s="1">
        <f t="shared" si="192"/>
        <v>0</v>
      </c>
      <c r="RFS11" s="1">
        <f t="shared" si="192"/>
        <v>0</v>
      </c>
      <c r="RFT11" s="1">
        <f t="shared" si="192"/>
        <v>0</v>
      </c>
      <c r="RFU11" s="1">
        <f t="shared" si="192"/>
        <v>0</v>
      </c>
      <c r="RFV11" s="1">
        <f t="shared" si="192"/>
        <v>0</v>
      </c>
      <c r="RFW11" s="1">
        <f t="shared" si="192"/>
        <v>0</v>
      </c>
      <c r="RFX11" s="1">
        <f t="shared" si="192"/>
        <v>0</v>
      </c>
      <c r="RFY11" s="1">
        <f t="shared" si="192"/>
        <v>0</v>
      </c>
      <c r="RFZ11" s="1">
        <f t="shared" si="192"/>
        <v>0</v>
      </c>
      <c r="RGA11" s="1">
        <f t="shared" si="192"/>
        <v>0</v>
      </c>
      <c r="RGB11" s="1">
        <f t="shared" si="192"/>
        <v>0</v>
      </c>
      <c r="RGC11" s="1">
        <f t="shared" ref="RGC11:RIN11" si="193">RGC7</f>
        <v>0</v>
      </c>
      <c r="RGD11" s="1">
        <f t="shared" si="193"/>
        <v>0</v>
      </c>
      <c r="RGE11" s="1">
        <f t="shared" si="193"/>
        <v>0</v>
      </c>
      <c r="RGF11" s="1">
        <f t="shared" si="193"/>
        <v>0</v>
      </c>
      <c r="RGG11" s="1">
        <f t="shared" si="193"/>
        <v>0</v>
      </c>
      <c r="RGH11" s="1">
        <f t="shared" si="193"/>
        <v>0</v>
      </c>
      <c r="RGI11" s="1">
        <f t="shared" si="193"/>
        <v>0</v>
      </c>
      <c r="RGJ11" s="1">
        <f t="shared" si="193"/>
        <v>0</v>
      </c>
      <c r="RGK11" s="1">
        <f t="shared" si="193"/>
        <v>0</v>
      </c>
      <c r="RGL11" s="1">
        <f t="shared" si="193"/>
        <v>0</v>
      </c>
      <c r="RGM11" s="1">
        <f t="shared" si="193"/>
        <v>0</v>
      </c>
      <c r="RGN11" s="1">
        <f t="shared" si="193"/>
        <v>0</v>
      </c>
      <c r="RGO11" s="1">
        <f t="shared" si="193"/>
        <v>0</v>
      </c>
      <c r="RGP11" s="1">
        <f t="shared" si="193"/>
        <v>0</v>
      </c>
      <c r="RGQ11" s="1">
        <f t="shared" si="193"/>
        <v>0</v>
      </c>
      <c r="RGR11" s="1">
        <f t="shared" si="193"/>
        <v>0</v>
      </c>
      <c r="RGS11" s="1">
        <f t="shared" si="193"/>
        <v>0</v>
      </c>
      <c r="RGT11" s="1">
        <f t="shared" si="193"/>
        <v>0</v>
      </c>
      <c r="RGU11" s="1">
        <f t="shared" si="193"/>
        <v>0</v>
      </c>
      <c r="RGV11" s="1">
        <f t="shared" si="193"/>
        <v>0</v>
      </c>
      <c r="RGW11" s="1">
        <f t="shared" si="193"/>
        <v>0</v>
      </c>
      <c r="RGX11" s="1">
        <f t="shared" si="193"/>
        <v>0</v>
      </c>
      <c r="RGY11" s="1">
        <f t="shared" si="193"/>
        <v>0</v>
      </c>
      <c r="RGZ11" s="1">
        <f t="shared" si="193"/>
        <v>0</v>
      </c>
      <c r="RHA11" s="1">
        <f t="shared" si="193"/>
        <v>0</v>
      </c>
      <c r="RHB11" s="1">
        <f t="shared" si="193"/>
        <v>0</v>
      </c>
      <c r="RHC11" s="1">
        <f t="shared" si="193"/>
        <v>0</v>
      </c>
      <c r="RHD11" s="1">
        <f t="shared" si="193"/>
        <v>0</v>
      </c>
      <c r="RHE11" s="1">
        <f t="shared" si="193"/>
        <v>0</v>
      </c>
      <c r="RHF11" s="1">
        <f t="shared" si="193"/>
        <v>0</v>
      </c>
      <c r="RHG11" s="1">
        <f t="shared" si="193"/>
        <v>0</v>
      </c>
      <c r="RHH11" s="1">
        <f t="shared" si="193"/>
        <v>0</v>
      </c>
      <c r="RHI11" s="1">
        <f t="shared" si="193"/>
        <v>0</v>
      </c>
      <c r="RHJ11" s="1">
        <f t="shared" si="193"/>
        <v>0</v>
      </c>
      <c r="RHK11" s="1">
        <f t="shared" si="193"/>
        <v>0</v>
      </c>
      <c r="RHL11" s="1">
        <f t="shared" si="193"/>
        <v>0</v>
      </c>
      <c r="RHM11" s="1">
        <f t="shared" si="193"/>
        <v>0</v>
      </c>
      <c r="RHN11" s="1">
        <f t="shared" si="193"/>
        <v>0</v>
      </c>
      <c r="RHO11" s="1">
        <f t="shared" si="193"/>
        <v>0</v>
      </c>
      <c r="RHP11" s="1">
        <f t="shared" si="193"/>
        <v>0</v>
      </c>
      <c r="RHQ11" s="1">
        <f t="shared" si="193"/>
        <v>0</v>
      </c>
      <c r="RHR11" s="1">
        <f t="shared" si="193"/>
        <v>0</v>
      </c>
      <c r="RHS11" s="1">
        <f t="shared" si="193"/>
        <v>0</v>
      </c>
      <c r="RHT11" s="1">
        <f t="shared" si="193"/>
        <v>0</v>
      </c>
      <c r="RHU11" s="1">
        <f t="shared" si="193"/>
        <v>0</v>
      </c>
      <c r="RHV11" s="1">
        <f t="shared" si="193"/>
        <v>0</v>
      </c>
      <c r="RHW11" s="1">
        <f t="shared" si="193"/>
        <v>0</v>
      </c>
      <c r="RHX11" s="1">
        <f t="shared" si="193"/>
        <v>0</v>
      </c>
      <c r="RHY11" s="1">
        <f t="shared" si="193"/>
        <v>0</v>
      </c>
      <c r="RHZ11" s="1">
        <f t="shared" si="193"/>
        <v>0</v>
      </c>
      <c r="RIA11" s="1">
        <f t="shared" si="193"/>
        <v>0</v>
      </c>
      <c r="RIB11" s="1">
        <f t="shared" si="193"/>
        <v>0</v>
      </c>
      <c r="RIC11" s="1">
        <f t="shared" si="193"/>
        <v>0</v>
      </c>
      <c r="RID11" s="1">
        <f t="shared" si="193"/>
        <v>0</v>
      </c>
      <c r="RIE11" s="1">
        <f t="shared" si="193"/>
        <v>0</v>
      </c>
      <c r="RIF11" s="1">
        <f t="shared" si="193"/>
        <v>0</v>
      </c>
      <c r="RIG11" s="1">
        <f t="shared" si="193"/>
        <v>0</v>
      </c>
      <c r="RIH11" s="1">
        <f t="shared" si="193"/>
        <v>0</v>
      </c>
      <c r="RII11" s="1">
        <f t="shared" si="193"/>
        <v>0</v>
      </c>
      <c r="RIJ11" s="1">
        <f t="shared" si="193"/>
        <v>0</v>
      </c>
      <c r="RIK11" s="1">
        <f t="shared" si="193"/>
        <v>0</v>
      </c>
      <c r="RIL11" s="1">
        <f t="shared" si="193"/>
        <v>0</v>
      </c>
      <c r="RIM11" s="1">
        <f t="shared" si="193"/>
        <v>0</v>
      </c>
      <c r="RIN11" s="1">
        <f t="shared" si="193"/>
        <v>0</v>
      </c>
      <c r="RIO11" s="1">
        <f t="shared" ref="RIO11:RKZ11" si="194">RIO7</f>
        <v>0</v>
      </c>
      <c r="RIP11" s="1">
        <f t="shared" si="194"/>
        <v>0</v>
      </c>
      <c r="RIQ11" s="1">
        <f t="shared" si="194"/>
        <v>0</v>
      </c>
      <c r="RIR11" s="1">
        <f t="shared" si="194"/>
        <v>0</v>
      </c>
      <c r="RIS11" s="1">
        <f t="shared" si="194"/>
        <v>0</v>
      </c>
      <c r="RIT11" s="1">
        <f t="shared" si="194"/>
        <v>0</v>
      </c>
      <c r="RIU11" s="1">
        <f t="shared" si="194"/>
        <v>0</v>
      </c>
      <c r="RIV11" s="1">
        <f t="shared" si="194"/>
        <v>0</v>
      </c>
      <c r="RIW11" s="1">
        <f t="shared" si="194"/>
        <v>0</v>
      </c>
      <c r="RIX11" s="1">
        <f t="shared" si="194"/>
        <v>0</v>
      </c>
      <c r="RIY11" s="1">
        <f t="shared" si="194"/>
        <v>0</v>
      </c>
      <c r="RIZ11" s="1">
        <f t="shared" si="194"/>
        <v>0</v>
      </c>
      <c r="RJA11" s="1">
        <f t="shared" si="194"/>
        <v>0</v>
      </c>
      <c r="RJB11" s="1">
        <f t="shared" si="194"/>
        <v>0</v>
      </c>
      <c r="RJC11" s="1">
        <f t="shared" si="194"/>
        <v>0</v>
      </c>
      <c r="RJD11" s="1">
        <f t="shared" si="194"/>
        <v>0</v>
      </c>
      <c r="RJE11" s="1">
        <f t="shared" si="194"/>
        <v>0</v>
      </c>
      <c r="RJF11" s="1">
        <f t="shared" si="194"/>
        <v>0</v>
      </c>
      <c r="RJG11" s="1">
        <f t="shared" si="194"/>
        <v>0</v>
      </c>
      <c r="RJH11" s="1">
        <f t="shared" si="194"/>
        <v>0</v>
      </c>
      <c r="RJI11" s="1">
        <f t="shared" si="194"/>
        <v>0</v>
      </c>
      <c r="RJJ11" s="1">
        <f t="shared" si="194"/>
        <v>0</v>
      </c>
      <c r="RJK11" s="1">
        <f t="shared" si="194"/>
        <v>0</v>
      </c>
      <c r="RJL11" s="1">
        <f t="shared" si="194"/>
        <v>0</v>
      </c>
      <c r="RJM11" s="1">
        <f t="shared" si="194"/>
        <v>0</v>
      </c>
      <c r="RJN11" s="1">
        <f t="shared" si="194"/>
        <v>0</v>
      </c>
      <c r="RJO11" s="1">
        <f t="shared" si="194"/>
        <v>0</v>
      </c>
      <c r="RJP11" s="1">
        <f t="shared" si="194"/>
        <v>0</v>
      </c>
      <c r="RJQ11" s="1">
        <f t="shared" si="194"/>
        <v>0</v>
      </c>
      <c r="RJR11" s="1">
        <f t="shared" si="194"/>
        <v>0</v>
      </c>
      <c r="RJS11" s="1">
        <f t="shared" si="194"/>
        <v>0</v>
      </c>
      <c r="RJT11" s="1">
        <f t="shared" si="194"/>
        <v>0</v>
      </c>
      <c r="RJU11" s="1">
        <f t="shared" si="194"/>
        <v>0</v>
      </c>
      <c r="RJV11" s="1">
        <f t="shared" si="194"/>
        <v>0</v>
      </c>
      <c r="RJW11" s="1">
        <f t="shared" si="194"/>
        <v>0</v>
      </c>
      <c r="RJX11" s="1">
        <f t="shared" si="194"/>
        <v>0</v>
      </c>
      <c r="RJY11" s="1">
        <f t="shared" si="194"/>
        <v>0</v>
      </c>
      <c r="RJZ11" s="1">
        <f t="shared" si="194"/>
        <v>0</v>
      </c>
      <c r="RKA11" s="1">
        <f t="shared" si="194"/>
        <v>0</v>
      </c>
      <c r="RKB11" s="1">
        <f t="shared" si="194"/>
        <v>0</v>
      </c>
      <c r="RKC11" s="1">
        <f t="shared" si="194"/>
        <v>0</v>
      </c>
      <c r="RKD11" s="1">
        <f t="shared" si="194"/>
        <v>0</v>
      </c>
      <c r="RKE11" s="1">
        <f t="shared" si="194"/>
        <v>0</v>
      </c>
      <c r="RKF11" s="1">
        <f t="shared" si="194"/>
        <v>0</v>
      </c>
      <c r="RKG11" s="1">
        <f t="shared" si="194"/>
        <v>0</v>
      </c>
      <c r="RKH11" s="1">
        <f t="shared" si="194"/>
        <v>0</v>
      </c>
      <c r="RKI11" s="1">
        <f t="shared" si="194"/>
        <v>0</v>
      </c>
      <c r="RKJ11" s="1">
        <f t="shared" si="194"/>
        <v>0</v>
      </c>
      <c r="RKK11" s="1">
        <f t="shared" si="194"/>
        <v>0</v>
      </c>
      <c r="RKL11" s="1">
        <f t="shared" si="194"/>
        <v>0</v>
      </c>
      <c r="RKM11" s="1">
        <f t="shared" si="194"/>
        <v>0</v>
      </c>
      <c r="RKN11" s="1">
        <f t="shared" si="194"/>
        <v>0</v>
      </c>
      <c r="RKO11" s="1">
        <f t="shared" si="194"/>
        <v>0</v>
      </c>
      <c r="RKP11" s="1">
        <f t="shared" si="194"/>
        <v>0</v>
      </c>
      <c r="RKQ11" s="1">
        <f t="shared" si="194"/>
        <v>0</v>
      </c>
      <c r="RKR11" s="1">
        <f t="shared" si="194"/>
        <v>0</v>
      </c>
      <c r="RKS11" s="1">
        <f t="shared" si="194"/>
        <v>0</v>
      </c>
      <c r="RKT11" s="1">
        <f t="shared" si="194"/>
        <v>0</v>
      </c>
      <c r="RKU11" s="1">
        <f t="shared" si="194"/>
        <v>0</v>
      </c>
      <c r="RKV11" s="1">
        <f t="shared" si="194"/>
        <v>0</v>
      </c>
      <c r="RKW11" s="1">
        <f t="shared" si="194"/>
        <v>0</v>
      </c>
      <c r="RKX11" s="1">
        <f t="shared" si="194"/>
        <v>0</v>
      </c>
      <c r="RKY11" s="1">
        <f t="shared" si="194"/>
        <v>0</v>
      </c>
      <c r="RKZ11" s="1">
        <f t="shared" si="194"/>
        <v>0</v>
      </c>
      <c r="RLA11" s="1">
        <f t="shared" ref="RLA11:RNL11" si="195">RLA7</f>
        <v>0</v>
      </c>
      <c r="RLB11" s="1">
        <f t="shared" si="195"/>
        <v>0</v>
      </c>
      <c r="RLC11" s="1">
        <f t="shared" si="195"/>
        <v>0</v>
      </c>
      <c r="RLD11" s="1">
        <f t="shared" si="195"/>
        <v>0</v>
      </c>
      <c r="RLE11" s="1">
        <f t="shared" si="195"/>
        <v>0</v>
      </c>
      <c r="RLF11" s="1">
        <f t="shared" si="195"/>
        <v>0</v>
      </c>
      <c r="RLG11" s="1">
        <f t="shared" si="195"/>
        <v>0</v>
      </c>
      <c r="RLH11" s="1">
        <f t="shared" si="195"/>
        <v>0</v>
      </c>
      <c r="RLI11" s="1">
        <f t="shared" si="195"/>
        <v>0</v>
      </c>
      <c r="RLJ11" s="1">
        <f t="shared" si="195"/>
        <v>0</v>
      </c>
      <c r="RLK11" s="1">
        <f t="shared" si="195"/>
        <v>0</v>
      </c>
      <c r="RLL11" s="1">
        <f t="shared" si="195"/>
        <v>0</v>
      </c>
      <c r="RLM11" s="1">
        <f t="shared" si="195"/>
        <v>0</v>
      </c>
      <c r="RLN11" s="1">
        <f t="shared" si="195"/>
        <v>0</v>
      </c>
      <c r="RLO11" s="1">
        <f t="shared" si="195"/>
        <v>0</v>
      </c>
      <c r="RLP11" s="1">
        <f t="shared" si="195"/>
        <v>0</v>
      </c>
      <c r="RLQ11" s="1">
        <f t="shared" si="195"/>
        <v>0</v>
      </c>
      <c r="RLR11" s="1">
        <f t="shared" si="195"/>
        <v>0</v>
      </c>
      <c r="RLS11" s="1">
        <f t="shared" si="195"/>
        <v>0</v>
      </c>
      <c r="RLT11" s="1">
        <f t="shared" si="195"/>
        <v>0</v>
      </c>
      <c r="RLU11" s="1">
        <f t="shared" si="195"/>
        <v>0</v>
      </c>
      <c r="RLV11" s="1">
        <f t="shared" si="195"/>
        <v>0</v>
      </c>
      <c r="RLW11" s="1">
        <f t="shared" si="195"/>
        <v>0</v>
      </c>
      <c r="RLX11" s="1">
        <f t="shared" si="195"/>
        <v>0</v>
      </c>
      <c r="RLY11" s="1">
        <f t="shared" si="195"/>
        <v>0</v>
      </c>
      <c r="RLZ11" s="1">
        <f t="shared" si="195"/>
        <v>0</v>
      </c>
      <c r="RMA11" s="1">
        <f t="shared" si="195"/>
        <v>0</v>
      </c>
      <c r="RMB11" s="1">
        <f t="shared" si="195"/>
        <v>0</v>
      </c>
      <c r="RMC11" s="1">
        <f t="shared" si="195"/>
        <v>0</v>
      </c>
      <c r="RMD11" s="1">
        <f t="shared" si="195"/>
        <v>0</v>
      </c>
      <c r="RME11" s="1">
        <f t="shared" si="195"/>
        <v>0</v>
      </c>
      <c r="RMF11" s="1">
        <f t="shared" si="195"/>
        <v>0</v>
      </c>
      <c r="RMG11" s="1">
        <f t="shared" si="195"/>
        <v>0</v>
      </c>
      <c r="RMH11" s="1">
        <f t="shared" si="195"/>
        <v>0</v>
      </c>
      <c r="RMI11" s="1">
        <f t="shared" si="195"/>
        <v>0</v>
      </c>
      <c r="RMJ11" s="1">
        <f t="shared" si="195"/>
        <v>0</v>
      </c>
      <c r="RMK11" s="1">
        <f t="shared" si="195"/>
        <v>0</v>
      </c>
      <c r="RML11" s="1">
        <f t="shared" si="195"/>
        <v>0</v>
      </c>
      <c r="RMM11" s="1">
        <f t="shared" si="195"/>
        <v>0</v>
      </c>
      <c r="RMN11" s="1">
        <f t="shared" si="195"/>
        <v>0</v>
      </c>
      <c r="RMO11" s="1">
        <f t="shared" si="195"/>
        <v>0</v>
      </c>
      <c r="RMP11" s="1">
        <f t="shared" si="195"/>
        <v>0</v>
      </c>
      <c r="RMQ11" s="1">
        <f t="shared" si="195"/>
        <v>0</v>
      </c>
      <c r="RMR11" s="1">
        <f t="shared" si="195"/>
        <v>0</v>
      </c>
      <c r="RMS11" s="1">
        <f t="shared" si="195"/>
        <v>0</v>
      </c>
      <c r="RMT11" s="1">
        <f t="shared" si="195"/>
        <v>0</v>
      </c>
      <c r="RMU11" s="1">
        <f t="shared" si="195"/>
        <v>0</v>
      </c>
      <c r="RMV11" s="1">
        <f t="shared" si="195"/>
        <v>0</v>
      </c>
      <c r="RMW11" s="1">
        <f t="shared" si="195"/>
        <v>0</v>
      </c>
      <c r="RMX11" s="1">
        <f t="shared" si="195"/>
        <v>0</v>
      </c>
      <c r="RMY11" s="1">
        <f t="shared" si="195"/>
        <v>0</v>
      </c>
      <c r="RMZ11" s="1">
        <f t="shared" si="195"/>
        <v>0</v>
      </c>
      <c r="RNA11" s="1">
        <f t="shared" si="195"/>
        <v>0</v>
      </c>
      <c r="RNB11" s="1">
        <f t="shared" si="195"/>
        <v>0</v>
      </c>
      <c r="RNC11" s="1">
        <f t="shared" si="195"/>
        <v>0</v>
      </c>
      <c r="RND11" s="1">
        <f t="shared" si="195"/>
        <v>0</v>
      </c>
      <c r="RNE11" s="1">
        <f t="shared" si="195"/>
        <v>0</v>
      </c>
      <c r="RNF11" s="1">
        <f t="shared" si="195"/>
        <v>0</v>
      </c>
      <c r="RNG11" s="1">
        <f t="shared" si="195"/>
        <v>0</v>
      </c>
      <c r="RNH11" s="1">
        <f t="shared" si="195"/>
        <v>0</v>
      </c>
      <c r="RNI11" s="1">
        <f t="shared" si="195"/>
        <v>0</v>
      </c>
      <c r="RNJ11" s="1">
        <f t="shared" si="195"/>
        <v>0</v>
      </c>
      <c r="RNK11" s="1">
        <f t="shared" si="195"/>
        <v>0</v>
      </c>
      <c r="RNL11" s="1">
        <f t="shared" si="195"/>
        <v>0</v>
      </c>
      <c r="RNM11" s="1">
        <f t="shared" ref="RNM11:RPX11" si="196">RNM7</f>
        <v>0</v>
      </c>
      <c r="RNN11" s="1">
        <f t="shared" si="196"/>
        <v>0</v>
      </c>
      <c r="RNO11" s="1">
        <f t="shared" si="196"/>
        <v>0</v>
      </c>
      <c r="RNP11" s="1">
        <f t="shared" si="196"/>
        <v>0</v>
      </c>
      <c r="RNQ11" s="1">
        <f t="shared" si="196"/>
        <v>0</v>
      </c>
      <c r="RNR11" s="1">
        <f t="shared" si="196"/>
        <v>0</v>
      </c>
      <c r="RNS11" s="1">
        <f t="shared" si="196"/>
        <v>0</v>
      </c>
      <c r="RNT11" s="1">
        <f t="shared" si="196"/>
        <v>0</v>
      </c>
      <c r="RNU11" s="1">
        <f t="shared" si="196"/>
        <v>0</v>
      </c>
      <c r="RNV11" s="1">
        <f t="shared" si="196"/>
        <v>0</v>
      </c>
      <c r="RNW11" s="1">
        <f t="shared" si="196"/>
        <v>0</v>
      </c>
      <c r="RNX11" s="1">
        <f t="shared" si="196"/>
        <v>0</v>
      </c>
      <c r="RNY11" s="1">
        <f t="shared" si="196"/>
        <v>0</v>
      </c>
      <c r="RNZ11" s="1">
        <f t="shared" si="196"/>
        <v>0</v>
      </c>
      <c r="ROA11" s="1">
        <f t="shared" si="196"/>
        <v>0</v>
      </c>
      <c r="ROB11" s="1">
        <f t="shared" si="196"/>
        <v>0</v>
      </c>
      <c r="ROC11" s="1">
        <f t="shared" si="196"/>
        <v>0</v>
      </c>
      <c r="ROD11" s="1">
        <f t="shared" si="196"/>
        <v>0</v>
      </c>
      <c r="ROE11" s="1">
        <f t="shared" si="196"/>
        <v>0</v>
      </c>
      <c r="ROF11" s="1">
        <f t="shared" si="196"/>
        <v>0</v>
      </c>
      <c r="ROG11" s="1">
        <f t="shared" si="196"/>
        <v>0</v>
      </c>
      <c r="ROH11" s="1">
        <f t="shared" si="196"/>
        <v>0</v>
      </c>
      <c r="ROI11" s="1">
        <f t="shared" si="196"/>
        <v>0</v>
      </c>
      <c r="ROJ11" s="1">
        <f t="shared" si="196"/>
        <v>0</v>
      </c>
      <c r="ROK11" s="1">
        <f t="shared" si="196"/>
        <v>0</v>
      </c>
      <c r="ROL11" s="1">
        <f t="shared" si="196"/>
        <v>0</v>
      </c>
      <c r="ROM11" s="1">
        <f t="shared" si="196"/>
        <v>0</v>
      </c>
      <c r="RON11" s="1">
        <f t="shared" si="196"/>
        <v>0</v>
      </c>
      <c r="ROO11" s="1">
        <f t="shared" si="196"/>
        <v>0</v>
      </c>
      <c r="ROP11" s="1">
        <f t="shared" si="196"/>
        <v>0</v>
      </c>
      <c r="ROQ11" s="1">
        <f t="shared" si="196"/>
        <v>0</v>
      </c>
      <c r="ROR11" s="1">
        <f t="shared" si="196"/>
        <v>0</v>
      </c>
      <c r="ROS11" s="1">
        <f t="shared" si="196"/>
        <v>0</v>
      </c>
      <c r="ROT11" s="1">
        <f t="shared" si="196"/>
        <v>0</v>
      </c>
      <c r="ROU11" s="1">
        <f t="shared" si="196"/>
        <v>0</v>
      </c>
      <c r="ROV11" s="1">
        <f t="shared" si="196"/>
        <v>0</v>
      </c>
      <c r="ROW11" s="1">
        <f t="shared" si="196"/>
        <v>0</v>
      </c>
      <c r="ROX11" s="1">
        <f t="shared" si="196"/>
        <v>0</v>
      </c>
      <c r="ROY11" s="1">
        <f t="shared" si="196"/>
        <v>0</v>
      </c>
      <c r="ROZ11" s="1">
        <f t="shared" si="196"/>
        <v>0</v>
      </c>
      <c r="RPA11" s="1">
        <f t="shared" si="196"/>
        <v>0</v>
      </c>
      <c r="RPB11" s="1">
        <f t="shared" si="196"/>
        <v>0</v>
      </c>
      <c r="RPC11" s="1">
        <f t="shared" si="196"/>
        <v>0</v>
      </c>
      <c r="RPD11" s="1">
        <f t="shared" si="196"/>
        <v>0</v>
      </c>
      <c r="RPE11" s="1">
        <f t="shared" si="196"/>
        <v>0</v>
      </c>
      <c r="RPF11" s="1">
        <f t="shared" si="196"/>
        <v>0</v>
      </c>
      <c r="RPG11" s="1">
        <f t="shared" si="196"/>
        <v>0</v>
      </c>
      <c r="RPH11" s="1">
        <f t="shared" si="196"/>
        <v>0</v>
      </c>
      <c r="RPI11" s="1">
        <f t="shared" si="196"/>
        <v>0</v>
      </c>
      <c r="RPJ11" s="1">
        <f t="shared" si="196"/>
        <v>0</v>
      </c>
      <c r="RPK11" s="1">
        <f t="shared" si="196"/>
        <v>0</v>
      </c>
      <c r="RPL11" s="1">
        <f t="shared" si="196"/>
        <v>0</v>
      </c>
      <c r="RPM11" s="1">
        <f t="shared" si="196"/>
        <v>0</v>
      </c>
      <c r="RPN11" s="1">
        <f t="shared" si="196"/>
        <v>0</v>
      </c>
      <c r="RPO11" s="1">
        <f t="shared" si="196"/>
        <v>0</v>
      </c>
      <c r="RPP11" s="1">
        <f t="shared" si="196"/>
        <v>0</v>
      </c>
      <c r="RPQ11" s="1">
        <f t="shared" si="196"/>
        <v>0</v>
      </c>
      <c r="RPR11" s="1">
        <f t="shared" si="196"/>
        <v>0</v>
      </c>
      <c r="RPS11" s="1">
        <f t="shared" si="196"/>
        <v>0</v>
      </c>
      <c r="RPT11" s="1">
        <f t="shared" si="196"/>
        <v>0</v>
      </c>
      <c r="RPU11" s="1">
        <f t="shared" si="196"/>
        <v>0</v>
      </c>
      <c r="RPV11" s="1">
        <f t="shared" si="196"/>
        <v>0</v>
      </c>
      <c r="RPW11" s="1">
        <f t="shared" si="196"/>
        <v>0</v>
      </c>
      <c r="RPX11" s="1">
        <f t="shared" si="196"/>
        <v>0</v>
      </c>
      <c r="RPY11" s="1">
        <f t="shared" ref="RPY11:RSJ11" si="197">RPY7</f>
        <v>0</v>
      </c>
      <c r="RPZ11" s="1">
        <f t="shared" si="197"/>
        <v>0</v>
      </c>
      <c r="RQA11" s="1">
        <f t="shared" si="197"/>
        <v>0</v>
      </c>
      <c r="RQB11" s="1">
        <f t="shared" si="197"/>
        <v>0</v>
      </c>
      <c r="RQC11" s="1">
        <f t="shared" si="197"/>
        <v>0</v>
      </c>
      <c r="RQD11" s="1">
        <f t="shared" si="197"/>
        <v>0</v>
      </c>
      <c r="RQE11" s="1">
        <f t="shared" si="197"/>
        <v>0</v>
      </c>
      <c r="RQF11" s="1">
        <f t="shared" si="197"/>
        <v>0</v>
      </c>
      <c r="RQG11" s="1">
        <f t="shared" si="197"/>
        <v>0</v>
      </c>
      <c r="RQH11" s="1">
        <f t="shared" si="197"/>
        <v>0</v>
      </c>
      <c r="RQI11" s="1">
        <f t="shared" si="197"/>
        <v>0</v>
      </c>
      <c r="RQJ11" s="1">
        <f t="shared" si="197"/>
        <v>0</v>
      </c>
      <c r="RQK11" s="1">
        <f t="shared" si="197"/>
        <v>0</v>
      </c>
      <c r="RQL11" s="1">
        <f t="shared" si="197"/>
        <v>0</v>
      </c>
      <c r="RQM11" s="1">
        <f t="shared" si="197"/>
        <v>0</v>
      </c>
      <c r="RQN11" s="1">
        <f t="shared" si="197"/>
        <v>0</v>
      </c>
      <c r="RQO11" s="1">
        <f t="shared" si="197"/>
        <v>0</v>
      </c>
      <c r="RQP11" s="1">
        <f t="shared" si="197"/>
        <v>0</v>
      </c>
      <c r="RQQ11" s="1">
        <f t="shared" si="197"/>
        <v>0</v>
      </c>
      <c r="RQR11" s="1">
        <f t="shared" si="197"/>
        <v>0</v>
      </c>
      <c r="RQS11" s="1">
        <f t="shared" si="197"/>
        <v>0</v>
      </c>
      <c r="RQT11" s="1">
        <f t="shared" si="197"/>
        <v>0</v>
      </c>
      <c r="RQU11" s="1">
        <f t="shared" si="197"/>
        <v>0</v>
      </c>
      <c r="RQV11" s="1">
        <f t="shared" si="197"/>
        <v>0</v>
      </c>
      <c r="RQW11" s="1">
        <f t="shared" si="197"/>
        <v>0</v>
      </c>
      <c r="RQX11" s="1">
        <f t="shared" si="197"/>
        <v>0</v>
      </c>
      <c r="RQY11" s="1">
        <f t="shared" si="197"/>
        <v>0</v>
      </c>
      <c r="RQZ11" s="1">
        <f t="shared" si="197"/>
        <v>0</v>
      </c>
      <c r="RRA11" s="1">
        <f t="shared" si="197"/>
        <v>0</v>
      </c>
      <c r="RRB11" s="1">
        <f t="shared" si="197"/>
        <v>0</v>
      </c>
      <c r="RRC11" s="1">
        <f t="shared" si="197"/>
        <v>0</v>
      </c>
      <c r="RRD11" s="1">
        <f t="shared" si="197"/>
        <v>0</v>
      </c>
      <c r="RRE11" s="1">
        <f t="shared" si="197"/>
        <v>0</v>
      </c>
      <c r="RRF11" s="1">
        <f t="shared" si="197"/>
        <v>0</v>
      </c>
      <c r="RRG11" s="1">
        <f t="shared" si="197"/>
        <v>0</v>
      </c>
      <c r="RRH11" s="1">
        <f t="shared" si="197"/>
        <v>0</v>
      </c>
      <c r="RRI11" s="1">
        <f t="shared" si="197"/>
        <v>0</v>
      </c>
      <c r="RRJ11" s="1">
        <f t="shared" si="197"/>
        <v>0</v>
      </c>
      <c r="RRK11" s="1">
        <f t="shared" si="197"/>
        <v>0</v>
      </c>
      <c r="RRL11" s="1">
        <f t="shared" si="197"/>
        <v>0</v>
      </c>
      <c r="RRM11" s="1">
        <f t="shared" si="197"/>
        <v>0</v>
      </c>
      <c r="RRN11" s="1">
        <f t="shared" si="197"/>
        <v>0</v>
      </c>
      <c r="RRO11" s="1">
        <f t="shared" si="197"/>
        <v>0</v>
      </c>
      <c r="RRP11" s="1">
        <f t="shared" si="197"/>
        <v>0</v>
      </c>
      <c r="RRQ11" s="1">
        <f t="shared" si="197"/>
        <v>0</v>
      </c>
      <c r="RRR11" s="1">
        <f t="shared" si="197"/>
        <v>0</v>
      </c>
      <c r="RRS11" s="1">
        <f t="shared" si="197"/>
        <v>0</v>
      </c>
      <c r="RRT11" s="1">
        <f t="shared" si="197"/>
        <v>0</v>
      </c>
      <c r="RRU11" s="1">
        <f t="shared" si="197"/>
        <v>0</v>
      </c>
      <c r="RRV11" s="1">
        <f t="shared" si="197"/>
        <v>0</v>
      </c>
      <c r="RRW11" s="1">
        <f t="shared" si="197"/>
        <v>0</v>
      </c>
      <c r="RRX11" s="1">
        <f t="shared" si="197"/>
        <v>0</v>
      </c>
      <c r="RRY11" s="1">
        <f t="shared" si="197"/>
        <v>0</v>
      </c>
      <c r="RRZ11" s="1">
        <f t="shared" si="197"/>
        <v>0</v>
      </c>
      <c r="RSA11" s="1">
        <f t="shared" si="197"/>
        <v>0</v>
      </c>
      <c r="RSB11" s="1">
        <f t="shared" si="197"/>
        <v>0</v>
      </c>
      <c r="RSC11" s="1">
        <f t="shared" si="197"/>
        <v>0</v>
      </c>
      <c r="RSD11" s="1">
        <f t="shared" si="197"/>
        <v>0</v>
      </c>
      <c r="RSE11" s="1">
        <f t="shared" si="197"/>
        <v>0</v>
      </c>
      <c r="RSF11" s="1">
        <f t="shared" si="197"/>
        <v>0</v>
      </c>
      <c r="RSG11" s="1">
        <f t="shared" si="197"/>
        <v>0</v>
      </c>
      <c r="RSH11" s="1">
        <f t="shared" si="197"/>
        <v>0</v>
      </c>
      <c r="RSI11" s="1">
        <f t="shared" si="197"/>
        <v>0</v>
      </c>
      <c r="RSJ11" s="1">
        <f t="shared" si="197"/>
        <v>0</v>
      </c>
      <c r="RSK11" s="1">
        <f t="shared" ref="RSK11:RUV11" si="198">RSK7</f>
        <v>0</v>
      </c>
      <c r="RSL11" s="1">
        <f t="shared" si="198"/>
        <v>0</v>
      </c>
      <c r="RSM11" s="1">
        <f t="shared" si="198"/>
        <v>0</v>
      </c>
      <c r="RSN11" s="1">
        <f t="shared" si="198"/>
        <v>0</v>
      </c>
      <c r="RSO11" s="1">
        <f t="shared" si="198"/>
        <v>0</v>
      </c>
      <c r="RSP11" s="1">
        <f t="shared" si="198"/>
        <v>0</v>
      </c>
      <c r="RSQ11" s="1">
        <f t="shared" si="198"/>
        <v>0</v>
      </c>
      <c r="RSR11" s="1">
        <f t="shared" si="198"/>
        <v>0</v>
      </c>
      <c r="RSS11" s="1">
        <f t="shared" si="198"/>
        <v>0</v>
      </c>
      <c r="RST11" s="1">
        <f t="shared" si="198"/>
        <v>0</v>
      </c>
      <c r="RSU11" s="1">
        <f t="shared" si="198"/>
        <v>0</v>
      </c>
      <c r="RSV11" s="1">
        <f t="shared" si="198"/>
        <v>0</v>
      </c>
      <c r="RSW11" s="1">
        <f t="shared" si="198"/>
        <v>0</v>
      </c>
      <c r="RSX11" s="1">
        <f t="shared" si="198"/>
        <v>0</v>
      </c>
      <c r="RSY11" s="1">
        <f t="shared" si="198"/>
        <v>0</v>
      </c>
      <c r="RSZ11" s="1">
        <f t="shared" si="198"/>
        <v>0</v>
      </c>
      <c r="RTA11" s="1">
        <f t="shared" si="198"/>
        <v>0</v>
      </c>
      <c r="RTB11" s="1">
        <f t="shared" si="198"/>
        <v>0</v>
      </c>
      <c r="RTC11" s="1">
        <f t="shared" si="198"/>
        <v>0</v>
      </c>
      <c r="RTD11" s="1">
        <f t="shared" si="198"/>
        <v>0</v>
      </c>
      <c r="RTE11" s="1">
        <f t="shared" si="198"/>
        <v>0</v>
      </c>
      <c r="RTF11" s="1">
        <f t="shared" si="198"/>
        <v>0</v>
      </c>
      <c r="RTG11" s="1">
        <f t="shared" si="198"/>
        <v>0</v>
      </c>
      <c r="RTH11" s="1">
        <f t="shared" si="198"/>
        <v>0</v>
      </c>
      <c r="RTI11" s="1">
        <f t="shared" si="198"/>
        <v>0</v>
      </c>
      <c r="RTJ11" s="1">
        <f t="shared" si="198"/>
        <v>0</v>
      </c>
      <c r="RTK11" s="1">
        <f t="shared" si="198"/>
        <v>0</v>
      </c>
      <c r="RTL11" s="1">
        <f t="shared" si="198"/>
        <v>0</v>
      </c>
      <c r="RTM11" s="1">
        <f t="shared" si="198"/>
        <v>0</v>
      </c>
      <c r="RTN11" s="1">
        <f t="shared" si="198"/>
        <v>0</v>
      </c>
      <c r="RTO11" s="1">
        <f t="shared" si="198"/>
        <v>0</v>
      </c>
      <c r="RTP11" s="1">
        <f t="shared" si="198"/>
        <v>0</v>
      </c>
      <c r="RTQ11" s="1">
        <f t="shared" si="198"/>
        <v>0</v>
      </c>
      <c r="RTR11" s="1">
        <f t="shared" si="198"/>
        <v>0</v>
      </c>
      <c r="RTS11" s="1">
        <f t="shared" si="198"/>
        <v>0</v>
      </c>
      <c r="RTT11" s="1">
        <f t="shared" si="198"/>
        <v>0</v>
      </c>
      <c r="RTU11" s="1">
        <f t="shared" si="198"/>
        <v>0</v>
      </c>
      <c r="RTV11" s="1">
        <f t="shared" si="198"/>
        <v>0</v>
      </c>
      <c r="RTW11" s="1">
        <f t="shared" si="198"/>
        <v>0</v>
      </c>
      <c r="RTX11" s="1">
        <f t="shared" si="198"/>
        <v>0</v>
      </c>
      <c r="RTY11" s="1">
        <f t="shared" si="198"/>
        <v>0</v>
      </c>
      <c r="RTZ11" s="1">
        <f t="shared" si="198"/>
        <v>0</v>
      </c>
      <c r="RUA11" s="1">
        <f t="shared" si="198"/>
        <v>0</v>
      </c>
      <c r="RUB11" s="1">
        <f t="shared" si="198"/>
        <v>0</v>
      </c>
      <c r="RUC11" s="1">
        <f t="shared" si="198"/>
        <v>0</v>
      </c>
      <c r="RUD11" s="1">
        <f t="shared" si="198"/>
        <v>0</v>
      </c>
      <c r="RUE11" s="1">
        <f t="shared" si="198"/>
        <v>0</v>
      </c>
      <c r="RUF11" s="1">
        <f t="shared" si="198"/>
        <v>0</v>
      </c>
      <c r="RUG11" s="1">
        <f t="shared" si="198"/>
        <v>0</v>
      </c>
      <c r="RUH11" s="1">
        <f t="shared" si="198"/>
        <v>0</v>
      </c>
      <c r="RUI11" s="1">
        <f t="shared" si="198"/>
        <v>0</v>
      </c>
      <c r="RUJ11" s="1">
        <f t="shared" si="198"/>
        <v>0</v>
      </c>
      <c r="RUK11" s="1">
        <f t="shared" si="198"/>
        <v>0</v>
      </c>
      <c r="RUL11" s="1">
        <f t="shared" si="198"/>
        <v>0</v>
      </c>
      <c r="RUM11" s="1">
        <f t="shared" si="198"/>
        <v>0</v>
      </c>
      <c r="RUN11" s="1">
        <f t="shared" si="198"/>
        <v>0</v>
      </c>
      <c r="RUO11" s="1">
        <f t="shared" si="198"/>
        <v>0</v>
      </c>
      <c r="RUP11" s="1">
        <f t="shared" si="198"/>
        <v>0</v>
      </c>
      <c r="RUQ11" s="1">
        <f t="shared" si="198"/>
        <v>0</v>
      </c>
      <c r="RUR11" s="1">
        <f t="shared" si="198"/>
        <v>0</v>
      </c>
      <c r="RUS11" s="1">
        <f t="shared" si="198"/>
        <v>0</v>
      </c>
      <c r="RUT11" s="1">
        <f t="shared" si="198"/>
        <v>0</v>
      </c>
      <c r="RUU11" s="1">
        <f t="shared" si="198"/>
        <v>0</v>
      </c>
      <c r="RUV11" s="1">
        <f t="shared" si="198"/>
        <v>0</v>
      </c>
      <c r="RUW11" s="1">
        <f t="shared" ref="RUW11:RXH11" si="199">RUW7</f>
        <v>0</v>
      </c>
      <c r="RUX11" s="1">
        <f t="shared" si="199"/>
        <v>0</v>
      </c>
      <c r="RUY11" s="1">
        <f t="shared" si="199"/>
        <v>0</v>
      </c>
      <c r="RUZ11" s="1">
        <f t="shared" si="199"/>
        <v>0</v>
      </c>
      <c r="RVA11" s="1">
        <f t="shared" si="199"/>
        <v>0</v>
      </c>
      <c r="RVB11" s="1">
        <f t="shared" si="199"/>
        <v>0</v>
      </c>
      <c r="RVC11" s="1">
        <f t="shared" si="199"/>
        <v>0</v>
      </c>
      <c r="RVD11" s="1">
        <f t="shared" si="199"/>
        <v>0</v>
      </c>
      <c r="RVE11" s="1">
        <f t="shared" si="199"/>
        <v>0</v>
      </c>
      <c r="RVF11" s="1">
        <f t="shared" si="199"/>
        <v>0</v>
      </c>
      <c r="RVG11" s="1">
        <f t="shared" si="199"/>
        <v>0</v>
      </c>
      <c r="RVH11" s="1">
        <f t="shared" si="199"/>
        <v>0</v>
      </c>
      <c r="RVI11" s="1">
        <f t="shared" si="199"/>
        <v>0</v>
      </c>
      <c r="RVJ11" s="1">
        <f t="shared" si="199"/>
        <v>0</v>
      </c>
      <c r="RVK11" s="1">
        <f t="shared" si="199"/>
        <v>0</v>
      </c>
      <c r="RVL11" s="1">
        <f t="shared" si="199"/>
        <v>0</v>
      </c>
      <c r="RVM11" s="1">
        <f t="shared" si="199"/>
        <v>0</v>
      </c>
      <c r="RVN11" s="1">
        <f t="shared" si="199"/>
        <v>0</v>
      </c>
      <c r="RVO11" s="1">
        <f t="shared" si="199"/>
        <v>0</v>
      </c>
      <c r="RVP11" s="1">
        <f t="shared" si="199"/>
        <v>0</v>
      </c>
      <c r="RVQ11" s="1">
        <f t="shared" si="199"/>
        <v>0</v>
      </c>
      <c r="RVR11" s="1">
        <f t="shared" si="199"/>
        <v>0</v>
      </c>
      <c r="RVS11" s="1">
        <f t="shared" si="199"/>
        <v>0</v>
      </c>
      <c r="RVT11" s="1">
        <f t="shared" si="199"/>
        <v>0</v>
      </c>
      <c r="RVU11" s="1">
        <f t="shared" si="199"/>
        <v>0</v>
      </c>
      <c r="RVV11" s="1">
        <f t="shared" si="199"/>
        <v>0</v>
      </c>
      <c r="RVW11" s="1">
        <f t="shared" si="199"/>
        <v>0</v>
      </c>
      <c r="RVX11" s="1">
        <f t="shared" si="199"/>
        <v>0</v>
      </c>
      <c r="RVY11" s="1">
        <f t="shared" si="199"/>
        <v>0</v>
      </c>
      <c r="RVZ11" s="1">
        <f t="shared" si="199"/>
        <v>0</v>
      </c>
      <c r="RWA11" s="1">
        <f t="shared" si="199"/>
        <v>0</v>
      </c>
      <c r="RWB11" s="1">
        <f t="shared" si="199"/>
        <v>0</v>
      </c>
      <c r="RWC11" s="1">
        <f t="shared" si="199"/>
        <v>0</v>
      </c>
      <c r="RWD11" s="1">
        <f t="shared" si="199"/>
        <v>0</v>
      </c>
      <c r="RWE11" s="1">
        <f t="shared" si="199"/>
        <v>0</v>
      </c>
      <c r="RWF11" s="1">
        <f t="shared" si="199"/>
        <v>0</v>
      </c>
      <c r="RWG11" s="1">
        <f t="shared" si="199"/>
        <v>0</v>
      </c>
      <c r="RWH11" s="1">
        <f t="shared" si="199"/>
        <v>0</v>
      </c>
      <c r="RWI11" s="1">
        <f t="shared" si="199"/>
        <v>0</v>
      </c>
      <c r="RWJ11" s="1">
        <f t="shared" si="199"/>
        <v>0</v>
      </c>
      <c r="RWK11" s="1">
        <f t="shared" si="199"/>
        <v>0</v>
      </c>
      <c r="RWL11" s="1">
        <f t="shared" si="199"/>
        <v>0</v>
      </c>
      <c r="RWM11" s="1">
        <f t="shared" si="199"/>
        <v>0</v>
      </c>
      <c r="RWN11" s="1">
        <f t="shared" si="199"/>
        <v>0</v>
      </c>
      <c r="RWO11" s="1">
        <f t="shared" si="199"/>
        <v>0</v>
      </c>
      <c r="RWP11" s="1">
        <f t="shared" si="199"/>
        <v>0</v>
      </c>
      <c r="RWQ11" s="1">
        <f t="shared" si="199"/>
        <v>0</v>
      </c>
      <c r="RWR11" s="1">
        <f t="shared" si="199"/>
        <v>0</v>
      </c>
      <c r="RWS11" s="1">
        <f t="shared" si="199"/>
        <v>0</v>
      </c>
      <c r="RWT11" s="1">
        <f t="shared" si="199"/>
        <v>0</v>
      </c>
      <c r="RWU11" s="1">
        <f t="shared" si="199"/>
        <v>0</v>
      </c>
      <c r="RWV11" s="1">
        <f t="shared" si="199"/>
        <v>0</v>
      </c>
      <c r="RWW11" s="1">
        <f t="shared" si="199"/>
        <v>0</v>
      </c>
      <c r="RWX11" s="1">
        <f t="shared" si="199"/>
        <v>0</v>
      </c>
      <c r="RWY11" s="1">
        <f t="shared" si="199"/>
        <v>0</v>
      </c>
      <c r="RWZ11" s="1">
        <f t="shared" si="199"/>
        <v>0</v>
      </c>
      <c r="RXA11" s="1">
        <f t="shared" si="199"/>
        <v>0</v>
      </c>
      <c r="RXB11" s="1">
        <f t="shared" si="199"/>
        <v>0</v>
      </c>
      <c r="RXC11" s="1">
        <f t="shared" si="199"/>
        <v>0</v>
      </c>
      <c r="RXD11" s="1">
        <f t="shared" si="199"/>
        <v>0</v>
      </c>
      <c r="RXE11" s="1">
        <f t="shared" si="199"/>
        <v>0</v>
      </c>
      <c r="RXF11" s="1">
        <f t="shared" si="199"/>
        <v>0</v>
      </c>
      <c r="RXG11" s="1">
        <f t="shared" si="199"/>
        <v>0</v>
      </c>
      <c r="RXH11" s="1">
        <f t="shared" si="199"/>
        <v>0</v>
      </c>
      <c r="RXI11" s="1">
        <f t="shared" ref="RXI11:RZT11" si="200">RXI7</f>
        <v>0</v>
      </c>
      <c r="RXJ11" s="1">
        <f t="shared" si="200"/>
        <v>0</v>
      </c>
      <c r="RXK11" s="1">
        <f t="shared" si="200"/>
        <v>0</v>
      </c>
      <c r="RXL11" s="1">
        <f t="shared" si="200"/>
        <v>0</v>
      </c>
      <c r="RXM11" s="1">
        <f t="shared" si="200"/>
        <v>0</v>
      </c>
      <c r="RXN11" s="1">
        <f t="shared" si="200"/>
        <v>0</v>
      </c>
      <c r="RXO11" s="1">
        <f t="shared" si="200"/>
        <v>0</v>
      </c>
      <c r="RXP11" s="1">
        <f t="shared" si="200"/>
        <v>0</v>
      </c>
      <c r="RXQ11" s="1">
        <f t="shared" si="200"/>
        <v>0</v>
      </c>
      <c r="RXR11" s="1">
        <f t="shared" si="200"/>
        <v>0</v>
      </c>
      <c r="RXS11" s="1">
        <f t="shared" si="200"/>
        <v>0</v>
      </c>
      <c r="RXT11" s="1">
        <f t="shared" si="200"/>
        <v>0</v>
      </c>
      <c r="RXU11" s="1">
        <f t="shared" si="200"/>
        <v>0</v>
      </c>
      <c r="RXV11" s="1">
        <f t="shared" si="200"/>
        <v>0</v>
      </c>
      <c r="RXW11" s="1">
        <f t="shared" si="200"/>
        <v>0</v>
      </c>
      <c r="RXX11" s="1">
        <f t="shared" si="200"/>
        <v>0</v>
      </c>
      <c r="RXY11" s="1">
        <f t="shared" si="200"/>
        <v>0</v>
      </c>
      <c r="RXZ11" s="1">
        <f t="shared" si="200"/>
        <v>0</v>
      </c>
      <c r="RYA11" s="1">
        <f t="shared" si="200"/>
        <v>0</v>
      </c>
      <c r="RYB11" s="1">
        <f t="shared" si="200"/>
        <v>0</v>
      </c>
      <c r="RYC11" s="1">
        <f t="shared" si="200"/>
        <v>0</v>
      </c>
      <c r="RYD11" s="1">
        <f t="shared" si="200"/>
        <v>0</v>
      </c>
      <c r="RYE11" s="1">
        <f t="shared" si="200"/>
        <v>0</v>
      </c>
      <c r="RYF11" s="1">
        <f t="shared" si="200"/>
        <v>0</v>
      </c>
      <c r="RYG11" s="1">
        <f t="shared" si="200"/>
        <v>0</v>
      </c>
      <c r="RYH11" s="1">
        <f t="shared" si="200"/>
        <v>0</v>
      </c>
      <c r="RYI11" s="1">
        <f t="shared" si="200"/>
        <v>0</v>
      </c>
      <c r="RYJ11" s="1">
        <f t="shared" si="200"/>
        <v>0</v>
      </c>
      <c r="RYK11" s="1">
        <f t="shared" si="200"/>
        <v>0</v>
      </c>
      <c r="RYL11" s="1">
        <f t="shared" si="200"/>
        <v>0</v>
      </c>
      <c r="RYM11" s="1">
        <f t="shared" si="200"/>
        <v>0</v>
      </c>
      <c r="RYN11" s="1">
        <f t="shared" si="200"/>
        <v>0</v>
      </c>
      <c r="RYO11" s="1">
        <f t="shared" si="200"/>
        <v>0</v>
      </c>
      <c r="RYP11" s="1">
        <f t="shared" si="200"/>
        <v>0</v>
      </c>
      <c r="RYQ11" s="1">
        <f t="shared" si="200"/>
        <v>0</v>
      </c>
      <c r="RYR11" s="1">
        <f t="shared" si="200"/>
        <v>0</v>
      </c>
      <c r="RYS11" s="1">
        <f t="shared" si="200"/>
        <v>0</v>
      </c>
      <c r="RYT11" s="1">
        <f t="shared" si="200"/>
        <v>0</v>
      </c>
      <c r="RYU11" s="1">
        <f t="shared" si="200"/>
        <v>0</v>
      </c>
      <c r="RYV11" s="1">
        <f t="shared" si="200"/>
        <v>0</v>
      </c>
      <c r="RYW11" s="1">
        <f t="shared" si="200"/>
        <v>0</v>
      </c>
      <c r="RYX11" s="1">
        <f t="shared" si="200"/>
        <v>0</v>
      </c>
      <c r="RYY11" s="1">
        <f t="shared" si="200"/>
        <v>0</v>
      </c>
      <c r="RYZ11" s="1">
        <f t="shared" si="200"/>
        <v>0</v>
      </c>
      <c r="RZA11" s="1">
        <f t="shared" si="200"/>
        <v>0</v>
      </c>
      <c r="RZB11" s="1">
        <f t="shared" si="200"/>
        <v>0</v>
      </c>
      <c r="RZC11" s="1">
        <f t="shared" si="200"/>
        <v>0</v>
      </c>
      <c r="RZD11" s="1">
        <f t="shared" si="200"/>
        <v>0</v>
      </c>
      <c r="RZE11" s="1">
        <f t="shared" si="200"/>
        <v>0</v>
      </c>
      <c r="RZF11" s="1">
        <f t="shared" si="200"/>
        <v>0</v>
      </c>
      <c r="RZG11" s="1">
        <f t="shared" si="200"/>
        <v>0</v>
      </c>
      <c r="RZH11" s="1">
        <f t="shared" si="200"/>
        <v>0</v>
      </c>
      <c r="RZI11" s="1">
        <f t="shared" si="200"/>
        <v>0</v>
      </c>
      <c r="RZJ11" s="1">
        <f t="shared" si="200"/>
        <v>0</v>
      </c>
      <c r="RZK11" s="1">
        <f t="shared" si="200"/>
        <v>0</v>
      </c>
      <c r="RZL11" s="1">
        <f t="shared" si="200"/>
        <v>0</v>
      </c>
      <c r="RZM11" s="1">
        <f t="shared" si="200"/>
        <v>0</v>
      </c>
      <c r="RZN11" s="1">
        <f t="shared" si="200"/>
        <v>0</v>
      </c>
      <c r="RZO11" s="1">
        <f t="shared" si="200"/>
        <v>0</v>
      </c>
      <c r="RZP11" s="1">
        <f t="shared" si="200"/>
        <v>0</v>
      </c>
      <c r="RZQ11" s="1">
        <f t="shared" si="200"/>
        <v>0</v>
      </c>
      <c r="RZR11" s="1">
        <f t="shared" si="200"/>
        <v>0</v>
      </c>
      <c r="RZS11" s="1">
        <f t="shared" si="200"/>
        <v>0</v>
      </c>
      <c r="RZT11" s="1">
        <f t="shared" si="200"/>
        <v>0</v>
      </c>
      <c r="RZU11" s="1">
        <f t="shared" ref="RZU11:SCF11" si="201">RZU7</f>
        <v>0</v>
      </c>
      <c r="RZV11" s="1">
        <f t="shared" si="201"/>
        <v>0</v>
      </c>
      <c r="RZW11" s="1">
        <f t="shared" si="201"/>
        <v>0</v>
      </c>
      <c r="RZX11" s="1">
        <f t="shared" si="201"/>
        <v>0</v>
      </c>
      <c r="RZY11" s="1">
        <f t="shared" si="201"/>
        <v>0</v>
      </c>
      <c r="RZZ11" s="1">
        <f t="shared" si="201"/>
        <v>0</v>
      </c>
      <c r="SAA11" s="1">
        <f t="shared" si="201"/>
        <v>0</v>
      </c>
      <c r="SAB11" s="1">
        <f t="shared" si="201"/>
        <v>0</v>
      </c>
      <c r="SAC11" s="1">
        <f t="shared" si="201"/>
        <v>0</v>
      </c>
      <c r="SAD11" s="1">
        <f t="shared" si="201"/>
        <v>0</v>
      </c>
      <c r="SAE11" s="1">
        <f t="shared" si="201"/>
        <v>0</v>
      </c>
      <c r="SAF11" s="1">
        <f t="shared" si="201"/>
        <v>0</v>
      </c>
      <c r="SAG11" s="1">
        <f t="shared" si="201"/>
        <v>0</v>
      </c>
      <c r="SAH11" s="1">
        <f t="shared" si="201"/>
        <v>0</v>
      </c>
      <c r="SAI11" s="1">
        <f t="shared" si="201"/>
        <v>0</v>
      </c>
      <c r="SAJ11" s="1">
        <f t="shared" si="201"/>
        <v>0</v>
      </c>
      <c r="SAK11" s="1">
        <f t="shared" si="201"/>
        <v>0</v>
      </c>
      <c r="SAL11" s="1">
        <f t="shared" si="201"/>
        <v>0</v>
      </c>
      <c r="SAM11" s="1">
        <f t="shared" si="201"/>
        <v>0</v>
      </c>
      <c r="SAN11" s="1">
        <f t="shared" si="201"/>
        <v>0</v>
      </c>
      <c r="SAO11" s="1">
        <f t="shared" si="201"/>
        <v>0</v>
      </c>
      <c r="SAP11" s="1">
        <f t="shared" si="201"/>
        <v>0</v>
      </c>
      <c r="SAQ11" s="1">
        <f t="shared" si="201"/>
        <v>0</v>
      </c>
      <c r="SAR11" s="1">
        <f t="shared" si="201"/>
        <v>0</v>
      </c>
      <c r="SAS11" s="1">
        <f t="shared" si="201"/>
        <v>0</v>
      </c>
      <c r="SAT11" s="1">
        <f t="shared" si="201"/>
        <v>0</v>
      </c>
      <c r="SAU11" s="1">
        <f t="shared" si="201"/>
        <v>0</v>
      </c>
      <c r="SAV11" s="1">
        <f t="shared" si="201"/>
        <v>0</v>
      </c>
      <c r="SAW11" s="1">
        <f t="shared" si="201"/>
        <v>0</v>
      </c>
      <c r="SAX11" s="1">
        <f t="shared" si="201"/>
        <v>0</v>
      </c>
      <c r="SAY11" s="1">
        <f t="shared" si="201"/>
        <v>0</v>
      </c>
      <c r="SAZ11" s="1">
        <f t="shared" si="201"/>
        <v>0</v>
      </c>
      <c r="SBA11" s="1">
        <f t="shared" si="201"/>
        <v>0</v>
      </c>
      <c r="SBB11" s="1">
        <f t="shared" si="201"/>
        <v>0</v>
      </c>
      <c r="SBC11" s="1">
        <f t="shared" si="201"/>
        <v>0</v>
      </c>
      <c r="SBD11" s="1">
        <f t="shared" si="201"/>
        <v>0</v>
      </c>
      <c r="SBE11" s="1">
        <f t="shared" si="201"/>
        <v>0</v>
      </c>
      <c r="SBF11" s="1">
        <f t="shared" si="201"/>
        <v>0</v>
      </c>
      <c r="SBG11" s="1">
        <f t="shared" si="201"/>
        <v>0</v>
      </c>
      <c r="SBH11" s="1">
        <f t="shared" si="201"/>
        <v>0</v>
      </c>
      <c r="SBI11" s="1">
        <f t="shared" si="201"/>
        <v>0</v>
      </c>
      <c r="SBJ11" s="1">
        <f t="shared" si="201"/>
        <v>0</v>
      </c>
      <c r="SBK11" s="1">
        <f t="shared" si="201"/>
        <v>0</v>
      </c>
      <c r="SBL11" s="1">
        <f t="shared" si="201"/>
        <v>0</v>
      </c>
      <c r="SBM11" s="1">
        <f t="shared" si="201"/>
        <v>0</v>
      </c>
      <c r="SBN11" s="1">
        <f t="shared" si="201"/>
        <v>0</v>
      </c>
      <c r="SBO11" s="1">
        <f t="shared" si="201"/>
        <v>0</v>
      </c>
      <c r="SBP11" s="1">
        <f t="shared" si="201"/>
        <v>0</v>
      </c>
      <c r="SBQ11" s="1">
        <f t="shared" si="201"/>
        <v>0</v>
      </c>
      <c r="SBR11" s="1">
        <f t="shared" si="201"/>
        <v>0</v>
      </c>
      <c r="SBS11" s="1">
        <f t="shared" si="201"/>
        <v>0</v>
      </c>
      <c r="SBT11" s="1">
        <f t="shared" si="201"/>
        <v>0</v>
      </c>
      <c r="SBU11" s="1">
        <f t="shared" si="201"/>
        <v>0</v>
      </c>
      <c r="SBV11" s="1">
        <f t="shared" si="201"/>
        <v>0</v>
      </c>
      <c r="SBW11" s="1">
        <f t="shared" si="201"/>
        <v>0</v>
      </c>
      <c r="SBX11" s="1">
        <f t="shared" si="201"/>
        <v>0</v>
      </c>
      <c r="SBY11" s="1">
        <f t="shared" si="201"/>
        <v>0</v>
      </c>
      <c r="SBZ11" s="1">
        <f t="shared" si="201"/>
        <v>0</v>
      </c>
      <c r="SCA11" s="1">
        <f t="shared" si="201"/>
        <v>0</v>
      </c>
      <c r="SCB11" s="1">
        <f t="shared" si="201"/>
        <v>0</v>
      </c>
      <c r="SCC11" s="1">
        <f t="shared" si="201"/>
        <v>0</v>
      </c>
      <c r="SCD11" s="1">
        <f t="shared" si="201"/>
        <v>0</v>
      </c>
      <c r="SCE11" s="1">
        <f t="shared" si="201"/>
        <v>0</v>
      </c>
      <c r="SCF11" s="1">
        <f t="shared" si="201"/>
        <v>0</v>
      </c>
      <c r="SCG11" s="1">
        <f t="shared" ref="SCG11:SER11" si="202">SCG7</f>
        <v>0</v>
      </c>
      <c r="SCH11" s="1">
        <f t="shared" si="202"/>
        <v>0</v>
      </c>
      <c r="SCI11" s="1">
        <f t="shared" si="202"/>
        <v>0</v>
      </c>
      <c r="SCJ11" s="1">
        <f t="shared" si="202"/>
        <v>0</v>
      </c>
      <c r="SCK11" s="1">
        <f t="shared" si="202"/>
        <v>0</v>
      </c>
      <c r="SCL11" s="1">
        <f t="shared" si="202"/>
        <v>0</v>
      </c>
      <c r="SCM11" s="1">
        <f t="shared" si="202"/>
        <v>0</v>
      </c>
      <c r="SCN11" s="1">
        <f t="shared" si="202"/>
        <v>0</v>
      </c>
      <c r="SCO11" s="1">
        <f t="shared" si="202"/>
        <v>0</v>
      </c>
      <c r="SCP11" s="1">
        <f t="shared" si="202"/>
        <v>0</v>
      </c>
      <c r="SCQ11" s="1">
        <f t="shared" si="202"/>
        <v>0</v>
      </c>
      <c r="SCR11" s="1">
        <f t="shared" si="202"/>
        <v>0</v>
      </c>
      <c r="SCS11" s="1">
        <f t="shared" si="202"/>
        <v>0</v>
      </c>
      <c r="SCT11" s="1">
        <f t="shared" si="202"/>
        <v>0</v>
      </c>
      <c r="SCU11" s="1">
        <f t="shared" si="202"/>
        <v>0</v>
      </c>
      <c r="SCV11" s="1">
        <f t="shared" si="202"/>
        <v>0</v>
      </c>
      <c r="SCW11" s="1">
        <f t="shared" si="202"/>
        <v>0</v>
      </c>
      <c r="SCX11" s="1">
        <f t="shared" si="202"/>
        <v>0</v>
      </c>
      <c r="SCY11" s="1">
        <f t="shared" si="202"/>
        <v>0</v>
      </c>
      <c r="SCZ11" s="1">
        <f t="shared" si="202"/>
        <v>0</v>
      </c>
      <c r="SDA11" s="1">
        <f t="shared" si="202"/>
        <v>0</v>
      </c>
      <c r="SDB11" s="1">
        <f t="shared" si="202"/>
        <v>0</v>
      </c>
      <c r="SDC11" s="1">
        <f t="shared" si="202"/>
        <v>0</v>
      </c>
      <c r="SDD11" s="1">
        <f t="shared" si="202"/>
        <v>0</v>
      </c>
      <c r="SDE11" s="1">
        <f t="shared" si="202"/>
        <v>0</v>
      </c>
      <c r="SDF11" s="1">
        <f t="shared" si="202"/>
        <v>0</v>
      </c>
      <c r="SDG11" s="1">
        <f t="shared" si="202"/>
        <v>0</v>
      </c>
      <c r="SDH11" s="1">
        <f t="shared" si="202"/>
        <v>0</v>
      </c>
      <c r="SDI11" s="1">
        <f t="shared" si="202"/>
        <v>0</v>
      </c>
      <c r="SDJ11" s="1">
        <f t="shared" si="202"/>
        <v>0</v>
      </c>
      <c r="SDK11" s="1">
        <f t="shared" si="202"/>
        <v>0</v>
      </c>
      <c r="SDL11" s="1">
        <f t="shared" si="202"/>
        <v>0</v>
      </c>
      <c r="SDM11" s="1">
        <f t="shared" si="202"/>
        <v>0</v>
      </c>
      <c r="SDN11" s="1">
        <f t="shared" si="202"/>
        <v>0</v>
      </c>
      <c r="SDO11" s="1">
        <f t="shared" si="202"/>
        <v>0</v>
      </c>
      <c r="SDP11" s="1">
        <f t="shared" si="202"/>
        <v>0</v>
      </c>
      <c r="SDQ11" s="1">
        <f t="shared" si="202"/>
        <v>0</v>
      </c>
      <c r="SDR11" s="1">
        <f t="shared" si="202"/>
        <v>0</v>
      </c>
      <c r="SDS11" s="1">
        <f t="shared" si="202"/>
        <v>0</v>
      </c>
      <c r="SDT11" s="1">
        <f t="shared" si="202"/>
        <v>0</v>
      </c>
      <c r="SDU11" s="1">
        <f t="shared" si="202"/>
        <v>0</v>
      </c>
      <c r="SDV11" s="1">
        <f t="shared" si="202"/>
        <v>0</v>
      </c>
      <c r="SDW11" s="1">
        <f t="shared" si="202"/>
        <v>0</v>
      </c>
      <c r="SDX11" s="1">
        <f t="shared" si="202"/>
        <v>0</v>
      </c>
      <c r="SDY11" s="1">
        <f t="shared" si="202"/>
        <v>0</v>
      </c>
      <c r="SDZ11" s="1">
        <f t="shared" si="202"/>
        <v>0</v>
      </c>
      <c r="SEA11" s="1">
        <f t="shared" si="202"/>
        <v>0</v>
      </c>
      <c r="SEB11" s="1">
        <f t="shared" si="202"/>
        <v>0</v>
      </c>
      <c r="SEC11" s="1">
        <f t="shared" si="202"/>
        <v>0</v>
      </c>
      <c r="SED11" s="1">
        <f t="shared" si="202"/>
        <v>0</v>
      </c>
      <c r="SEE11" s="1">
        <f t="shared" si="202"/>
        <v>0</v>
      </c>
      <c r="SEF11" s="1">
        <f t="shared" si="202"/>
        <v>0</v>
      </c>
      <c r="SEG11" s="1">
        <f t="shared" si="202"/>
        <v>0</v>
      </c>
      <c r="SEH11" s="1">
        <f t="shared" si="202"/>
        <v>0</v>
      </c>
      <c r="SEI11" s="1">
        <f t="shared" si="202"/>
        <v>0</v>
      </c>
      <c r="SEJ11" s="1">
        <f t="shared" si="202"/>
        <v>0</v>
      </c>
      <c r="SEK11" s="1">
        <f t="shared" si="202"/>
        <v>0</v>
      </c>
      <c r="SEL11" s="1">
        <f t="shared" si="202"/>
        <v>0</v>
      </c>
      <c r="SEM11" s="1">
        <f t="shared" si="202"/>
        <v>0</v>
      </c>
      <c r="SEN11" s="1">
        <f t="shared" si="202"/>
        <v>0</v>
      </c>
      <c r="SEO11" s="1">
        <f t="shared" si="202"/>
        <v>0</v>
      </c>
      <c r="SEP11" s="1">
        <f t="shared" si="202"/>
        <v>0</v>
      </c>
      <c r="SEQ11" s="1">
        <f t="shared" si="202"/>
        <v>0</v>
      </c>
      <c r="SER11" s="1">
        <f t="shared" si="202"/>
        <v>0</v>
      </c>
      <c r="SES11" s="1">
        <f t="shared" ref="SES11:SHD11" si="203">SES7</f>
        <v>0</v>
      </c>
      <c r="SET11" s="1">
        <f t="shared" si="203"/>
        <v>0</v>
      </c>
      <c r="SEU11" s="1">
        <f t="shared" si="203"/>
        <v>0</v>
      </c>
      <c r="SEV11" s="1">
        <f t="shared" si="203"/>
        <v>0</v>
      </c>
      <c r="SEW11" s="1">
        <f t="shared" si="203"/>
        <v>0</v>
      </c>
      <c r="SEX11" s="1">
        <f t="shared" si="203"/>
        <v>0</v>
      </c>
      <c r="SEY11" s="1">
        <f t="shared" si="203"/>
        <v>0</v>
      </c>
      <c r="SEZ11" s="1">
        <f t="shared" si="203"/>
        <v>0</v>
      </c>
      <c r="SFA11" s="1">
        <f t="shared" si="203"/>
        <v>0</v>
      </c>
      <c r="SFB11" s="1">
        <f t="shared" si="203"/>
        <v>0</v>
      </c>
      <c r="SFC11" s="1">
        <f t="shared" si="203"/>
        <v>0</v>
      </c>
      <c r="SFD11" s="1">
        <f t="shared" si="203"/>
        <v>0</v>
      </c>
      <c r="SFE11" s="1">
        <f t="shared" si="203"/>
        <v>0</v>
      </c>
      <c r="SFF11" s="1">
        <f t="shared" si="203"/>
        <v>0</v>
      </c>
      <c r="SFG11" s="1">
        <f t="shared" si="203"/>
        <v>0</v>
      </c>
      <c r="SFH11" s="1">
        <f t="shared" si="203"/>
        <v>0</v>
      </c>
      <c r="SFI11" s="1">
        <f t="shared" si="203"/>
        <v>0</v>
      </c>
      <c r="SFJ11" s="1">
        <f t="shared" si="203"/>
        <v>0</v>
      </c>
      <c r="SFK11" s="1">
        <f t="shared" si="203"/>
        <v>0</v>
      </c>
      <c r="SFL11" s="1">
        <f t="shared" si="203"/>
        <v>0</v>
      </c>
      <c r="SFM11" s="1">
        <f t="shared" si="203"/>
        <v>0</v>
      </c>
      <c r="SFN11" s="1">
        <f t="shared" si="203"/>
        <v>0</v>
      </c>
      <c r="SFO11" s="1">
        <f t="shared" si="203"/>
        <v>0</v>
      </c>
      <c r="SFP11" s="1">
        <f t="shared" si="203"/>
        <v>0</v>
      </c>
      <c r="SFQ11" s="1">
        <f t="shared" si="203"/>
        <v>0</v>
      </c>
      <c r="SFR11" s="1">
        <f t="shared" si="203"/>
        <v>0</v>
      </c>
      <c r="SFS11" s="1">
        <f t="shared" si="203"/>
        <v>0</v>
      </c>
      <c r="SFT11" s="1">
        <f t="shared" si="203"/>
        <v>0</v>
      </c>
      <c r="SFU11" s="1">
        <f t="shared" si="203"/>
        <v>0</v>
      </c>
      <c r="SFV11" s="1">
        <f t="shared" si="203"/>
        <v>0</v>
      </c>
      <c r="SFW11" s="1">
        <f t="shared" si="203"/>
        <v>0</v>
      </c>
      <c r="SFX11" s="1">
        <f t="shared" si="203"/>
        <v>0</v>
      </c>
      <c r="SFY11" s="1">
        <f t="shared" si="203"/>
        <v>0</v>
      </c>
      <c r="SFZ11" s="1">
        <f t="shared" si="203"/>
        <v>0</v>
      </c>
      <c r="SGA11" s="1">
        <f t="shared" si="203"/>
        <v>0</v>
      </c>
      <c r="SGB11" s="1">
        <f t="shared" si="203"/>
        <v>0</v>
      </c>
      <c r="SGC11" s="1">
        <f t="shared" si="203"/>
        <v>0</v>
      </c>
      <c r="SGD11" s="1">
        <f t="shared" si="203"/>
        <v>0</v>
      </c>
      <c r="SGE11" s="1">
        <f t="shared" si="203"/>
        <v>0</v>
      </c>
      <c r="SGF11" s="1">
        <f t="shared" si="203"/>
        <v>0</v>
      </c>
      <c r="SGG11" s="1">
        <f t="shared" si="203"/>
        <v>0</v>
      </c>
      <c r="SGH11" s="1">
        <f t="shared" si="203"/>
        <v>0</v>
      </c>
      <c r="SGI11" s="1">
        <f t="shared" si="203"/>
        <v>0</v>
      </c>
      <c r="SGJ11" s="1">
        <f t="shared" si="203"/>
        <v>0</v>
      </c>
      <c r="SGK11" s="1">
        <f t="shared" si="203"/>
        <v>0</v>
      </c>
      <c r="SGL11" s="1">
        <f t="shared" si="203"/>
        <v>0</v>
      </c>
      <c r="SGM11" s="1">
        <f t="shared" si="203"/>
        <v>0</v>
      </c>
      <c r="SGN11" s="1">
        <f t="shared" si="203"/>
        <v>0</v>
      </c>
      <c r="SGO11" s="1">
        <f t="shared" si="203"/>
        <v>0</v>
      </c>
      <c r="SGP11" s="1">
        <f t="shared" si="203"/>
        <v>0</v>
      </c>
      <c r="SGQ11" s="1">
        <f t="shared" si="203"/>
        <v>0</v>
      </c>
      <c r="SGR11" s="1">
        <f t="shared" si="203"/>
        <v>0</v>
      </c>
      <c r="SGS11" s="1">
        <f t="shared" si="203"/>
        <v>0</v>
      </c>
      <c r="SGT11" s="1">
        <f t="shared" si="203"/>
        <v>0</v>
      </c>
      <c r="SGU11" s="1">
        <f t="shared" si="203"/>
        <v>0</v>
      </c>
      <c r="SGV11" s="1">
        <f t="shared" si="203"/>
        <v>0</v>
      </c>
      <c r="SGW11" s="1">
        <f t="shared" si="203"/>
        <v>0</v>
      </c>
      <c r="SGX11" s="1">
        <f t="shared" si="203"/>
        <v>0</v>
      </c>
      <c r="SGY11" s="1">
        <f t="shared" si="203"/>
        <v>0</v>
      </c>
      <c r="SGZ11" s="1">
        <f t="shared" si="203"/>
        <v>0</v>
      </c>
      <c r="SHA11" s="1">
        <f t="shared" si="203"/>
        <v>0</v>
      </c>
      <c r="SHB11" s="1">
        <f t="shared" si="203"/>
        <v>0</v>
      </c>
      <c r="SHC11" s="1">
        <f t="shared" si="203"/>
        <v>0</v>
      </c>
      <c r="SHD11" s="1">
        <f t="shared" si="203"/>
        <v>0</v>
      </c>
      <c r="SHE11" s="1">
        <f t="shared" ref="SHE11:SJP11" si="204">SHE7</f>
        <v>0</v>
      </c>
      <c r="SHF11" s="1">
        <f t="shared" si="204"/>
        <v>0</v>
      </c>
      <c r="SHG11" s="1">
        <f t="shared" si="204"/>
        <v>0</v>
      </c>
      <c r="SHH11" s="1">
        <f t="shared" si="204"/>
        <v>0</v>
      </c>
      <c r="SHI11" s="1">
        <f t="shared" si="204"/>
        <v>0</v>
      </c>
      <c r="SHJ11" s="1">
        <f t="shared" si="204"/>
        <v>0</v>
      </c>
      <c r="SHK11" s="1">
        <f t="shared" si="204"/>
        <v>0</v>
      </c>
      <c r="SHL11" s="1">
        <f t="shared" si="204"/>
        <v>0</v>
      </c>
      <c r="SHM11" s="1">
        <f t="shared" si="204"/>
        <v>0</v>
      </c>
      <c r="SHN11" s="1">
        <f t="shared" si="204"/>
        <v>0</v>
      </c>
      <c r="SHO11" s="1">
        <f t="shared" si="204"/>
        <v>0</v>
      </c>
      <c r="SHP11" s="1">
        <f t="shared" si="204"/>
        <v>0</v>
      </c>
      <c r="SHQ11" s="1">
        <f t="shared" si="204"/>
        <v>0</v>
      </c>
      <c r="SHR11" s="1">
        <f t="shared" si="204"/>
        <v>0</v>
      </c>
      <c r="SHS11" s="1">
        <f t="shared" si="204"/>
        <v>0</v>
      </c>
      <c r="SHT11" s="1">
        <f t="shared" si="204"/>
        <v>0</v>
      </c>
      <c r="SHU11" s="1">
        <f t="shared" si="204"/>
        <v>0</v>
      </c>
      <c r="SHV11" s="1">
        <f t="shared" si="204"/>
        <v>0</v>
      </c>
      <c r="SHW11" s="1">
        <f t="shared" si="204"/>
        <v>0</v>
      </c>
      <c r="SHX11" s="1">
        <f t="shared" si="204"/>
        <v>0</v>
      </c>
      <c r="SHY11" s="1">
        <f t="shared" si="204"/>
        <v>0</v>
      </c>
      <c r="SHZ11" s="1">
        <f t="shared" si="204"/>
        <v>0</v>
      </c>
      <c r="SIA11" s="1">
        <f t="shared" si="204"/>
        <v>0</v>
      </c>
      <c r="SIB11" s="1">
        <f t="shared" si="204"/>
        <v>0</v>
      </c>
      <c r="SIC11" s="1">
        <f t="shared" si="204"/>
        <v>0</v>
      </c>
      <c r="SID11" s="1">
        <f t="shared" si="204"/>
        <v>0</v>
      </c>
      <c r="SIE11" s="1">
        <f t="shared" si="204"/>
        <v>0</v>
      </c>
      <c r="SIF11" s="1">
        <f t="shared" si="204"/>
        <v>0</v>
      </c>
      <c r="SIG11" s="1">
        <f t="shared" si="204"/>
        <v>0</v>
      </c>
      <c r="SIH11" s="1">
        <f t="shared" si="204"/>
        <v>0</v>
      </c>
      <c r="SII11" s="1">
        <f t="shared" si="204"/>
        <v>0</v>
      </c>
      <c r="SIJ11" s="1">
        <f t="shared" si="204"/>
        <v>0</v>
      </c>
      <c r="SIK11" s="1">
        <f t="shared" si="204"/>
        <v>0</v>
      </c>
      <c r="SIL11" s="1">
        <f t="shared" si="204"/>
        <v>0</v>
      </c>
      <c r="SIM11" s="1">
        <f t="shared" si="204"/>
        <v>0</v>
      </c>
      <c r="SIN11" s="1">
        <f t="shared" si="204"/>
        <v>0</v>
      </c>
      <c r="SIO11" s="1">
        <f t="shared" si="204"/>
        <v>0</v>
      </c>
      <c r="SIP11" s="1">
        <f t="shared" si="204"/>
        <v>0</v>
      </c>
      <c r="SIQ11" s="1">
        <f t="shared" si="204"/>
        <v>0</v>
      </c>
      <c r="SIR11" s="1">
        <f t="shared" si="204"/>
        <v>0</v>
      </c>
      <c r="SIS11" s="1">
        <f t="shared" si="204"/>
        <v>0</v>
      </c>
      <c r="SIT11" s="1">
        <f t="shared" si="204"/>
        <v>0</v>
      </c>
      <c r="SIU11" s="1">
        <f t="shared" si="204"/>
        <v>0</v>
      </c>
      <c r="SIV11" s="1">
        <f t="shared" si="204"/>
        <v>0</v>
      </c>
      <c r="SIW11" s="1">
        <f t="shared" si="204"/>
        <v>0</v>
      </c>
      <c r="SIX11" s="1">
        <f t="shared" si="204"/>
        <v>0</v>
      </c>
      <c r="SIY11" s="1">
        <f t="shared" si="204"/>
        <v>0</v>
      </c>
      <c r="SIZ11" s="1">
        <f t="shared" si="204"/>
        <v>0</v>
      </c>
      <c r="SJA11" s="1">
        <f t="shared" si="204"/>
        <v>0</v>
      </c>
      <c r="SJB11" s="1">
        <f t="shared" si="204"/>
        <v>0</v>
      </c>
      <c r="SJC11" s="1">
        <f t="shared" si="204"/>
        <v>0</v>
      </c>
      <c r="SJD11" s="1">
        <f t="shared" si="204"/>
        <v>0</v>
      </c>
      <c r="SJE11" s="1">
        <f t="shared" si="204"/>
        <v>0</v>
      </c>
      <c r="SJF11" s="1">
        <f t="shared" si="204"/>
        <v>0</v>
      </c>
      <c r="SJG11" s="1">
        <f t="shared" si="204"/>
        <v>0</v>
      </c>
      <c r="SJH11" s="1">
        <f t="shared" si="204"/>
        <v>0</v>
      </c>
      <c r="SJI11" s="1">
        <f t="shared" si="204"/>
        <v>0</v>
      </c>
      <c r="SJJ11" s="1">
        <f t="shared" si="204"/>
        <v>0</v>
      </c>
      <c r="SJK11" s="1">
        <f t="shared" si="204"/>
        <v>0</v>
      </c>
      <c r="SJL11" s="1">
        <f t="shared" si="204"/>
        <v>0</v>
      </c>
      <c r="SJM11" s="1">
        <f t="shared" si="204"/>
        <v>0</v>
      </c>
      <c r="SJN11" s="1">
        <f t="shared" si="204"/>
        <v>0</v>
      </c>
      <c r="SJO11" s="1">
        <f t="shared" si="204"/>
        <v>0</v>
      </c>
      <c r="SJP11" s="1">
        <f t="shared" si="204"/>
        <v>0</v>
      </c>
      <c r="SJQ11" s="1">
        <f t="shared" ref="SJQ11:SMB11" si="205">SJQ7</f>
        <v>0</v>
      </c>
      <c r="SJR11" s="1">
        <f t="shared" si="205"/>
        <v>0</v>
      </c>
      <c r="SJS11" s="1">
        <f t="shared" si="205"/>
        <v>0</v>
      </c>
      <c r="SJT11" s="1">
        <f t="shared" si="205"/>
        <v>0</v>
      </c>
      <c r="SJU11" s="1">
        <f t="shared" si="205"/>
        <v>0</v>
      </c>
      <c r="SJV11" s="1">
        <f t="shared" si="205"/>
        <v>0</v>
      </c>
      <c r="SJW11" s="1">
        <f t="shared" si="205"/>
        <v>0</v>
      </c>
      <c r="SJX11" s="1">
        <f t="shared" si="205"/>
        <v>0</v>
      </c>
      <c r="SJY11" s="1">
        <f t="shared" si="205"/>
        <v>0</v>
      </c>
      <c r="SJZ11" s="1">
        <f t="shared" si="205"/>
        <v>0</v>
      </c>
      <c r="SKA11" s="1">
        <f t="shared" si="205"/>
        <v>0</v>
      </c>
      <c r="SKB11" s="1">
        <f t="shared" si="205"/>
        <v>0</v>
      </c>
      <c r="SKC11" s="1">
        <f t="shared" si="205"/>
        <v>0</v>
      </c>
      <c r="SKD11" s="1">
        <f t="shared" si="205"/>
        <v>0</v>
      </c>
      <c r="SKE11" s="1">
        <f t="shared" si="205"/>
        <v>0</v>
      </c>
      <c r="SKF11" s="1">
        <f t="shared" si="205"/>
        <v>0</v>
      </c>
      <c r="SKG11" s="1">
        <f t="shared" si="205"/>
        <v>0</v>
      </c>
      <c r="SKH11" s="1">
        <f t="shared" si="205"/>
        <v>0</v>
      </c>
      <c r="SKI11" s="1">
        <f t="shared" si="205"/>
        <v>0</v>
      </c>
      <c r="SKJ11" s="1">
        <f t="shared" si="205"/>
        <v>0</v>
      </c>
      <c r="SKK11" s="1">
        <f t="shared" si="205"/>
        <v>0</v>
      </c>
      <c r="SKL11" s="1">
        <f t="shared" si="205"/>
        <v>0</v>
      </c>
      <c r="SKM11" s="1">
        <f t="shared" si="205"/>
        <v>0</v>
      </c>
      <c r="SKN11" s="1">
        <f t="shared" si="205"/>
        <v>0</v>
      </c>
      <c r="SKO11" s="1">
        <f t="shared" si="205"/>
        <v>0</v>
      </c>
      <c r="SKP11" s="1">
        <f t="shared" si="205"/>
        <v>0</v>
      </c>
      <c r="SKQ11" s="1">
        <f t="shared" si="205"/>
        <v>0</v>
      </c>
      <c r="SKR11" s="1">
        <f t="shared" si="205"/>
        <v>0</v>
      </c>
      <c r="SKS11" s="1">
        <f t="shared" si="205"/>
        <v>0</v>
      </c>
      <c r="SKT11" s="1">
        <f t="shared" si="205"/>
        <v>0</v>
      </c>
      <c r="SKU11" s="1">
        <f t="shared" si="205"/>
        <v>0</v>
      </c>
      <c r="SKV11" s="1">
        <f t="shared" si="205"/>
        <v>0</v>
      </c>
      <c r="SKW11" s="1">
        <f t="shared" si="205"/>
        <v>0</v>
      </c>
      <c r="SKX11" s="1">
        <f t="shared" si="205"/>
        <v>0</v>
      </c>
      <c r="SKY11" s="1">
        <f t="shared" si="205"/>
        <v>0</v>
      </c>
      <c r="SKZ11" s="1">
        <f t="shared" si="205"/>
        <v>0</v>
      </c>
      <c r="SLA11" s="1">
        <f t="shared" si="205"/>
        <v>0</v>
      </c>
      <c r="SLB11" s="1">
        <f t="shared" si="205"/>
        <v>0</v>
      </c>
      <c r="SLC11" s="1">
        <f t="shared" si="205"/>
        <v>0</v>
      </c>
      <c r="SLD11" s="1">
        <f t="shared" si="205"/>
        <v>0</v>
      </c>
      <c r="SLE11" s="1">
        <f t="shared" si="205"/>
        <v>0</v>
      </c>
      <c r="SLF11" s="1">
        <f t="shared" si="205"/>
        <v>0</v>
      </c>
      <c r="SLG11" s="1">
        <f t="shared" si="205"/>
        <v>0</v>
      </c>
      <c r="SLH11" s="1">
        <f t="shared" si="205"/>
        <v>0</v>
      </c>
      <c r="SLI11" s="1">
        <f t="shared" si="205"/>
        <v>0</v>
      </c>
      <c r="SLJ11" s="1">
        <f t="shared" si="205"/>
        <v>0</v>
      </c>
      <c r="SLK11" s="1">
        <f t="shared" si="205"/>
        <v>0</v>
      </c>
      <c r="SLL11" s="1">
        <f t="shared" si="205"/>
        <v>0</v>
      </c>
      <c r="SLM11" s="1">
        <f t="shared" si="205"/>
        <v>0</v>
      </c>
      <c r="SLN11" s="1">
        <f t="shared" si="205"/>
        <v>0</v>
      </c>
      <c r="SLO11" s="1">
        <f t="shared" si="205"/>
        <v>0</v>
      </c>
      <c r="SLP11" s="1">
        <f t="shared" si="205"/>
        <v>0</v>
      </c>
      <c r="SLQ11" s="1">
        <f t="shared" si="205"/>
        <v>0</v>
      </c>
      <c r="SLR11" s="1">
        <f t="shared" si="205"/>
        <v>0</v>
      </c>
      <c r="SLS11" s="1">
        <f t="shared" si="205"/>
        <v>0</v>
      </c>
      <c r="SLT11" s="1">
        <f t="shared" si="205"/>
        <v>0</v>
      </c>
      <c r="SLU11" s="1">
        <f t="shared" si="205"/>
        <v>0</v>
      </c>
      <c r="SLV11" s="1">
        <f t="shared" si="205"/>
        <v>0</v>
      </c>
      <c r="SLW11" s="1">
        <f t="shared" si="205"/>
        <v>0</v>
      </c>
      <c r="SLX11" s="1">
        <f t="shared" si="205"/>
        <v>0</v>
      </c>
      <c r="SLY11" s="1">
        <f t="shared" si="205"/>
        <v>0</v>
      </c>
      <c r="SLZ11" s="1">
        <f t="shared" si="205"/>
        <v>0</v>
      </c>
      <c r="SMA11" s="1">
        <f t="shared" si="205"/>
        <v>0</v>
      </c>
      <c r="SMB11" s="1">
        <f t="shared" si="205"/>
        <v>0</v>
      </c>
      <c r="SMC11" s="1">
        <f t="shared" ref="SMC11:SON11" si="206">SMC7</f>
        <v>0</v>
      </c>
      <c r="SMD11" s="1">
        <f t="shared" si="206"/>
        <v>0</v>
      </c>
      <c r="SME11" s="1">
        <f t="shared" si="206"/>
        <v>0</v>
      </c>
      <c r="SMF11" s="1">
        <f t="shared" si="206"/>
        <v>0</v>
      </c>
      <c r="SMG11" s="1">
        <f t="shared" si="206"/>
        <v>0</v>
      </c>
      <c r="SMH11" s="1">
        <f t="shared" si="206"/>
        <v>0</v>
      </c>
      <c r="SMI11" s="1">
        <f t="shared" si="206"/>
        <v>0</v>
      </c>
      <c r="SMJ11" s="1">
        <f t="shared" si="206"/>
        <v>0</v>
      </c>
      <c r="SMK11" s="1">
        <f t="shared" si="206"/>
        <v>0</v>
      </c>
      <c r="SML11" s="1">
        <f t="shared" si="206"/>
        <v>0</v>
      </c>
      <c r="SMM11" s="1">
        <f t="shared" si="206"/>
        <v>0</v>
      </c>
      <c r="SMN11" s="1">
        <f t="shared" si="206"/>
        <v>0</v>
      </c>
      <c r="SMO11" s="1">
        <f t="shared" si="206"/>
        <v>0</v>
      </c>
      <c r="SMP11" s="1">
        <f t="shared" si="206"/>
        <v>0</v>
      </c>
      <c r="SMQ11" s="1">
        <f t="shared" si="206"/>
        <v>0</v>
      </c>
      <c r="SMR11" s="1">
        <f t="shared" si="206"/>
        <v>0</v>
      </c>
      <c r="SMS11" s="1">
        <f t="shared" si="206"/>
        <v>0</v>
      </c>
      <c r="SMT11" s="1">
        <f t="shared" si="206"/>
        <v>0</v>
      </c>
      <c r="SMU11" s="1">
        <f t="shared" si="206"/>
        <v>0</v>
      </c>
      <c r="SMV11" s="1">
        <f t="shared" si="206"/>
        <v>0</v>
      </c>
      <c r="SMW11" s="1">
        <f t="shared" si="206"/>
        <v>0</v>
      </c>
      <c r="SMX11" s="1">
        <f t="shared" si="206"/>
        <v>0</v>
      </c>
      <c r="SMY11" s="1">
        <f t="shared" si="206"/>
        <v>0</v>
      </c>
      <c r="SMZ11" s="1">
        <f t="shared" si="206"/>
        <v>0</v>
      </c>
      <c r="SNA11" s="1">
        <f t="shared" si="206"/>
        <v>0</v>
      </c>
      <c r="SNB11" s="1">
        <f t="shared" si="206"/>
        <v>0</v>
      </c>
      <c r="SNC11" s="1">
        <f t="shared" si="206"/>
        <v>0</v>
      </c>
      <c r="SND11" s="1">
        <f t="shared" si="206"/>
        <v>0</v>
      </c>
      <c r="SNE11" s="1">
        <f t="shared" si="206"/>
        <v>0</v>
      </c>
      <c r="SNF11" s="1">
        <f t="shared" si="206"/>
        <v>0</v>
      </c>
      <c r="SNG11" s="1">
        <f t="shared" si="206"/>
        <v>0</v>
      </c>
      <c r="SNH11" s="1">
        <f t="shared" si="206"/>
        <v>0</v>
      </c>
      <c r="SNI11" s="1">
        <f t="shared" si="206"/>
        <v>0</v>
      </c>
      <c r="SNJ11" s="1">
        <f t="shared" si="206"/>
        <v>0</v>
      </c>
      <c r="SNK11" s="1">
        <f t="shared" si="206"/>
        <v>0</v>
      </c>
      <c r="SNL11" s="1">
        <f t="shared" si="206"/>
        <v>0</v>
      </c>
      <c r="SNM11" s="1">
        <f t="shared" si="206"/>
        <v>0</v>
      </c>
      <c r="SNN11" s="1">
        <f t="shared" si="206"/>
        <v>0</v>
      </c>
      <c r="SNO11" s="1">
        <f t="shared" si="206"/>
        <v>0</v>
      </c>
      <c r="SNP11" s="1">
        <f t="shared" si="206"/>
        <v>0</v>
      </c>
      <c r="SNQ11" s="1">
        <f t="shared" si="206"/>
        <v>0</v>
      </c>
      <c r="SNR11" s="1">
        <f t="shared" si="206"/>
        <v>0</v>
      </c>
      <c r="SNS11" s="1">
        <f t="shared" si="206"/>
        <v>0</v>
      </c>
      <c r="SNT11" s="1">
        <f t="shared" si="206"/>
        <v>0</v>
      </c>
      <c r="SNU11" s="1">
        <f t="shared" si="206"/>
        <v>0</v>
      </c>
      <c r="SNV11" s="1">
        <f t="shared" si="206"/>
        <v>0</v>
      </c>
      <c r="SNW11" s="1">
        <f t="shared" si="206"/>
        <v>0</v>
      </c>
      <c r="SNX11" s="1">
        <f t="shared" si="206"/>
        <v>0</v>
      </c>
      <c r="SNY11" s="1">
        <f t="shared" si="206"/>
        <v>0</v>
      </c>
      <c r="SNZ11" s="1">
        <f t="shared" si="206"/>
        <v>0</v>
      </c>
      <c r="SOA11" s="1">
        <f t="shared" si="206"/>
        <v>0</v>
      </c>
      <c r="SOB11" s="1">
        <f t="shared" si="206"/>
        <v>0</v>
      </c>
      <c r="SOC11" s="1">
        <f t="shared" si="206"/>
        <v>0</v>
      </c>
      <c r="SOD11" s="1">
        <f t="shared" si="206"/>
        <v>0</v>
      </c>
      <c r="SOE11" s="1">
        <f t="shared" si="206"/>
        <v>0</v>
      </c>
      <c r="SOF11" s="1">
        <f t="shared" si="206"/>
        <v>0</v>
      </c>
      <c r="SOG11" s="1">
        <f t="shared" si="206"/>
        <v>0</v>
      </c>
      <c r="SOH11" s="1">
        <f t="shared" si="206"/>
        <v>0</v>
      </c>
      <c r="SOI11" s="1">
        <f t="shared" si="206"/>
        <v>0</v>
      </c>
      <c r="SOJ11" s="1">
        <f t="shared" si="206"/>
        <v>0</v>
      </c>
      <c r="SOK11" s="1">
        <f t="shared" si="206"/>
        <v>0</v>
      </c>
      <c r="SOL11" s="1">
        <f t="shared" si="206"/>
        <v>0</v>
      </c>
      <c r="SOM11" s="1">
        <f t="shared" si="206"/>
        <v>0</v>
      </c>
      <c r="SON11" s="1">
        <f t="shared" si="206"/>
        <v>0</v>
      </c>
      <c r="SOO11" s="1">
        <f t="shared" ref="SOO11:SQZ11" si="207">SOO7</f>
        <v>0</v>
      </c>
      <c r="SOP11" s="1">
        <f t="shared" si="207"/>
        <v>0</v>
      </c>
      <c r="SOQ11" s="1">
        <f t="shared" si="207"/>
        <v>0</v>
      </c>
      <c r="SOR11" s="1">
        <f t="shared" si="207"/>
        <v>0</v>
      </c>
      <c r="SOS11" s="1">
        <f t="shared" si="207"/>
        <v>0</v>
      </c>
      <c r="SOT11" s="1">
        <f t="shared" si="207"/>
        <v>0</v>
      </c>
      <c r="SOU11" s="1">
        <f t="shared" si="207"/>
        <v>0</v>
      </c>
      <c r="SOV11" s="1">
        <f t="shared" si="207"/>
        <v>0</v>
      </c>
      <c r="SOW11" s="1">
        <f t="shared" si="207"/>
        <v>0</v>
      </c>
      <c r="SOX11" s="1">
        <f t="shared" si="207"/>
        <v>0</v>
      </c>
      <c r="SOY11" s="1">
        <f t="shared" si="207"/>
        <v>0</v>
      </c>
      <c r="SOZ11" s="1">
        <f t="shared" si="207"/>
        <v>0</v>
      </c>
      <c r="SPA11" s="1">
        <f t="shared" si="207"/>
        <v>0</v>
      </c>
      <c r="SPB11" s="1">
        <f t="shared" si="207"/>
        <v>0</v>
      </c>
      <c r="SPC11" s="1">
        <f t="shared" si="207"/>
        <v>0</v>
      </c>
      <c r="SPD11" s="1">
        <f t="shared" si="207"/>
        <v>0</v>
      </c>
      <c r="SPE11" s="1">
        <f t="shared" si="207"/>
        <v>0</v>
      </c>
      <c r="SPF11" s="1">
        <f t="shared" si="207"/>
        <v>0</v>
      </c>
      <c r="SPG11" s="1">
        <f t="shared" si="207"/>
        <v>0</v>
      </c>
      <c r="SPH11" s="1">
        <f t="shared" si="207"/>
        <v>0</v>
      </c>
      <c r="SPI11" s="1">
        <f t="shared" si="207"/>
        <v>0</v>
      </c>
      <c r="SPJ11" s="1">
        <f t="shared" si="207"/>
        <v>0</v>
      </c>
      <c r="SPK11" s="1">
        <f t="shared" si="207"/>
        <v>0</v>
      </c>
      <c r="SPL11" s="1">
        <f t="shared" si="207"/>
        <v>0</v>
      </c>
      <c r="SPM11" s="1">
        <f t="shared" si="207"/>
        <v>0</v>
      </c>
      <c r="SPN11" s="1">
        <f t="shared" si="207"/>
        <v>0</v>
      </c>
      <c r="SPO11" s="1">
        <f t="shared" si="207"/>
        <v>0</v>
      </c>
      <c r="SPP11" s="1">
        <f t="shared" si="207"/>
        <v>0</v>
      </c>
      <c r="SPQ11" s="1">
        <f t="shared" si="207"/>
        <v>0</v>
      </c>
      <c r="SPR11" s="1">
        <f t="shared" si="207"/>
        <v>0</v>
      </c>
      <c r="SPS11" s="1">
        <f t="shared" si="207"/>
        <v>0</v>
      </c>
      <c r="SPT11" s="1">
        <f t="shared" si="207"/>
        <v>0</v>
      </c>
      <c r="SPU11" s="1">
        <f t="shared" si="207"/>
        <v>0</v>
      </c>
      <c r="SPV11" s="1">
        <f t="shared" si="207"/>
        <v>0</v>
      </c>
      <c r="SPW11" s="1">
        <f t="shared" si="207"/>
        <v>0</v>
      </c>
      <c r="SPX11" s="1">
        <f t="shared" si="207"/>
        <v>0</v>
      </c>
      <c r="SPY11" s="1">
        <f t="shared" si="207"/>
        <v>0</v>
      </c>
      <c r="SPZ11" s="1">
        <f t="shared" si="207"/>
        <v>0</v>
      </c>
      <c r="SQA11" s="1">
        <f t="shared" si="207"/>
        <v>0</v>
      </c>
      <c r="SQB11" s="1">
        <f t="shared" si="207"/>
        <v>0</v>
      </c>
      <c r="SQC11" s="1">
        <f t="shared" si="207"/>
        <v>0</v>
      </c>
      <c r="SQD11" s="1">
        <f t="shared" si="207"/>
        <v>0</v>
      </c>
      <c r="SQE11" s="1">
        <f t="shared" si="207"/>
        <v>0</v>
      </c>
      <c r="SQF11" s="1">
        <f t="shared" si="207"/>
        <v>0</v>
      </c>
      <c r="SQG11" s="1">
        <f t="shared" si="207"/>
        <v>0</v>
      </c>
      <c r="SQH11" s="1">
        <f t="shared" si="207"/>
        <v>0</v>
      </c>
      <c r="SQI11" s="1">
        <f t="shared" si="207"/>
        <v>0</v>
      </c>
      <c r="SQJ11" s="1">
        <f t="shared" si="207"/>
        <v>0</v>
      </c>
      <c r="SQK11" s="1">
        <f t="shared" si="207"/>
        <v>0</v>
      </c>
      <c r="SQL11" s="1">
        <f t="shared" si="207"/>
        <v>0</v>
      </c>
      <c r="SQM11" s="1">
        <f t="shared" si="207"/>
        <v>0</v>
      </c>
      <c r="SQN11" s="1">
        <f t="shared" si="207"/>
        <v>0</v>
      </c>
      <c r="SQO11" s="1">
        <f t="shared" si="207"/>
        <v>0</v>
      </c>
      <c r="SQP11" s="1">
        <f t="shared" si="207"/>
        <v>0</v>
      </c>
      <c r="SQQ11" s="1">
        <f t="shared" si="207"/>
        <v>0</v>
      </c>
      <c r="SQR11" s="1">
        <f t="shared" si="207"/>
        <v>0</v>
      </c>
      <c r="SQS11" s="1">
        <f t="shared" si="207"/>
        <v>0</v>
      </c>
      <c r="SQT11" s="1">
        <f t="shared" si="207"/>
        <v>0</v>
      </c>
      <c r="SQU11" s="1">
        <f t="shared" si="207"/>
        <v>0</v>
      </c>
      <c r="SQV11" s="1">
        <f t="shared" si="207"/>
        <v>0</v>
      </c>
      <c r="SQW11" s="1">
        <f t="shared" si="207"/>
        <v>0</v>
      </c>
      <c r="SQX11" s="1">
        <f t="shared" si="207"/>
        <v>0</v>
      </c>
      <c r="SQY11" s="1">
        <f t="shared" si="207"/>
        <v>0</v>
      </c>
      <c r="SQZ11" s="1">
        <f t="shared" si="207"/>
        <v>0</v>
      </c>
      <c r="SRA11" s="1">
        <f t="shared" ref="SRA11:STL11" si="208">SRA7</f>
        <v>0</v>
      </c>
      <c r="SRB11" s="1">
        <f t="shared" si="208"/>
        <v>0</v>
      </c>
      <c r="SRC11" s="1">
        <f t="shared" si="208"/>
        <v>0</v>
      </c>
      <c r="SRD11" s="1">
        <f t="shared" si="208"/>
        <v>0</v>
      </c>
      <c r="SRE11" s="1">
        <f t="shared" si="208"/>
        <v>0</v>
      </c>
      <c r="SRF11" s="1">
        <f t="shared" si="208"/>
        <v>0</v>
      </c>
      <c r="SRG11" s="1">
        <f t="shared" si="208"/>
        <v>0</v>
      </c>
      <c r="SRH11" s="1">
        <f t="shared" si="208"/>
        <v>0</v>
      </c>
      <c r="SRI11" s="1">
        <f t="shared" si="208"/>
        <v>0</v>
      </c>
      <c r="SRJ11" s="1">
        <f t="shared" si="208"/>
        <v>0</v>
      </c>
      <c r="SRK11" s="1">
        <f t="shared" si="208"/>
        <v>0</v>
      </c>
      <c r="SRL11" s="1">
        <f t="shared" si="208"/>
        <v>0</v>
      </c>
      <c r="SRM11" s="1">
        <f t="shared" si="208"/>
        <v>0</v>
      </c>
      <c r="SRN11" s="1">
        <f t="shared" si="208"/>
        <v>0</v>
      </c>
      <c r="SRO11" s="1">
        <f t="shared" si="208"/>
        <v>0</v>
      </c>
      <c r="SRP11" s="1">
        <f t="shared" si="208"/>
        <v>0</v>
      </c>
      <c r="SRQ11" s="1">
        <f t="shared" si="208"/>
        <v>0</v>
      </c>
      <c r="SRR11" s="1">
        <f t="shared" si="208"/>
        <v>0</v>
      </c>
      <c r="SRS11" s="1">
        <f t="shared" si="208"/>
        <v>0</v>
      </c>
      <c r="SRT11" s="1">
        <f t="shared" si="208"/>
        <v>0</v>
      </c>
      <c r="SRU11" s="1">
        <f t="shared" si="208"/>
        <v>0</v>
      </c>
      <c r="SRV11" s="1">
        <f t="shared" si="208"/>
        <v>0</v>
      </c>
      <c r="SRW11" s="1">
        <f t="shared" si="208"/>
        <v>0</v>
      </c>
      <c r="SRX11" s="1">
        <f t="shared" si="208"/>
        <v>0</v>
      </c>
      <c r="SRY11" s="1">
        <f t="shared" si="208"/>
        <v>0</v>
      </c>
      <c r="SRZ11" s="1">
        <f t="shared" si="208"/>
        <v>0</v>
      </c>
      <c r="SSA11" s="1">
        <f t="shared" si="208"/>
        <v>0</v>
      </c>
      <c r="SSB11" s="1">
        <f t="shared" si="208"/>
        <v>0</v>
      </c>
      <c r="SSC11" s="1">
        <f t="shared" si="208"/>
        <v>0</v>
      </c>
      <c r="SSD11" s="1">
        <f t="shared" si="208"/>
        <v>0</v>
      </c>
      <c r="SSE11" s="1">
        <f t="shared" si="208"/>
        <v>0</v>
      </c>
      <c r="SSF11" s="1">
        <f t="shared" si="208"/>
        <v>0</v>
      </c>
      <c r="SSG11" s="1">
        <f t="shared" si="208"/>
        <v>0</v>
      </c>
      <c r="SSH11" s="1">
        <f t="shared" si="208"/>
        <v>0</v>
      </c>
      <c r="SSI11" s="1">
        <f t="shared" si="208"/>
        <v>0</v>
      </c>
      <c r="SSJ11" s="1">
        <f t="shared" si="208"/>
        <v>0</v>
      </c>
      <c r="SSK11" s="1">
        <f t="shared" si="208"/>
        <v>0</v>
      </c>
      <c r="SSL11" s="1">
        <f t="shared" si="208"/>
        <v>0</v>
      </c>
      <c r="SSM11" s="1">
        <f t="shared" si="208"/>
        <v>0</v>
      </c>
      <c r="SSN11" s="1">
        <f t="shared" si="208"/>
        <v>0</v>
      </c>
      <c r="SSO11" s="1">
        <f t="shared" si="208"/>
        <v>0</v>
      </c>
      <c r="SSP11" s="1">
        <f t="shared" si="208"/>
        <v>0</v>
      </c>
      <c r="SSQ11" s="1">
        <f t="shared" si="208"/>
        <v>0</v>
      </c>
      <c r="SSR11" s="1">
        <f t="shared" si="208"/>
        <v>0</v>
      </c>
      <c r="SSS11" s="1">
        <f t="shared" si="208"/>
        <v>0</v>
      </c>
      <c r="SST11" s="1">
        <f t="shared" si="208"/>
        <v>0</v>
      </c>
      <c r="SSU11" s="1">
        <f t="shared" si="208"/>
        <v>0</v>
      </c>
      <c r="SSV11" s="1">
        <f t="shared" si="208"/>
        <v>0</v>
      </c>
      <c r="SSW11" s="1">
        <f t="shared" si="208"/>
        <v>0</v>
      </c>
      <c r="SSX11" s="1">
        <f t="shared" si="208"/>
        <v>0</v>
      </c>
      <c r="SSY11" s="1">
        <f t="shared" si="208"/>
        <v>0</v>
      </c>
      <c r="SSZ11" s="1">
        <f t="shared" si="208"/>
        <v>0</v>
      </c>
      <c r="STA11" s="1">
        <f t="shared" si="208"/>
        <v>0</v>
      </c>
      <c r="STB11" s="1">
        <f t="shared" si="208"/>
        <v>0</v>
      </c>
      <c r="STC11" s="1">
        <f t="shared" si="208"/>
        <v>0</v>
      </c>
      <c r="STD11" s="1">
        <f t="shared" si="208"/>
        <v>0</v>
      </c>
      <c r="STE11" s="1">
        <f t="shared" si="208"/>
        <v>0</v>
      </c>
      <c r="STF11" s="1">
        <f t="shared" si="208"/>
        <v>0</v>
      </c>
      <c r="STG11" s="1">
        <f t="shared" si="208"/>
        <v>0</v>
      </c>
      <c r="STH11" s="1">
        <f t="shared" si="208"/>
        <v>0</v>
      </c>
      <c r="STI11" s="1">
        <f t="shared" si="208"/>
        <v>0</v>
      </c>
      <c r="STJ11" s="1">
        <f t="shared" si="208"/>
        <v>0</v>
      </c>
      <c r="STK11" s="1">
        <f t="shared" si="208"/>
        <v>0</v>
      </c>
      <c r="STL11" s="1">
        <f t="shared" si="208"/>
        <v>0</v>
      </c>
      <c r="STM11" s="1">
        <f t="shared" ref="STM11:SVX11" si="209">STM7</f>
        <v>0</v>
      </c>
      <c r="STN11" s="1">
        <f t="shared" si="209"/>
        <v>0</v>
      </c>
      <c r="STO11" s="1">
        <f t="shared" si="209"/>
        <v>0</v>
      </c>
      <c r="STP11" s="1">
        <f t="shared" si="209"/>
        <v>0</v>
      </c>
      <c r="STQ11" s="1">
        <f t="shared" si="209"/>
        <v>0</v>
      </c>
      <c r="STR11" s="1">
        <f t="shared" si="209"/>
        <v>0</v>
      </c>
      <c r="STS11" s="1">
        <f t="shared" si="209"/>
        <v>0</v>
      </c>
      <c r="STT11" s="1">
        <f t="shared" si="209"/>
        <v>0</v>
      </c>
      <c r="STU11" s="1">
        <f t="shared" si="209"/>
        <v>0</v>
      </c>
      <c r="STV11" s="1">
        <f t="shared" si="209"/>
        <v>0</v>
      </c>
      <c r="STW11" s="1">
        <f t="shared" si="209"/>
        <v>0</v>
      </c>
      <c r="STX11" s="1">
        <f t="shared" si="209"/>
        <v>0</v>
      </c>
      <c r="STY11" s="1">
        <f t="shared" si="209"/>
        <v>0</v>
      </c>
      <c r="STZ11" s="1">
        <f t="shared" si="209"/>
        <v>0</v>
      </c>
      <c r="SUA11" s="1">
        <f t="shared" si="209"/>
        <v>0</v>
      </c>
      <c r="SUB11" s="1">
        <f t="shared" si="209"/>
        <v>0</v>
      </c>
      <c r="SUC11" s="1">
        <f t="shared" si="209"/>
        <v>0</v>
      </c>
      <c r="SUD11" s="1">
        <f t="shared" si="209"/>
        <v>0</v>
      </c>
      <c r="SUE11" s="1">
        <f t="shared" si="209"/>
        <v>0</v>
      </c>
      <c r="SUF11" s="1">
        <f t="shared" si="209"/>
        <v>0</v>
      </c>
      <c r="SUG11" s="1">
        <f t="shared" si="209"/>
        <v>0</v>
      </c>
      <c r="SUH11" s="1">
        <f t="shared" si="209"/>
        <v>0</v>
      </c>
      <c r="SUI11" s="1">
        <f t="shared" si="209"/>
        <v>0</v>
      </c>
      <c r="SUJ11" s="1">
        <f t="shared" si="209"/>
        <v>0</v>
      </c>
      <c r="SUK11" s="1">
        <f t="shared" si="209"/>
        <v>0</v>
      </c>
      <c r="SUL11" s="1">
        <f t="shared" si="209"/>
        <v>0</v>
      </c>
      <c r="SUM11" s="1">
        <f t="shared" si="209"/>
        <v>0</v>
      </c>
      <c r="SUN11" s="1">
        <f t="shared" si="209"/>
        <v>0</v>
      </c>
      <c r="SUO11" s="1">
        <f t="shared" si="209"/>
        <v>0</v>
      </c>
      <c r="SUP11" s="1">
        <f t="shared" si="209"/>
        <v>0</v>
      </c>
      <c r="SUQ11" s="1">
        <f t="shared" si="209"/>
        <v>0</v>
      </c>
      <c r="SUR11" s="1">
        <f t="shared" si="209"/>
        <v>0</v>
      </c>
      <c r="SUS11" s="1">
        <f t="shared" si="209"/>
        <v>0</v>
      </c>
      <c r="SUT11" s="1">
        <f t="shared" si="209"/>
        <v>0</v>
      </c>
      <c r="SUU11" s="1">
        <f t="shared" si="209"/>
        <v>0</v>
      </c>
      <c r="SUV11" s="1">
        <f t="shared" si="209"/>
        <v>0</v>
      </c>
      <c r="SUW11" s="1">
        <f t="shared" si="209"/>
        <v>0</v>
      </c>
      <c r="SUX11" s="1">
        <f t="shared" si="209"/>
        <v>0</v>
      </c>
      <c r="SUY11" s="1">
        <f t="shared" si="209"/>
        <v>0</v>
      </c>
      <c r="SUZ11" s="1">
        <f t="shared" si="209"/>
        <v>0</v>
      </c>
      <c r="SVA11" s="1">
        <f t="shared" si="209"/>
        <v>0</v>
      </c>
      <c r="SVB11" s="1">
        <f t="shared" si="209"/>
        <v>0</v>
      </c>
      <c r="SVC11" s="1">
        <f t="shared" si="209"/>
        <v>0</v>
      </c>
      <c r="SVD11" s="1">
        <f t="shared" si="209"/>
        <v>0</v>
      </c>
      <c r="SVE11" s="1">
        <f t="shared" si="209"/>
        <v>0</v>
      </c>
      <c r="SVF11" s="1">
        <f t="shared" si="209"/>
        <v>0</v>
      </c>
      <c r="SVG11" s="1">
        <f t="shared" si="209"/>
        <v>0</v>
      </c>
      <c r="SVH11" s="1">
        <f t="shared" si="209"/>
        <v>0</v>
      </c>
      <c r="SVI11" s="1">
        <f t="shared" si="209"/>
        <v>0</v>
      </c>
      <c r="SVJ11" s="1">
        <f t="shared" si="209"/>
        <v>0</v>
      </c>
      <c r="SVK11" s="1">
        <f t="shared" si="209"/>
        <v>0</v>
      </c>
      <c r="SVL11" s="1">
        <f t="shared" si="209"/>
        <v>0</v>
      </c>
      <c r="SVM11" s="1">
        <f t="shared" si="209"/>
        <v>0</v>
      </c>
      <c r="SVN11" s="1">
        <f t="shared" si="209"/>
        <v>0</v>
      </c>
      <c r="SVO11" s="1">
        <f t="shared" si="209"/>
        <v>0</v>
      </c>
      <c r="SVP11" s="1">
        <f t="shared" si="209"/>
        <v>0</v>
      </c>
      <c r="SVQ11" s="1">
        <f t="shared" si="209"/>
        <v>0</v>
      </c>
      <c r="SVR11" s="1">
        <f t="shared" si="209"/>
        <v>0</v>
      </c>
      <c r="SVS11" s="1">
        <f t="shared" si="209"/>
        <v>0</v>
      </c>
      <c r="SVT11" s="1">
        <f t="shared" si="209"/>
        <v>0</v>
      </c>
      <c r="SVU11" s="1">
        <f t="shared" si="209"/>
        <v>0</v>
      </c>
      <c r="SVV11" s="1">
        <f t="shared" si="209"/>
        <v>0</v>
      </c>
      <c r="SVW11" s="1">
        <f t="shared" si="209"/>
        <v>0</v>
      </c>
      <c r="SVX11" s="1">
        <f t="shared" si="209"/>
        <v>0</v>
      </c>
      <c r="SVY11" s="1">
        <f t="shared" ref="SVY11:SYJ11" si="210">SVY7</f>
        <v>0</v>
      </c>
      <c r="SVZ11" s="1">
        <f t="shared" si="210"/>
        <v>0</v>
      </c>
      <c r="SWA11" s="1">
        <f t="shared" si="210"/>
        <v>0</v>
      </c>
      <c r="SWB11" s="1">
        <f t="shared" si="210"/>
        <v>0</v>
      </c>
      <c r="SWC11" s="1">
        <f t="shared" si="210"/>
        <v>0</v>
      </c>
      <c r="SWD11" s="1">
        <f t="shared" si="210"/>
        <v>0</v>
      </c>
      <c r="SWE11" s="1">
        <f t="shared" si="210"/>
        <v>0</v>
      </c>
      <c r="SWF11" s="1">
        <f t="shared" si="210"/>
        <v>0</v>
      </c>
      <c r="SWG11" s="1">
        <f t="shared" si="210"/>
        <v>0</v>
      </c>
      <c r="SWH11" s="1">
        <f t="shared" si="210"/>
        <v>0</v>
      </c>
      <c r="SWI11" s="1">
        <f t="shared" si="210"/>
        <v>0</v>
      </c>
      <c r="SWJ11" s="1">
        <f t="shared" si="210"/>
        <v>0</v>
      </c>
      <c r="SWK11" s="1">
        <f t="shared" si="210"/>
        <v>0</v>
      </c>
      <c r="SWL11" s="1">
        <f t="shared" si="210"/>
        <v>0</v>
      </c>
      <c r="SWM11" s="1">
        <f t="shared" si="210"/>
        <v>0</v>
      </c>
      <c r="SWN11" s="1">
        <f t="shared" si="210"/>
        <v>0</v>
      </c>
      <c r="SWO11" s="1">
        <f t="shared" si="210"/>
        <v>0</v>
      </c>
      <c r="SWP11" s="1">
        <f t="shared" si="210"/>
        <v>0</v>
      </c>
      <c r="SWQ11" s="1">
        <f t="shared" si="210"/>
        <v>0</v>
      </c>
      <c r="SWR11" s="1">
        <f t="shared" si="210"/>
        <v>0</v>
      </c>
      <c r="SWS11" s="1">
        <f t="shared" si="210"/>
        <v>0</v>
      </c>
      <c r="SWT11" s="1">
        <f t="shared" si="210"/>
        <v>0</v>
      </c>
      <c r="SWU11" s="1">
        <f t="shared" si="210"/>
        <v>0</v>
      </c>
      <c r="SWV11" s="1">
        <f t="shared" si="210"/>
        <v>0</v>
      </c>
      <c r="SWW11" s="1">
        <f t="shared" si="210"/>
        <v>0</v>
      </c>
      <c r="SWX11" s="1">
        <f t="shared" si="210"/>
        <v>0</v>
      </c>
      <c r="SWY11" s="1">
        <f t="shared" si="210"/>
        <v>0</v>
      </c>
      <c r="SWZ11" s="1">
        <f t="shared" si="210"/>
        <v>0</v>
      </c>
      <c r="SXA11" s="1">
        <f t="shared" si="210"/>
        <v>0</v>
      </c>
      <c r="SXB11" s="1">
        <f t="shared" si="210"/>
        <v>0</v>
      </c>
      <c r="SXC11" s="1">
        <f t="shared" si="210"/>
        <v>0</v>
      </c>
      <c r="SXD11" s="1">
        <f t="shared" si="210"/>
        <v>0</v>
      </c>
      <c r="SXE11" s="1">
        <f t="shared" si="210"/>
        <v>0</v>
      </c>
      <c r="SXF11" s="1">
        <f t="shared" si="210"/>
        <v>0</v>
      </c>
      <c r="SXG11" s="1">
        <f t="shared" si="210"/>
        <v>0</v>
      </c>
      <c r="SXH11" s="1">
        <f t="shared" si="210"/>
        <v>0</v>
      </c>
      <c r="SXI11" s="1">
        <f t="shared" si="210"/>
        <v>0</v>
      </c>
      <c r="SXJ11" s="1">
        <f t="shared" si="210"/>
        <v>0</v>
      </c>
      <c r="SXK11" s="1">
        <f t="shared" si="210"/>
        <v>0</v>
      </c>
      <c r="SXL11" s="1">
        <f t="shared" si="210"/>
        <v>0</v>
      </c>
      <c r="SXM11" s="1">
        <f t="shared" si="210"/>
        <v>0</v>
      </c>
      <c r="SXN11" s="1">
        <f t="shared" si="210"/>
        <v>0</v>
      </c>
      <c r="SXO11" s="1">
        <f t="shared" si="210"/>
        <v>0</v>
      </c>
      <c r="SXP11" s="1">
        <f t="shared" si="210"/>
        <v>0</v>
      </c>
      <c r="SXQ11" s="1">
        <f t="shared" si="210"/>
        <v>0</v>
      </c>
      <c r="SXR11" s="1">
        <f t="shared" si="210"/>
        <v>0</v>
      </c>
      <c r="SXS11" s="1">
        <f t="shared" si="210"/>
        <v>0</v>
      </c>
      <c r="SXT11" s="1">
        <f t="shared" si="210"/>
        <v>0</v>
      </c>
      <c r="SXU11" s="1">
        <f t="shared" si="210"/>
        <v>0</v>
      </c>
      <c r="SXV11" s="1">
        <f t="shared" si="210"/>
        <v>0</v>
      </c>
      <c r="SXW11" s="1">
        <f t="shared" si="210"/>
        <v>0</v>
      </c>
      <c r="SXX11" s="1">
        <f t="shared" si="210"/>
        <v>0</v>
      </c>
      <c r="SXY11" s="1">
        <f t="shared" si="210"/>
        <v>0</v>
      </c>
      <c r="SXZ11" s="1">
        <f t="shared" si="210"/>
        <v>0</v>
      </c>
      <c r="SYA11" s="1">
        <f t="shared" si="210"/>
        <v>0</v>
      </c>
      <c r="SYB11" s="1">
        <f t="shared" si="210"/>
        <v>0</v>
      </c>
      <c r="SYC11" s="1">
        <f t="shared" si="210"/>
        <v>0</v>
      </c>
      <c r="SYD11" s="1">
        <f t="shared" si="210"/>
        <v>0</v>
      </c>
      <c r="SYE11" s="1">
        <f t="shared" si="210"/>
        <v>0</v>
      </c>
      <c r="SYF11" s="1">
        <f t="shared" si="210"/>
        <v>0</v>
      </c>
      <c r="SYG11" s="1">
        <f t="shared" si="210"/>
        <v>0</v>
      </c>
      <c r="SYH11" s="1">
        <f t="shared" si="210"/>
        <v>0</v>
      </c>
      <c r="SYI11" s="1">
        <f t="shared" si="210"/>
        <v>0</v>
      </c>
      <c r="SYJ11" s="1">
        <f t="shared" si="210"/>
        <v>0</v>
      </c>
      <c r="SYK11" s="1">
        <f t="shared" ref="SYK11:TAV11" si="211">SYK7</f>
        <v>0</v>
      </c>
      <c r="SYL11" s="1">
        <f t="shared" si="211"/>
        <v>0</v>
      </c>
      <c r="SYM11" s="1">
        <f t="shared" si="211"/>
        <v>0</v>
      </c>
      <c r="SYN11" s="1">
        <f t="shared" si="211"/>
        <v>0</v>
      </c>
      <c r="SYO11" s="1">
        <f t="shared" si="211"/>
        <v>0</v>
      </c>
      <c r="SYP11" s="1">
        <f t="shared" si="211"/>
        <v>0</v>
      </c>
      <c r="SYQ11" s="1">
        <f t="shared" si="211"/>
        <v>0</v>
      </c>
      <c r="SYR11" s="1">
        <f t="shared" si="211"/>
        <v>0</v>
      </c>
      <c r="SYS11" s="1">
        <f t="shared" si="211"/>
        <v>0</v>
      </c>
      <c r="SYT11" s="1">
        <f t="shared" si="211"/>
        <v>0</v>
      </c>
      <c r="SYU11" s="1">
        <f t="shared" si="211"/>
        <v>0</v>
      </c>
      <c r="SYV11" s="1">
        <f t="shared" si="211"/>
        <v>0</v>
      </c>
      <c r="SYW11" s="1">
        <f t="shared" si="211"/>
        <v>0</v>
      </c>
      <c r="SYX11" s="1">
        <f t="shared" si="211"/>
        <v>0</v>
      </c>
      <c r="SYY11" s="1">
        <f t="shared" si="211"/>
        <v>0</v>
      </c>
      <c r="SYZ11" s="1">
        <f t="shared" si="211"/>
        <v>0</v>
      </c>
      <c r="SZA11" s="1">
        <f t="shared" si="211"/>
        <v>0</v>
      </c>
      <c r="SZB11" s="1">
        <f t="shared" si="211"/>
        <v>0</v>
      </c>
      <c r="SZC11" s="1">
        <f t="shared" si="211"/>
        <v>0</v>
      </c>
      <c r="SZD11" s="1">
        <f t="shared" si="211"/>
        <v>0</v>
      </c>
      <c r="SZE11" s="1">
        <f t="shared" si="211"/>
        <v>0</v>
      </c>
      <c r="SZF11" s="1">
        <f t="shared" si="211"/>
        <v>0</v>
      </c>
      <c r="SZG11" s="1">
        <f t="shared" si="211"/>
        <v>0</v>
      </c>
      <c r="SZH11" s="1">
        <f t="shared" si="211"/>
        <v>0</v>
      </c>
      <c r="SZI11" s="1">
        <f t="shared" si="211"/>
        <v>0</v>
      </c>
      <c r="SZJ11" s="1">
        <f t="shared" si="211"/>
        <v>0</v>
      </c>
      <c r="SZK11" s="1">
        <f t="shared" si="211"/>
        <v>0</v>
      </c>
      <c r="SZL11" s="1">
        <f t="shared" si="211"/>
        <v>0</v>
      </c>
      <c r="SZM11" s="1">
        <f t="shared" si="211"/>
        <v>0</v>
      </c>
      <c r="SZN11" s="1">
        <f t="shared" si="211"/>
        <v>0</v>
      </c>
      <c r="SZO11" s="1">
        <f t="shared" si="211"/>
        <v>0</v>
      </c>
      <c r="SZP11" s="1">
        <f t="shared" si="211"/>
        <v>0</v>
      </c>
      <c r="SZQ11" s="1">
        <f t="shared" si="211"/>
        <v>0</v>
      </c>
      <c r="SZR11" s="1">
        <f t="shared" si="211"/>
        <v>0</v>
      </c>
      <c r="SZS11" s="1">
        <f t="shared" si="211"/>
        <v>0</v>
      </c>
      <c r="SZT11" s="1">
        <f t="shared" si="211"/>
        <v>0</v>
      </c>
      <c r="SZU11" s="1">
        <f t="shared" si="211"/>
        <v>0</v>
      </c>
      <c r="SZV11" s="1">
        <f t="shared" si="211"/>
        <v>0</v>
      </c>
      <c r="SZW11" s="1">
        <f t="shared" si="211"/>
        <v>0</v>
      </c>
      <c r="SZX11" s="1">
        <f t="shared" si="211"/>
        <v>0</v>
      </c>
      <c r="SZY11" s="1">
        <f t="shared" si="211"/>
        <v>0</v>
      </c>
      <c r="SZZ11" s="1">
        <f t="shared" si="211"/>
        <v>0</v>
      </c>
      <c r="TAA11" s="1">
        <f t="shared" si="211"/>
        <v>0</v>
      </c>
      <c r="TAB11" s="1">
        <f t="shared" si="211"/>
        <v>0</v>
      </c>
      <c r="TAC11" s="1">
        <f t="shared" si="211"/>
        <v>0</v>
      </c>
      <c r="TAD11" s="1">
        <f t="shared" si="211"/>
        <v>0</v>
      </c>
      <c r="TAE11" s="1">
        <f t="shared" si="211"/>
        <v>0</v>
      </c>
      <c r="TAF11" s="1">
        <f t="shared" si="211"/>
        <v>0</v>
      </c>
      <c r="TAG11" s="1">
        <f t="shared" si="211"/>
        <v>0</v>
      </c>
      <c r="TAH11" s="1">
        <f t="shared" si="211"/>
        <v>0</v>
      </c>
      <c r="TAI11" s="1">
        <f t="shared" si="211"/>
        <v>0</v>
      </c>
      <c r="TAJ11" s="1">
        <f t="shared" si="211"/>
        <v>0</v>
      </c>
      <c r="TAK11" s="1">
        <f t="shared" si="211"/>
        <v>0</v>
      </c>
      <c r="TAL11" s="1">
        <f t="shared" si="211"/>
        <v>0</v>
      </c>
      <c r="TAM11" s="1">
        <f t="shared" si="211"/>
        <v>0</v>
      </c>
      <c r="TAN11" s="1">
        <f t="shared" si="211"/>
        <v>0</v>
      </c>
      <c r="TAO11" s="1">
        <f t="shared" si="211"/>
        <v>0</v>
      </c>
      <c r="TAP11" s="1">
        <f t="shared" si="211"/>
        <v>0</v>
      </c>
      <c r="TAQ11" s="1">
        <f t="shared" si="211"/>
        <v>0</v>
      </c>
      <c r="TAR11" s="1">
        <f t="shared" si="211"/>
        <v>0</v>
      </c>
      <c r="TAS11" s="1">
        <f t="shared" si="211"/>
        <v>0</v>
      </c>
      <c r="TAT11" s="1">
        <f t="shared" si="211"/>
        <v>0</v>
      </c>
      <c r="TAU11" s="1">
        <f t="shared" si="211"/>
        <v>0</v>
      </c>
      <c r="TAV11" s="1">
        <f t="shared" si="211"/>
        <v>0</v>
      </c>
      <c r="TAW11" s="1">
        <f t="shared" ref="TAW11:TDH11" si="212">TAW7</f>
        <v>0</v>
      </c>
      <c r="TAX11" s="1">
        <f t="shared" si="212"/>
        <v>0</v>
      </c>
      <c r="TAY11" s="1">
        <f t="shared" si="212"/>
        <v>0</v>
      </c>
      <c r="TAZ11" s="1">
        <f t="shared" si="212"/>
        <v>0</v>
      </c>
      <c r="TBA11" s="1">
        <f t="shared" si="212"/>
        <v>0</v>
      </c>
      <c r="TBB11" s="1">
        <f t="shared" si="212"/>
        <v>0</v>
      </c>
      <c r="TBC11" s="1">
        <f t="shared" si="212"/>
        <v>0</v>
      </c>
      <c r="TBD11" s="1">
        <f t="shared" si="212"/>
        <v>0</v>
      </c>
      <c r="TBE11" s="1">
        <f t="shared" si="212"/>
        <v>0</v>
      </c>
      <c r="TBF11" s="1">
        <f t="shared" si="212"/>
        <v>0</v>
      </c>
      <c r="TBG11" s="1">
        <f t="shared" si="212"/>
        <v>0</v>
      </c>
      <c r="TBH11" s="1">
        <f t="shared" si="212"/>
        <v>0</v>
      </c>
      <c r="TBI11" s="1">
        <f t="shared" si="212"/>
        <v>0</v>
      </c>
      <c r="TBJ11" s="1">
        <f t="shared" si="212"/>
        <v>0</v>
      </c>
      <c r="TBK11" s="1">
        <f t="shared" si="212"/>
        <v>0</v>
      </c>
      <c r="TBL11" s="1">
        <f t="shared" si="212"/>
        <v>0</v>
      </c>
      <c r="TBM11" s="1">
        <f t="shared" si="212"/>
        <v>0</v>
      </c>
      <c r="TBN11" s="1">
        <f t="shared" si="212"/>
        <v>0</v>
      </c>
      <c r="TBO11" s="1">
        <f t="shared" si="212"/>
        <v>0</v>
      </c>
      <c r="TBP11" s="1">
        <f t="shared" si="212"/>
        <v>0</v>
      </c>
      <c r="TBQ11" s="1">
        <f t="shared" si="212"/>
        <v>0</v>
      </c>
      <c r="TBR11" s="1">
        <f t="shared" si="212"/>
        <v>0</v>
      </c>
      <c r="TBS11" s="1">
        <f t="shared" si="212"/>
        <v>0</v>
      </c>
      <c r="TBT11" s="1">
        <f t="shared" si="212"/>
        <v>0</v>
      </c>
      <c r="TBU11" s="1">
        <f t="shared" si="212"/>
        <v>0</v>
      </c>
      <c r="TBV11" s="1">
        <f t="shared" si="212"/>
        <v>0</v>
      </c>
      <c r="TBW11" s="1">
        <f t="shared" si="212"/>
        <v>0</v>
      </c>
      <c r="TBX11" s="1">
        <f t="shared" si="212"/>
        <v>0</v>
      </c>
      <c r="TBY11" s="1">
        <f t="shared" si="212"/>
        <v>0</v>
      </c>
      <c r="TBZ11" s="1">
        <f t="shared" si="212"/>
        <v>0</v>
      </c>
      <c r="TCA11" s="1">
        <f t="shared" si="212"/>
        <v>0</v>
      </c>
      <c r="TCB11" s="1">
        <f t="shared" si="212"/>
        <v>0</v>
      </c>
      <c r="TCC11" s="1">
        <f t="shared" si="212"/>
        <v>0</v>
      </c>
      <c r="TCD11" s="1">
        <f t="shared" si="212"/>
        <v>0</v>
      </c>
      <c r="TCE11" s="1">
        <f t="shared" si="212"/>
        <v>0</v>
      </c>
      <c r="TCF11" s="1">
        <f t="shared" si="212"/>
        <v>0</v>
      </c>
      <c r="TCG11" s="1">
        <f t="shared" si="212"/>
        <v>0</v>
      </c>
      <c r="TCH11" s="1">
        <f t="shared" si="212"/>
        <v>0</v>
      </c>
      <c r="TCI11" s="1">
        <f t="shared" si="212"/>
        <v>0</v>
      </c>
      <c r="TCJ11" s="1">
        <f t="shared" si="212"/>
        <v>0</v>
      </c>
      <c r="TCK11" s="1">
        <f t="shared" si="212"/>
        <v>0</v>
      </c>
      <c r="TCL11" s="1">
        <f t="shared" si="212"/>
        <v>0</v>
      </c>
      <c r="TCM11" s="1">
        <f t="shared" si="212"/>
        <v>0</v>
      </c>
      <c r="TCN11" s="1">
        <f t="shared" si="212"/>
        <v>0</v>
      </c>
      <c r="TCO11" s="1">
        <f t="shared" si="212"/>
        <v>0</v>
      </c>
      <c r="TCP11" s="1">
        <f t="shared" si="212"/>
        <v>0</v>
      </c>
      <c r="TCQ11" s="1">
        <f t="shared" si="212"/>
        <v>0</v>
      </c>
      <c r="TCR11" s="1">
        <f t="shared" si="212"/>
        <v>0</v>
      </c>
      <c r="TCS11" s="1">
        <f t="shared" si="212"/>
        <v>0</v>
      </c>
      <c r="TCT11" s="1">
        <f t="shared" si="212"/>
        <v>0</v>
      </c>
      <c r="TCU11" s="1">
        <f t="shared" si="212"/>
        <v>0</v>
      </c>
      <c r="TCV11" s="1">
        <f t="shared" si="212"/>
        <v>0</v>
      </c>
      <c r="TCW11" s="1">
        <f t="shared" si="212"/>
        <v>0</v>
      </c>
      <c r="TCX11" s="1">
        <f t="shared" si="212"/>
        <v>0</v>
      </c>
      <c r="TCY11" s="1">
        <f t="shared" si="212"/>
        <v>0</v>
      </c>
      <c r="TCZ11" s="1">
        <f t="shared" si="212"/>
        <v>0</v>
      </c>
      <c r="TDA11" s="1">
        <f t="shared" si="212"/>
        <v>0</v>
      </c>
      <c r="TDB11" s="1">
        <f t="shared" si="212"/>
        <v>0</v>
      </c>
      <c r="TDC11" s="1">
        <f t="shared" si="212"/>
        <v>0</v>
      </c>
      <c r="TDD11" s="1">
        <f t="shared" si="212"/>
        <v>0</v>
      </c>
      <c r="TDE11" s="1">
        <f t="shared" si="212"/>
        <v>0</v>
      </c>
      <c r="TDF11" s="1">
        <f t="shared" si="212"/>
        <v>0</v>
      </c>
      <c r="TDG11" s="1">
        <f t="shared" si="212"/>
        <v>0</v>
      </c>
      <c r="TDH11" s="1">
        <f t="shared" si="212"/>
        <v>0</v>
      </c>
      <c r="TDI11" s="1">
        <f t="shared" ref="TDI11:TFT11" si="213">TDI7</f>
        <v>0</v>
      </c>
      <c r="TDJ11" s="1">
        <f t="shared" si="213"/>
        <v>0</v>
      </c>
      <c r="TDK11" s="1">
        <f t="shared" si="213"/>
        <v>0</v>
      </c>
      <c r="TDL11" s="1">
        <f t="shared" si="213"/>
        <v>0</v>
      </c>
      <c r="TDM11" s="1">
        <f t="shared" si="213"/>
        <v>0</v>
      </c>
      <c r="TDN11" s="1">
        <f t="shared" si="213"/>
        <v>0</v>
      </c>
      <c r="TDO11" s="1">
        <f t="shared" si="213"/>
        <v>0</v>
      </c>
      <c r="TDP11" s="1">
        <f t="shared" si="213"/>
        <v>0</v>
      </c>
      <c r="TDQ11" s="1">
        <f t="shared" si="213"/>
        <v>0</v>
      </c>
      <c r="TDR11" s="1">
        <f t="shared" si="213"/>
        <v>0</v>
      </c>
      <c r="TDS11" s="1">
        <f t="shared" si="213"/>
        <v>0</v>
      </c>
      <c r="TDT11" s="1">
        <f t="shared" si="213"/>
        <v>0</v>
      </c>
      <c r="TDU11" s="1">
        <f t="shared" si="213"/>
        <v>0</v>
      </c>
      <c r="TDV11" s="1">
        <f t="shared" si="213"/>
        <v>0</v>
      </c>
      <c r="TDW11" s="1">
        <f t="shared" si="213"/>
        <v>0</v>
      </c>
      <c r="TDX11" s="1">
        <f t="shared" si="213"/>
        <v>0</v>
      </c>
      <c r="TDY11" s="1">
        <f t="shared" si="213"/>
        <v>0</v>
      </c>
      <c r="TDZ11" s="1">
        <f t="shared" si="213"/>
        <v>0</v>
      </c>
      <c r="TEA11" s="1">
        <f t="shared" si="213"/>
        <v>0</v>
      </c>
      <c r="TEB11" s="1">
        <f t="shared" si="213"/>
        <v>0</v>
      </c>
      <c r="TEC11" s="1">
        <f t="shared" si="213"/>
        <v>0</v>
      </c>
      <c r="TED11" s="1">
        <f t="shared" si="213"/>
        <v>0</v>
      </c>
      <c r="TEE11" s="1">
        <f t="shared" si="213"/>
        <v>0</v>
      </c>
      <c r="TEF11" s="1">
        <f t="shared" si="213"/>
        <v>0</v>
      </c>
      <c r="TEG11" s="1">
        <f t="shared" si="213"/>
        <v>0</v>
      </c>
      <c r="TEH11" s="1">
        <f t="shared" si="213"/>
        <v>0</v>
      </c>
      <c r="TEI11" s="1">
        <f t="shared" si="213"/>
        <v>0</v>
      </c>
      <c r="TEJ11" s="1">
        <f t="shared" si="213"/>
        <v>0</v>
      </c>
      <c r="TEK11" s="1">
        <f t="shared" si="213"/>
        <v>0</v>
      </c>
      <c r="TEL11" s="1">
        <f t="shared" si="213"/>
        <v>0</v>
      </c>
      <c r="TEM11" s="1">
        <f t="shared" si="213"/>
        <v>0</v>
      </c>
      <c r="TEN11" s="1">
        <f t="shared" si="213"/>
        <v>0</v>
      </c>
      <c r="TEO11" s="1">
        <f t="shared" si="213"/>
        <v>0</v>
      </c>
      <c r="TEP11" s="1">
        <f t="shared" si="213"/>
        <v>0</v>
      </c>
      <c r="TEQ11" s="1">
        <f t="shared" si="213"/>
        <v>0</v>
      </c>
      <c r="TER11" s="1">
        <f t="shared" si="213"/>
        <v>0</v>
      </c>
      <c r="TES11" s="1">
        <f t="shared" si="213"/>
        <v>0</v>
      </c>
      <c r="TET11" s="1">
        <f t="shared" si="213"/>
        <v>0</v>
      </c>
      <c r="TEU11" s="1">
        <f t="shared" si="213"/>
        <v>0</v>
      </c>
      <c r="TEV11" s="1">
        <f t="shared" si="213"/>
        <v>0</v>
      </c>
      <c r="TEW11" s="1">
        <f t="shared" si="213"/>
        <v>0</v>
      </c>
      <c r="TEX11" s="1">
        <f t="shared" si="213"/>
        <v>0</v>
      </c>
      <c r="TEY11" s="1">
        <f t="shared" si="213"/>
        <v>0</v>
      </c>
      <c r="TEZ11" s="1">
        <f t="shared" si="213"/>
        <v>0</v>
      </c>
      <c r="TFA11" s="1">
        <f t="shared" si="213"/>
        <v>0</v>
      </c>
      <c r="TFB11" s="1">
        <f t="shared" si="213"/>
        <v>0</v>
      </c>
      <c r="TFC11" s="1">
        <f t="shared" si="213"/>
        <v>0</v>
      </c>
      <c r="TFD11" s="1">
        <f t="shared" si="213"/>
        <v>0</v>
      </c>
      <c r="TFE11" s="1">
        <f t="shared" si="213"/>
        <v>0</v>
      </c>
      <c r="TFF11" s="1">
        <f t="shared" si="213"/>
        <v>0</v>
      </c>
      <c r="TFG11" s="1">
        <f t="shared" si="213"/>
        <v>0</v>
      </c>
      <c r="TFH11" s="1">
        <f t="shared" si="213"/>
        <v>0</v>
      </c>
      <c r="TFI11" s="1">
        <f t="shared" si="213"/>
        <v>0</v>
      </c>
      <c r="TFJ11" s="1">
        <f t="shared" si="213"/>
        <v>0</v>
      </c>
      <c r="TFK11" s="1">
        <f t="shared" si="213"/>
        <v>0</v>
      </c>
      <c r="TFL11" s="1">
        <f t="shared" si="213"/>
        <v>0</v>
      </c>
      <c r="TFM11" s="1">
        <f t="shared" si="213"/>
        <v>0</v>
      </c>
      <c r="TFN11" s="1">
        <f t="shared" si="213"/>
        <v>0</v>
      </c>
      <c r="TFO11" s="1">
        <f t="shared" si="213"/>
        <v>0</v>
      </c>
      <c r="TFP11" s="1">
        <f t="shared" si="213"/>
        <v>0</v>
      </c>
      <c r="TFQ11" s="1">
        <f t="shared" si="213"/>
        <v>0</v>
      </c>
      <c r="TFR11" s="1">
        <f t="shared" si="213"/>
        <v>0</v>
      </c>
      <c r="TFS11" s="1">
        <f t="shared" si="213"/>
        <v>0</v>
      </c>
      <c r="TFT11" s="1">
        <f t="shared" si="213"/>
        <v>0</v>
      </c>
      <c r="TFU11" s="1">
        <f t="shared" ref="TFU11:TIF11" si="214">TFU7</f>
        <v>0</v>
      </c>
      <c r="TFV11" s="1">
        <f t="shared" si="214"/>
        <v>0</v>
      </c>
      <c r="TFW11" s="1">
        <f t="shared" si="214"/>
        <v>0</v>
      </c>
      <c r="TFX11" s="1">
        <f t="shared" si="214"/>
        <v>0</v>
      </c>
      <c r="TFY11" s="1">
        <f t="shared" si="214"/>
        <v>0</v>
      </c>
      <c r="TFZ11" s="1">
        <f t="shared" si="214"/>
        <v>0</v>
      </c>
      <c r="TGA11" s="1">
        <f t="shared" si="214"/>
        <v>0</v>
      </c>
      <c r="TGB11" s="1">
        <f t="shared" si="214"/>
        <v>0</v>
      </c>
      <c r="TGC11" s="1">
        <f t="shared" si="214"/>
        <v>0</v>
      </c>
      <c r="TGD11" s="1">
        <f t="shared" si="214"/>
        <v>0</v>
      </c>
      <c r="TGE11" s="1">
        <f t="shared" si="214"/>
        <v>0</v>
      </c>
      <c r="TGF11" s="1">
        <f t="shared" si="214"/>
        <v>0</v>
      </c>
      <c r="TGG11" s="1">
        <f t="shared" si="214"/>
        <v>0</v>
      </c>
      <c r="TGH11" s="1">
        <f t="shared" si="214"/>
        <v>0</v>
      </c>
      <c r="TGI11" s="1">
        <f t="shared" si="214"/>
        <v>0</v>
      </c>
      <c r="TGJ11" s="1">
        <f t="shared" si="214"/>
        <v>0</v>
      </c>
      <c r="TGK11" s="1">
        <f t="shared" si="214"/>
        <v>0</v>
      </c>
      <c r="TGL11" s="1">
        <f t="shared" si="214"/>
        <v>0</v>
      </c>
      <c r="TGM11" s="1">
        <f t="shared" si="214"/>
        <v>0</v>
      </c>
      <c r="TGN11" s="1">
        <f t="shared" si="214"/>
        <v>0</v>
      </c>
      <c r="TGO11" s="1">
        <f t="shared" si="214"/>
        <v>0</v>
      </c>
      <c r="TGP11" s="1">
        <f t="shared" si="214"/>
        <v>0</v>
      </c>
      <c r="TGQ11" s="1">
        <f t="shared" si="214"/>
        <v>0</v>
      </c>
      <c r="TGR11" s="1">
        <f t="shared" si="214"/>
        <v>0</v>
      </c>
      <c r="TGS11" s="1">
        <f t="shared" si="214"/>
        <v>0</v>
      </c>
      <c r="TGT11" s="1">
        <f t="shared" si="214"/>
        <v>0</v>
      </c>
      <c r="TGU11" s="1">
        <f t="shared" si="214"/>
        <v>0</v>
      </c>
      <c r="TGV11" s="1">
        <f t="shared" si="214"/>
        <v>0</v>
      </c>
      <c r="TGW11" s="1">
        <f t="shared" si="214"/>
        <v>0</v>
      </c>
      <c r="TGX11" s="1">
        <f t="shared" si="214"/>
        <v>0</v>
      </c>
      <c r="TGY11" s="1">
        <f t="shared" si="214"/>
        <v>0</v>
      </c>
      <c r="TGZ11" s="1">
        <f t="shared" si="214"/>
        <v>0</v>
      </c>
      <c r="THA11" s="1">
        <f t="shared" si="214"/>
        <v>0</v>
      </c>
      <c r="THB11" s="1">
        <f t="shared" si="214"/>
        <v>0</v>
      </c>
      <c r="THC11" s="1">
        <f t="shared" si="214"/>
        <v>0</v>
      </c>
      <c r="THD11" s="1">
        <f t="shared" si="214"/>
        <v>0</v>
      </c>
      <c r="THE11" s="1">
        <f t="shared" si="214"/>
        <v>0</v>
      </c>
      <c r="THF11" s="1">
        <f t="shared" si="214"/>
        <v>0</v>
      </c>
      <c r="THG11" s="1">
        <f t="shared" si="214"/>
        <v>0</v>
      </c>
      <c r="THH11" s="1">
        <f t="shared" si="214"/>
        <v>0</v>
      </c>
      <c r="THI11" s="1">
        <f t="shared" si="214"/>
        <v>0</v>
      </c>
      <c r="THJ11" s="1">
        <f t="shared" si="214"/>
        <v>0</v>
      </c>
      <c r="THK11" s="1">
        <f t="shared" si="214"/>
        <v>0</v>
      </c>
      <c r="THL11" s="1">
        <f t="shared" si="214"/>
        <v>0</v>
      </c>
      <c r="THM11" s="1">
        <f t="shared" si="214"/>
        <v>0</v>
      </c>
      <c r="THN11" s="1">
        <f t="shared" si="214"/>
        <v>0</v>
      </c>
      <c r="THO11" s="1">
        <f t="shared" si="214"/>
        <v>0</v>
      </c>
      <c r="THP11" s="1">
        <f t="shared" si="214"/>
        <v>0</v>
      </c>
      <c r="THQ11" s="1">
        <f t="shared" si="214"/>
        <v>0</v>
      </c>
      <c r="THR11" s="1">
        <f t="shared" si="214"/>
        <v>0</v>
      </c>
      <c r="THS11" s="1">
        <f t="shared" si="214"/>
        <v>0</v>
      </c>
      <c r="THT11" s="1">
        <f t="shared" si="214"/>
        <v>0</v>
      </c>
      <c r="THU11" s="1">
        <f t="shared" si="214"/>
        <v>0</v>
      </c>
      <c r="THV11" s="1">
        <f t="shared" si="214"/>
        <v>0</v>
      </c>
      <c r="THW11" s="1">
        <f t="shared" si="214"/>
        <v>0</v>
      </c>
      <c r="THX11" s="1">
        <f t="shared" si="214"/>
        <v>0</v>
      </c>
      <c r="THY11" s="1">
        <f t="shared" si="214"/>
        <v>0</v>
      </c>
      <c r="THZ11" s="1">
        <f t="shared" si="214"/>
        <v>0</v>
      </c>
      <c r="TIA11" s="1">
        <f t="shared" si="214"/>
        <v>0</v>
      </c>
      <c r="TIB11" s="1">
        <f t="shared" si="214"/>
        <v>0</v>
      </c>
      <c r="TIC11" s="1">
        <f t="shared" si="214"/>
        <v>0</v>
      </c>
      <c r="TID11" s="1">
        <f t="shared" si="214"/>
        <v>0</v>
      </c>
      <c r="TIE11" s="1">
        <f t="shared" si="214"/>
        <v>0</v>
      </c>
      <c r="TIF11" s="1">
        <f t="shared" si="214"/>
        <v>0</v>
      </c>
      <c r="TIG11" s="1">
        <f t="shared" ref="TIG11:TKR11" si="215">TIG7</f>
        <v>0</v>
      </c>
      <c r="TIH11" s="1">
        <f t="shared" si="215"/>
        <v>0</v>
      </c>
      <c r="TII11" s="1">
        <f t="shared" si="215"/>
        <v>0</v>
      </c>
      <c r="TIJ11" s="1">
        <f t="shared" si="215"/>
        <v>0</v>
      </c>
      <c r="TIK11" s="1">
        <f t="shared" si="215"/>
        <v>0</v>
      </c>
      <c r="TIL11" s="1">
        <f t="shared" si="215"/>
        <v>0</v>
      </c>
      <c r="TIM11" s="1">
        <f t="shared" si="215"/>
        <v>0</v>
      </c>
      <c r="TIN11" s="1">
        <f t="shared" si="215"/>
        <v>0</v>
      </c>
      <c r="TIO11" s="1">
        <f t="shared" si="215"/>
        <v>0</v>
      </c>
      <c r="TIP11" s="1">
        <f t="shared" si="215"/>
        <v>0</v>
      </c>
      <c r="TIQ11" s="1">
        <f t="shared" si="215"/>
        <v>0</v>
      </c>
      <c r="TIR11" s="1">
        <f t="shared" si="215"/>
        <v>0</v>
      </c>
      <c r="TIS11" s="1">
        <f t="shared" si="215"/>
        <v>0</v>
      </c>
      <c r="TIT11" s="1">
        <f t="shared" si="215"/>
        <v>0</v>
      </c>
      <c r="TIU11" s="1">
        <f t="shared" si="215"/>
        <v>0</v>
      </c>
      <c r="TIV11" s="1">
        <f t="shared" si="215"/>
        <v>0</v>
      </c>
      <c r="TIW11" s="1">
        <f t="shared" si="215"/>
        <v>0</v>
      </c>
      <c r="TIX11" s="1">
        <f t="shared" si="215"/>
        <v>0</v>
      </c>
      <c r="TIY11" s="1">
        <f t="shared" si="215"/>
        <v>0</v>
      </c>
      <c r="TIZ11" s="1">
        <f t="shared" si="215"/>
        <v>0</v>
      </c>
      <c r="TJA11" s="1">
        <f t="shared" si="215"/>
        <v>0</v>
      </c>
      <c r="TJB11" s="1">
        <f t="shared" si="215"/>
        <v>0</v>
      </c>
      <c r="TJC11" s="1">
        <f t="shared" si="215"/>
        <v>0</v>
      </c>
      <c r="TJD11" s="1">
        <f t="shared" si="215"/>
        <v>0</v>
      </c>
      <c r="TJE11" s="1">
        <f t="shared" si="215"/>
        <v>0</v>
      </c>
      <c r="TJF11" s="1">
        <f t="shared" si="215"/>
        <v>0</v>
      </c>
      <c r="TJG11" s="1">
        <f t="shared" si="215"/>
        <v>0</v>
      </c>
      <c r="TJH11" s="1">
        <f t="shared" si="215"/>
        <v>0</v>
      </c>
      <c r="TJI11" s="1">
        <f t="shared" si="215"/>
        <v>0</v>
      </c>
      <c r="TJJ11" s="1">
        <f t="shared" si="215"/>
        <v>0</v>
      </c>
      <c r="TJK11" s="1">
        <f t="shared" si="215"/>
        <v>0</v>
      </c>
      <c r="TJL11" s="1">
        <f t="shared" si="215"/>
        <v>0</v>
      </c>
      <c r="TJM11" s="1">
        <f t="shared" si="215"/>
        <v>0</v>
      </c>
      <c r="TJN11" s="1">
        <f t="shared" si="215"/>
        <v>0</v>
      </c>
      <c r="TJO11" s="1">
        <f t="shared" si="215"/>
        <v>0</v>
      </c>
      <c r="TJP11" s="1">
        <f t="shared" si="215"/>
        <v>0</v>
      </c>
      <c r="TJQ11" s="1">
        <f t="shared" si="215"/>
        <v>0</v>
      </c>
      <c r="TJR11" s="1">
        <f t="shared" si="215"/>
        <v>0</v>
      </c>
      <c r="TJS11" s="1">
        <f t="shared" si="215"/>
        <v>0</v>
      </c>
      <c r="TJT11" s="1">
        <f t="shared" si="215"/>
        <v>0</v>
      </c>
      <c r="TJU11" s="1">
        <f t="shared" si="215"/>
        <v>0</v>
      </c>
      <c r="TJV11" s="1">
        <f t="shared" si="215"/>
        <v>0</v>
      </c>
      <c r="TJW11" s="1">
        <f t="shared" si="215"/>
        <v>0</v>
      </c>
      <c r="TJX11" s="1">
        <f t="shared" si="215"/>
        <v>0</v>
      </c>
      <c r="TJY11" s="1">
        <f t="shared" si="215"/>
        <v>0</v>
      </c>
      <c r="TJZ11" s="1">
        <f t="shared" si="215"/>
        <v>0</v>
      </c>
      <c r="TKA11" s="1">
        <f t="shared" si="215"/>
        <v>0</v>
      </c>
      <c r="TKB11" s="1">
        <f t="shared" si="215"/>
        <v>0</v>
      </c>
      <c r="TKC11" s="1">
        <f t="shared" si="215"/>
        <v>0</v>
      </c>
      <c r="TKD11" s="1">
        <f t="shared" si="215"/>
        <v>0</v>
      </c>
      <c r="TKE11" s="1">
        <f t="shared" si="215"/>
        <v>0</v>
      </c>
      <c r="TKF11" s="1">
        <f t="shared" si="215"/>
        <v>0</v>
      </c>
      <c r="TKG11" s="1">
        <f t="shared" si="215"/>
        <v>0</v>
      </c>
      <c r="TKH11" s="1">
        <f t="shared" si="215"/>
        <v>0</v>
      </c>
      <c r="TKI11" s="1">
        <f t="shared" si="215"/>
        <v>0</v>
      </c>
      <c r="TKJ11" s="1">
        <f t="shared" si="215"/>
        <v>0</v>
      </c>
      <c r="TKK11" s="1">
        <f t="shared" si="215"/>
        <v>0</v>
      </c>
      <c r="TKL11" s="1">
        <f t="shared" si="215"/>
        <v>0</v>
      </c>
      <c r="TKM11" s="1">
        <f t="shared" si="215"/>
        <v>0</v>
      </c>
      <c r="TKN11" s="1">
        <f t="shared" si="215"/>
        <v>0</v>
      </c>
      <c r="TKO11" s="1">
        <f t="shared" si="215"/>
        <v>0</v>
      </c>
      <c r="TKP11" s="1">
        <f t="shared" si="215"/>
        <v>0</v>
      </c>
      <c r="TKQ11" s="1">
        <f t="shared" si="215"/>
        <v>0</v>
      </c>
      <c r="TKR11" s="1">
        <f t="shared" si="215"/>
        <v>0</v>
      </c>
      <c r="TKS11" s="1">
        <f t="shared" ref="TKS11:TND11" si="216">TKS7</f>
        <v>0</v>
      </c>
      <c r="TKT11" s="1">
        <f t="shared" si="216"/>
        <v>0</v>
      </c>
      <c r="TKU11" s="1">
        <f t="shared" si="216"/>
        <v>0</v>
      </c>
      <c r="TKV11" s="1">
        <f t="shared" si="216"/>
        <v>0</v>
      </c>
      <c r="TKW11" s="1">
        <f t="shared" si="216"/>
        <v>0</v>
      </c>
      <c r="TKX11" s="1">
        <f t="shared" si="216"/>
        <v>0</v>
      </c>
      <c r="TKY11" s="1">
        <f t="shared" si="216"/>
        <v>0</v>
      </c>
      <c r="TKZ11" s="1">
        <f t="shared" si="216"/>
        <v>0</v>
      </c>
      <c r="TLA11" s="1">
        <f t="shared" si="216"/>
        <v>0</v>
      </c>
      <c r="TLB11" s="1">
        <f t="shared" si="216"/>
        <v>0</v>
      </c>
      <c r="TLC11" s="1">
        <f t="shared" si="216"/>
        <v>0</v>
      </c>
      <c r="TLD11" s="1">
        <f t="shared" si="216"/>
        <v>0</v>
      </c>
      <c r="TLE11" s="1">
        <f t="shared" si="216"/>
        <v>0</v>
      </c>
      <c r="TLF11" s="1">
        <f t="shared" si="216"/>
        <v>0</v>
      </c>
      <c r="TLG11" s="1">
        <f t="shared" si="216"/>
        <v>0</v>
      </c>
      <c r="TLH11" s="1">
        <f t="shared" si="216"/>
        <v>0</v>
      </c>
      <c r="TLI11" s="1">
        <f t="shared" si="216"/>
        <v>0</v>
      </c>
      <c r="TLJ11" s="1">
        <f t="shared" si="216"/>
        <v>0</v>
      </c>
      <c r="TLK11" s="1">
        <f t="shared" si="216"/>
        <v>0</v>
      </c>
      <c r="TLL11" s="1">
        <f t="shared" si="216"/>
        <v>0</v>
      </c>
      <c r="TLM11" s="1">
        <f t="shared" si="216"/>
        <v>0</v>
      </c>
      <c r="TLN11" s="1">
        <f t="shared" si="216"/>
        <v>0</v>
      </c>
      <c r="TLO11" s="1">
        <f t="shared" si="216"/>
        <v>0</v>
      </c>
      <c r="TLP11" s="1">
        <f t="shared" si="216"/>
        <v>0</v>
      </c>
      <c r="TLQ11" s="1">
        <f t="shared" si="216"/>
        <v>0</v>
      </c>
      <c r="TLR11" s="1">
        <f t="shared" si="216"/>
        <v>0</v>
      </c>
      <c r="TLS11" s="1">
        <f t="shared" si="216"/>
        <v>0</v>
      </c>
      <c r="TLT11" s="1">
        <f t="shared" si="216"/>
        <v>0</v>
      </c>
      <c r="TLU11" s="1">
        <f t="shared" si="216"/>
        <v>0</v>
      </c>
      <c r="TLV11" s="1">
        <f t="shared" si="216"/>
        <v>0</v>
      </c>
      <c r="TLW11" s="1">
        <f t="shared" si="216"/>
        <v>0</v>
      </c>
      <c r="TLX11" s="1">
        <f t="shared" si="216"/>
        <v>0</v>
      </c>
      <c r="TLY11" s="1">
        <f t="shared" si="216"/>
        <v>0</v>
      </c>
      <c r="TLZ11" s="1">
        <f t="shared" si="216"/>
        <v>0</v>
      </c>
      <c r="TMA11" s="1">
        <f t="shared" si="216"/>
        <v>0</v>
      </c>
      <c r="TMB11" s="1">
        <f t="shared" si="216"/>
        <v>0</v>
      </c>
      <c r="TMC11" s="1">
        <f t="shared" si="216"/>
        <v>0</v>
      </c>
      <c r="TMD11" s="1">
        <f t="shared" si="216"/>
        <v>0</v>
      </c>
      <c r="TME11" s="1">
        <f t="shared" si="216"/>
        <v>0</v>
      </c>
      <c r="TMF11" s="1">
        <f t="shared" si="216"/>
        <v>0</v>
      </c>
      <c r="TMG11" s="1">
        <f t="shared" si="216"/>
        <v>0</v>
      </c>
      <c r="TMH11" s="1">
        <f t="shared" si="216"/>
        <v>0</v>
      </c>
      <c r="TMI11" s="1">
        <f t="shared" si="216"/>
        <v>0</v>
      </c>
      <c r="TMJ11" s="1">
        <f t="shared" si="216"/>
        <v>0</v>
      </c>
      <c r="TMK11" s="1">
        <f t="shared" si="216"/>
        <v>0</v>
      </c>
      <c r="TML11" s="1">
        <f t="shared" si="216"/>
        <v>0</v>
      </c>
      <c r="TMM11" s="1">
        <f t="shared" si="216"/>
        <v>0</v>
      </c>
      <c r="TMN11" s="1">
        <f t="shared" si="216"/>
        <v>0</v>
      </c>
      <c r="TMO11" s="1">
        <f t="shared" si="216"/>
        <v>0</v>
      </c>
      <c r="TMP11" s="1">
        <f t="shared" si="216"/>
        <v>0</v>
      </c>
      <c r="TMQ11" s="1">
        <f t="shared" si="216"/>
        <v>0</v>
      </c>
      <c r="TMR11" s="1">
        <f t="shared" si="216"/>
        <v>0</v>
      </c>
      <c r="TMS11" s="1">
        <f t="shared" si="216"/>
        <v>0</v>
      </c>
      <c r="TMT11" s="1">
        <f t="shared" si="216"/>
        <v>0</v>
      </c>
      <c r="TMU11" s="1">
        <f t="shared" si="216"/>
        <v>0</v>
      </c>
      <c r="TMV11" s="1">
        <f t="shared" si="216"/>
        <v>0</v>
      </c>
      <c r="TMW11" s="1">
        <f t="shared" si="216"/>
        <v>0</v>
      </c>
      <c r="TMX11" s="1">
        <f t="shared" si="216"/>
        <v>0</v>
      </c>
      <c r="TMY11" s="1">
        <f t="shared" si="216"/>
        <v>0</v>
      </c>
      <c r="TMZ11" s="1">
        <f t="shared" si="216"/>
        <v>0</v>
      </c>
      <c r="TNA11" s="1">
        <f t="shared" si="216"/>
        <v>0</v>
      </c>
      <c r="TNB11" s="1">
        <f t="shared" si="216"/>
        <v>0</v>
      </c>
      <c r="TNC11" s="1">
        <f t="shared" si="216"/>
        <v>0</v>
      </c>
      <c r="TND11" s="1">
        <f t="shared" si="216"/>
        <v>0</v>
      </c>
      <c r="TNE11" s="1">
        <f t="shared" ref="TNE11:TPP11" si="217">TNE7</f>
        <v>0</v>
      </c>
      <c r="TNF11" s="1">
        <f t="shared" si="217"/>
        <v>0</v>
      </c>
      <c r="TNG11" s="1">
        <f t="shared" si="217"/>
        <v>0</v>
      </c>
      <c r="TNH11" s="1">
        <f t="shared" si="217"/>
        <v>0</v>
      </c>
      <c r="TNI11" s="1">
        <f t="shared" si="217"/>
        <v>0</v>
      </c>
      <c r="TNJ11" s="1">
        <f t="shared" si="217"/>
        <v>0</v>
      </c>
      <c r="TNK11" s="1">
        <f t="shared" si="217"/>
        <v>0</v>
      </c>
      <c r="TNL11" s="1">
        <f t="shared" si="217"/>
        <v>0</v>
      </c>
      <c r="TNM11" s="1">
        <f t="shared" si="217"/>
        <v>0</v>
      </c>
      <c r="TNN11" s="1">
        <f t="shared" si="217"/>
        <v>0</v>
      </c>
      <c r="TNO11" s="1">
        <f t="shared" si="217"/>
        <v>0</v>
      </c>
      <c r="TNP11" s="1">
        <f t="shared" si="217"/>
        <v>0</v>
      </c>
      <c r="TNQ11" s="1">
        <f t="shared" si="217"/>
        <v>0</v>
      </c>
      <c r="TNR11" s="1">
        <f t="shared" si="217"/>
        <v>0</v>
      </c>
      <c r="TNS11" s="1">
        <f t="shared" si="217"/>
        <v>0</v>
      </c>
      <c r="TNT11" s="1">
        <f t="shared" si="217"/>
        <v>0</v>
      </c>
      <c r="TNU11" s="1">
        <f t="shared" si="217"/>
        <v>0</v>
      </c>
      <c r="TNV11" s="1">
        <f t="shared" si="217"/>
        <v>0</v>
      </c>
      <c r="TNW11" s="1">
        <f t="shared" si="217"/>
        <v>0</v>
      </c>
      <c r="TNX11" s="1">
        <f t="shared" si="217"/>
        <v>0</v>
      </c>
      <c r="TNY11" s="1">
        <f t="shared" si="217"/>
        <v>0</v>
      </c>
      <c r="TNZ11" s="1">
        <f t="shared" si="217"/>
        <v>0</v>
      </c>
      <c r="TOA11" s="1">
        <f t="shared" si="217"/>
        <v>0</v>
      </c>
      <c r="TOB11" s="1">
        <f t="shared" si="217"/>
        <v>0</v>
      </c>
      <c r="TOC11" s="1">
        <f t="shared" si="217"/>
        <v>0</v>
      </c>
      <c r="TOD11" s="1">
        <f t="shared" si="217"/>
        <v>0</v>
      </c>
      <c r="TOE11" s="1">
        <f t="shared" si="217"/>
        <v>0</v>
      </c>
      <c r="TOF11" s="1">
        <f t="shared" si="217"/>
        <v>0</v>
      </c>
      <c r="TOG11" s="1">
        <f t="shared" si="217"/>
        <v>0</v>
      </c>
      <c r="TOH11" s="1">
        <f t="shared" si="217"/>
        <v>0</v>
      </c>
      <c r="TOI11" s="1">
        <f t="shared" si="217"/>
        <v>0</v>
      </c>
      <c r="TOJ11" s="1">
        <f t="shared" si="217"/>
        <v>0</v>
      </c>
      <c r="TOK11" s="1">
        <f t="shared" si="217"/>
        <v>0</v>
      </c>
      <c r="TOL11" s="1">
        <f t="shared" si="217"/>
        <v>0</v>
      </c>
      <c r="TOM11" s="1">
        <f t="shared" si="217"/>
        <v>0</v>
      </c>
      <c r="TON11" s="1">
        <f t="shared" si="217"/>
        <v>0</v>
      </c>
      <c r="TOO11" s="1">
        <f t="shared" si="217"/>
        <v>0</v>
      </c>
      <c r="TOP11" s="1">
        <f t="shared" si="217"/>
        <v>0</v>
      </c>
      <c r="TOQ11" s="1">
        <f t="shared" si="217"/>
        <v>0</v>
      </c>
      <c r="TOR11" s="1">
        <f t="shared" si="217"/>
        <v>0</v>
      </c>
      <c r="TOS11" s="1">
        <f t="shared" si="217"/>
        <v>0</v>
      </c>
      <c r="TOT11" s="1">
        <f t="shared" si="217"/>
        <v>0</v>
      </c>
      <c r="TOU11" s="1">
        <f t="shared" si="217"/>
        <v>0</v>
      </c>
      <c r="TOV11" s="1">
        <f t="shared" si="217"/>
        <v>0</v>
      </c>
      <c r="TOW11" s="1">
        <f t="shared" si="217"/>
        <v>0</v>
      </c>
      <c r="TOX11" s="1">
        <f t="shared" si="217"/>
        <v>0</v>
      </c>
      <c r="TOY11" s="1">
        <f t="shared" si="217"/>
        <v>0</v>
      </c>
      <c r="TOZ11" s="1">
        <f t="shared" si="217"/>
        <v>0</v>
      </c>
      <c r="TPA11" s="1">
        <f t="shared" si="217"/>
        <v>0</v>
      </c>
      <c r="TPB11" s="1">
        <f t="shared" si="217"/>
        <v>0</v>
      </c>
      <c r="TPC11" s="1">
        <f t="shared" si="217"/>
        <v>0</v>
      </c>
      <c r="TPD11" s="1">
        <f t="shared" si="217"/>
        <v>0</v>
      </c>
      <c r="TPE11" s="1">
        <f t="shared" si="217"/>
        <v>0</v>
      </c>
      <c r="TPF11" s="1">
        <f t="shared" si="217"/>
        <v>0</v>
      </c>
      <c r="TPG11" s="1">
        <f t="shared" si="217"/>
        <v>0</v>
      </c>
      <c r="TPH11" s="1">
        <f t="shared" si="217"/>
        <v>0</v>
      </c>
      <c r="TPI11" s="1">
        <f t="shared" si="217"/>
        <v>0</v>
      </c>
      <c r="TPJ11" s="1">
        <f t="shared" si="217"/>
        <v>0</v>
      </c>
      <c r="TPK11" s="1">
        <f t="shared" si="217"/>
        <v>0</v>
      </c>
      <c r="TPL11" s="1">
        <f t="shared" si="217"/>
        <v>0</v>
      </c>
      <c r="TPM11" s="1">
        <f t="shared" si="217"/>
        <v>0</v>
      </c>
      <c r="TPN11" s="1">
        <f t="shared" si="217"/>
        <v>0</v>
      </c>
      <c r="TPO11" s="1">
        <f t="shared" si="217"/>
        <v>0</v>
      </c>
      <c r="TPP11" s="1">
        <f t="shared" si="217"/>
        <v>0</v>
      </c>
      <c r="TPQ11" s="1">
        <f t="shared" ref="TPQ11:TSB11" si="218">TPQ7</f>
        <v>0</v>
      </c>
      <c r="TPR11" s="1">
        <f t="shared" si="218"/>
        <v>0</v>
      </c>
      <c r="TPS11" s="1">
        <f t="shared" si="218"/>
        <v>0</v>
      </c>
      <c r="TPT11" s="1">
        <f t="shared" si="218"/>
        <v>0</v>
      </c>
      <c r="TPU11" s="1">
        <f t="shared" si="218"/>
        <v>0</v>
      </c>
      <c r="TPV11" s="1">
        <f t="shared" si="218"/>
        <v>0</v>
      </c>
      <c r="TPW11" s="1">
        <f t="shared" si="218"/>
        <v>0</v>
      </c>
      <c r="TPX11" s="1">
        <f t="shared" si="218"/>
        <v>0</v>
      </c>
      <c r="TPY11" s="1">
        <f t="shared" si="218"/>
        <v>0</v>
      </c>
      <c r="TPZ11" s="1">
        <f t="shared" si="218"/>
        <v>0</v>
      </c>
      <c r="TQA11" s="1">
        <f t="shared" si="218"/>
        <v>0</v>
      </c>
      <c r="TQB11" s="1">
        <f t="shared" si="218"/>
        <v>0</v>
      </c>
      <c r="TQC11" s="1">
        <f t="shared" si="218"/>
        <v>0</v>
      </c>
      <c r="TQD11" s="1">
        <f t="shared" si="218"/>
        <v>0</v>
      </c>
      <c r="TQE11" s="1">
        <f t="shared" si="218"/>
        <v>0</v>
      </c>
      <c r="TQF11" s="1">
        <f t="shared" si="218"/>
        <v>0</v>
      </c>
      <c r="TQG11" s="1">
        <f t="shared" si="218"/>
        <v>0</v>
      </c>
      <c r="TQH11" s="1">
        <f t="shared" si="218"/>
        <v>0</v>
      </c>
      <c r="TQI11" s="1">
        <f t="shared" si="218"/>
        <v>0</v>
      </c>
      <c r="TQJ11" s="1">
        <f t="shared" si="218"/>
        <v>0</v>
      </c>
      <c r="TQK11" s="1">
        <f t="shared" si="218"/>
        <v>0</v>
      </c>
      <c r="TQL11" s="1">
        <f t="shared" si="218"/>
        <v>0</v>
      </c>
      <c r="TQM11" s="1">
        <f t="shared" si="218"/>
        <v>0</v>
      </c>
      <c r="TQN11" s="1">
        <f t="shared" si="218"/>
        <v>0</v>
      </c>
      <c r="TQO11" s="1">
        <f t="shared" si="218"/>
        <v>0</v>
      </c>
      <c r="TQP11" s="1">
        <f t="shared" si="218"/>
        <v>0</v>
      </c>
      <c r="TQQ11" s="1">
        <f t="shared" si="218"/>
        <v>0</v>
      </c>
      <c r="TQR11" s="1">
        <f t="shared" si="218"/>
        <v>0</v>
      </c>
      <c r="TQS11" s="1">
        <f t="shared" si="218"/>
        <v>0</v>
      </c>
      <c r="TQT11" s="1">
        <f t="shared" si="218"/>
        <v>0</v>
      </c>
      <c r="TQU11" s="1">
        <f t="shared" si="218"/>
        <v>0</v>
      </c>
      <c r="TQV11" s="1">
        <f t="shared" si="218"/>
        <v>0</v>
      </c>
      <c r="TQW11" s="1">
        <f t="shared" si="218"/>
        <v>0</v>
      </c>
      <c r="TQX11" s="1">
        <f t="shared" si="218"/>
        <v>0</v>
      </c>
      <c r="TQY11" s="1">
        <f t="shared" si="218"/>
        <v>0</v>
      </c>
      <c r="TQZ11" s="1">
        <f t="shared" si="218"/>
        <v>0</v>
      </c>
      <c r="TRA11" s="1">
        <f t="shared" si="218"/>
        <v>0</v>
      </c>
      <c r="TRB11" s="1">
        <f t="shared" si="218"/>
        <v>0</v>
      </c>
      <c r="TRC11" s="1">
        <f t="shared" si="218"/>
        <v>0</v>
      </c>
      <c r="TRD11" s="1">
        <f t="shared" si="218"/>
        <v>0</v>
      </c>
      <c r="TRE11" s="1">
        <f t="shared" si="218"/>
        <v>0</v>
      </c>
      <c r="TRF11" s="1">
        <f t="shared" si="218"/>
        <v>0</v>
      </c>
      <c r="TRG11" s="1">
        <f t="shared" si="218"/>
        <v>0</v>
      </c>
      <c r="TRH11" s="1">
        <f t="shared" si="218"/>
        <v>0</v>
      </c>
      <c r="TRI11" s="1">
        <f t="shared" si="218"/>
        <v>0</v>
      </c>
      <c r="TRJ11" s="1">
        <f t="shared" si="218"/>
        <v>0</v>
      </c>
      <c r="TRK11" s="1">
        <f t="shared" si="218"/>
        <v>0</v>
      </c>
      <c r="TRL11" s="1">
        <f t="shared" si="218"/>
        <v>0</v>
      </c>
      <c r="TRM11" s="1">
        <f t="shared" si="218"/>
        <v>0</v>
      </c>
      <c r="TRN11" s="1">
        <f t="shared" si="218"/>
        <v>0</v>
      </c>
      <c r="TRO11" s="1">
        <f t="shared" si="218"/>
        <v>0</v>
      </c>
      <c r="TRP11" s="1">
        <f t="shared" si="218"/>
        <v>0</v>
      </c>
      <c r="TRQ11" s="1">
        <f t="shared" si="218"/>
        <v>0</v>
      </c>
      <c r="TRR11" s="1">
        <f t="shared" si="218"/>
        <v>0</v>
      </c>
      <c r="TRS11" s="1">
        <f t="shared" si="218"/>
        <v>0</v>
      </c>
      <c r="TRT11" s="1">
        <f t="shared" si="218"/>
        <v>0</v>
      </c>
      <c r="TRU11" s="1">
        <f t="shared" si="218"/>
        <v>0</v>
      </c>
      <c r="TRV11" s="1">
        <f t="shared" si="218"/>
        <v>0</v>
      </c>
      <c r="TRW11" s="1">
        <f t="shared" si="218"/>
        <v>0</v>
      </c>
      <c r="TRX11" s="1">
        <f t="shared" si="218"/>
        <v>0</v>
      </c>
      <c r="TRY11" s="1">
        <f t="shared" si="218"/>
        <v>0</v>
      </c>
      <c r="TRZ11" s="1">
        <f t="shared" si="218"/>
        <v>0</v>
      </c>
      <c r="TSA11" s="1">
        <f t="shared" si="218"/>
        <v>0</v>
      </c>
      <c r="TSB11" s="1">
        <f t="shared" si="218"/>
        <v>0</v>
      </c>
      <c r="TSC11" s="1">
        <f t="shared" ref="TSC11:TUN11" si="219">TSC7</f>
        <v>0</v>
      </c>
      <c r="TSD11" s="1">
        <f t="shared" si="219"/>
        <v>0</v>
      </c>
      <c r="TSE11" s="1">
        <f t="shared" si="219"/>
        <v>0</v>
      </c>
      <c r="TSF11" s="1">
        <f t="shared" si="219"/>
        <v>0</v>
      </c>
      <c r="TSG11" s="1">
        <f t="shared" si="219"/>
        <v>0</v>
      </c>
      <c r="TSH11" s="1">
        <f t="shared" si="219"/>
        <v>0</v>
      </c>
      <c r="TSI11" s="1">
        <f t="shared" si="219"/>
        <v>0</v>
      </c>
      <c r="TSJ11" s="1">
        <f t="shared" si="219"/>
        <v>0</v>
      </c>
      <c r="TSK11" s="1">
        <f t="shared" si="219"/>
        <v>0</v>
      </c>
      <c r="TSL11" s="1">
        <f t="shared" si="219"/>
        <v>0</v>
      </c>
      <c r="TSM11" s="1">
        <f t="shared" si="219"/>
        <v>0</v>
      </c>
      <c r="TSN11" s="1">
        <f t="shared" si="219"/>
        <v>0</v>
      </c>
      <c r="TSO11" s="1">
        <f t="shared" si="219"/>
        <v>0</v>
      </c>
      <c r="TSP11" s="1">
        <f t="shared" si="219"/>
        <v>0</v>
      </c>
      <c r="TSQ11" s="1">
        <f t="shared" si="219"/>
        <v>0</v>
      </c>
      <c r="TSR11" s="1">
        <f t="shared" si="219"/>
        <v>0</v>
      </c>
      <c r="TSS11" s="1">
        <f t="shared" si="219"/>
        <v>0</v>
      </c>
      <c r="TST11" s="1">
        <f t="shared" si="219"/>
        <v>0</v>
      </c>
      <c r="TSU11" s="1">
        <f t="shared" si="219"/>
        <v>0</v>
      </c>
      <c r="TSV11" s="1">
        <f t="shared" si="219"/>
        <v>0</v>
      </c>
      <c r="TSW11" s="1">
        <f t="shared" si="219"/>
        <v>0</v>
      </c>
      <c r="TSX11" s="1">
        <f t="shared" si="219"/>
        <v>0</v>
      </c>
      <c r="TSY11" s="1">
        <f t="shared" si="219"/>
        <v>0</v>
      </c>
      <c r="TSZ11" s="1">
        <f t="shared" si="219"/>
        <v>0</v>
      </c>
      <c r="TTA11" s="1">
        <f t="shared" si="219"/>
        <v>0</v>
      </c>
      <c r="TTB11" s="1">
        <f t="shared" si="219"/>
        <v>0</v>
      </c>
      <c r="TTC11" s="1">
        <f t="shared" si="219"/>
        <v>0</v>
      </c>
      <c r="TTD11" s="1">
        <f t="shared" si="219"/>
        <v>0</v>
      </c>
      <c r="TTE11" s="1">
        <f t="shared" si="219"/>
        <v>0</v>
      </c>
      <c r="TTF11" s="1">
        <f t="shared" si="219"/>
        <v>0</v>
      </c>
      <c r="TTG11" s="1">
        <f t="shared" si="219"/>
        <v>0</v>
      </c>
      <c r="TTH11" s="1">
        <f t="shared" si="219"/>
        <v>0</v>
      </c>
      <c r="TTI11" s="1">
        <f t="shared" si="219"/>
        <v>0</v>
      </c>
      <c r="TTJ11" s="1">
        <f t="shared" si="219"/>
        <v>0</v>
      </c>
      <c r="TTK11" s="1">
        <f t="shared" si="219"/>
        <v>0</v>
      </c>
      <c r="TTL11" s="1">
        <f t="shared" si="219"/>
        <v>0</v>
      </c>
      <c r="TTM11" s="1">
        <f t="shared" si="219"/>
        <v>0</v>
      </c>
      <c r="TTN11" s="1">
        <f t="shared" si="219"/>
        <v>0</v>
      </c>
      <c r="TTO11" s="1">
        <f t="shared" si="219"/>
        <v>0</v>
      </c>
      <c r="TTP11" s="1">
        <f t="shared" si="219"/>
        <v>0</v>
      </c>
      <c r="TTQ11" s="1">
        <f t="shared" si="219"/>
        <v>0</v>
      </c>
      <c r="TTR11" s="1">
        <f t="shared" si="219"/>
        <v>0</v>
      </c>
      <c r="TTS11" s="1">
        <f t="shared" si="219"/>
        <v>0</v>
      </c>
      <c r="TTT11" s="1">
        <f t="shared" si="219"/>
        <v>0</v>
      </c>
      <c r="TTU11" s="1">
        <f t="shared" si="219"/>
        <v>0</v>
      </c>
      <c r="TTV11" s="1">
        <f t="shared" si="219"/>
        <v>0</v>
      </c>
      <c r="TTW11" s="1">
        <f t="shared" si="219"/>
        <v>0</v>
      </c>
      <c r="TTX11" s="1">
        <f t="shared" si="219"/>
        <v>0</v>
      </c>
      <c r="TTY11" s="1">
        <f t="shared" si="219"/>
        <v>0</v>
      </c>
      <c r="TTZ11" s="1">
        <f t="shared" si="219"/>
        <v>0</v>
      </c>
      <c r="TUA11" s="1">
        <f t="shared" si="219"/>
        <v>0</v>
      </c>
      <c r="TUB11" s="1">
        <f t="shared" si="219"/>
        <v>0</v>
      </c>
      <c r="TUC11" s="1">
        <f t="shared" si="219"/>
        <v>0</v>
      </c>
      <c r="TUD11" s="1">
        <f t="shared" si="219"/>
        <v>0</v>
      </c>
      <c r="TUE11" s="1">
        <f t="shared" si="219"/>
        <v>0</v>
      </c>
      <c r="TUF11" s="1">
        <f t="shared" si="219"/>
        <v>0</v>
      </c>
      <c r="TUG11" s="1">
        <f t="shared" si="219"/>
        <v>0</v>
      </c>
      <c r="TUH11" s="1">
        <f t="shared" si="219"/>
        <v>0</v>
      </c>
      <c r="TUI11" s="1">
        <f t="shared" si="219"/>
        <v>0</v>
      </c>
      <c r="TUJ11" s="1">
        <f t="shared" si="219"/>
        <v>0</v>
      </c>
      <c r="TUK11" s="1">
        <f t="shared" si="219"/>
        <v>0</v>
      </c>
      <c r="TUL11" s="1">
        <f t="shared" si="219"/>
        <v>0</v>
      </c>
      <c r="TUM11" s="1">
        <f t="shared" si="219"/>
        <v>0</v>
      </c>
      <c r="TUN11" s="1">
        <f t="shared" si="219"/>
        <v>0</v>
      </c>
      <c r="TUO11" s="1">
        <f t="shared" ref="TUO11:TWZ11" si="220">TUO7</f>
        <v>0</v>
      </c>
      <c r="TUP11" s="1">
        <f t="shared" si="220"/>
        <v>0</v>
      </c>
      <c r="TUQ11" s="1">
        <f t="shared" si="220"/>
        <v>0</v>
      </c>
      <c r="TUR11" s="1">
        <f t="shared" si="220"/>
        <v>0</v>
      </c>
      <c r="TUS11" s="1">
        <f t="shared" si="220"/>
        <v>0</v>
      </c>
      <c r="TUT11" s="1">
        <f t="shared" si="220"/>
        <v>0</v>
      </c>
      <c r="TUU11" s="1">
        <f t="shared" si="220"/>
        <v>0</v>
      </c>
      <c r="TUV11" s="1">
        <f t="shared" si="220"/>
        <v>0</v>
      </c>
      <c r="TUW11" s="1">
        <f t="shared" si="220"/>
        <v>0</v>
      </c>
      <c r="TUX11" s="1">
        <f t="shared" si="220"/>
        <v>0</v>
      </c>
      <c r="TUY11" s="1">
        <f t="shared" si="220"/>
        <v>0</v>
      </c>
      <c r="TUZ11" s="1">
        <f t="shared" si="220"/>
        <v>0</v>
      </c>
      <c r="TVA11" s="1">
        <f t="shared" si="220"/>
        <v>0</v>
      </c>
      <c r="TVB11" s="1">
        <f t="shared" si="220"/>
        <v>0</v>
      </c>
      <c r="TVC11" s="1">
        <f t="shared" si="220"/>
        <v>0</v>
      </c>
      <c r="TVD11" s="1">
        <f t="shared" si="220"/>
        <v>0</v>
      </c>
      <c r="TVE11" s="1">
        <f t="shared" si="220"/>
        <v>0</v>
      </c>
      <c r="TVF11" s="1">
        <f t="shared" si="220"/>
        <v>0</v>
      </c>
      <c r="TVG11" s="1">
        <f t="shared" si="220"/>
        <v>0</v>
      </c>
      <c r="TVH11" s="1">
        <f t="shared" si="220"/>
        <v>0</v>
      </c>
      <c r="TVI11" s="1">
        <f t="shared" si="220"/>
        <v>0</v>
      </c>
      <c r="TVJ11" s="1">
        <f t="shared" si="220"/>
        <v>0</v>
      </c>
      <c r="TVK11" s="1">
        <f t="shared" si="220"/>
        <v>0</v>
      </c>
      <c r="TVL11" s="1">
        <f t="shared" si="220"/>
        <v>0</v>
      </c>
      <c r="TVM11" s="1">
        <f t="shared" si="220"/>
        <v>0</v>
      </c>
      <c r="TVN11" s="1">
        <f t="shared" si="220"/>
        <v>0</v>
      </c>
      <c r="TVO11" s="1">
        <f t="shared" si="220"/>
        <v>0</v>
      </c>
      <c r="TVP11" s="1">
        <f t="shared" si="220"/>
        <v>0</v>
      </c>
      <c r="TVQ11" s="1">
        <f t="shared" si="220"/>
        <v>0</v>
      </c>
      <c r="TVR11" s="1">
        <f t="shared" si="220"/>
        <v>0</v>
      </c>
      <c r="TVS11" s="1">
        <f t="shared" si="220"/>
        <v>0</v>
      </c>
      <c r="TVT11" s="1">
        <f t="shared" si="220"/>
        <v>0</v>
      </c>
      <c r="TVU11" s="1">
        <f t="shared" si="220"/>
        <v>0</v>
      </c>
      <c r="TVV11" s="1">
        <f t="shared" si="220"/>
        <v>0</v>
      </c>
      <c r="TVW11" s="1">
        <f t="shared" si="220"/>
        <v>0</v>
      </c>
      <c r="TVX11" s="1">
        <f t="shared" si="220"/>
        <v>0</v>
      </c>
      <c r="TVY11" s="1">
        <f t="shared" si="220"/>
        <v>0</v>
      </c>
      <c r="TVZ11" s="1">
        <f t="shared" si="220"/>
        <v>0</v>
      </c>
      <c r="TWA11" s="1">
        <f t="shared" si="220"/>
        <v>0</v>
      </c>
      <c r="TWB11" s="1">
        <f t="shared" si="220"/>
        <v>0</v>
      </c>
      <c r="TWC11" s="1">
        <f t="shared" si="220"/>
        <v>0</v>
      </c>
      <c r="TWD11" s="1">
        <f t="shared" si="220"/>
        <v>0</v>
      </c>
      <c r="TWE11" s="1">
        <f t="shared" si="220"/>
        <v>0</v>
      </c>
      <c r="TWF11" s="1">
        <f t="shared" si="220"/>
        <v>0</v>
      </c>
      <c r="TWG11" s="1">
        <f t="shared" si="220"/>
        <v>0</v>
      </c>
      <c r="TWH11" s="1">
        <f t="shared" si="220"/>
        <v>0</v>
      </c>
      <c r="TWI11" s="1">
        <f t="shared" si="220"/>
        <v>0</v>
      </c>
      <c r="TWJ11" s="1">
        <f t="shared" si="220"/>
        <v>0</v>
      </c>
      <c r="TWK11" s="1">
        <f t="shared" si="220"/>
        <v>0</v>
      </c>
      <c r="TWL11" s="1">
        <f t="shared" si="220"/>
        <v>0</v>
      </c>
      <c r="TWM11" s="1">
        <f t="shared" si="220"/>
        <v>0</v>
      </c>
      <c r="TWN11" s="1">
        <f t="shared" si="220"/>
        <v>0</v>
      </c>
      <c r="TWO11" s="1">
        <f t="shared" si="220"/>
        <v>0</v>
      </c>
      <c r="TWP11" s="1">
        <f t="shared" si="220"/>
        <v>0</v>
      </c>
      <c r="TWQ11" s="1">
        <f t="shared" si="220"/>
        <v>0</v>
      </c>
      <c r="TWR11" s="1">
        <f t="shared" si="220"/>
        <v>0</v>
      </c>
      <c r="TWS11" s="1">
        <f t="shared" si="220"/>
        <v>0</v>
      </c>
      <c r="TWT11" s="1">
        <f t="shared" si="220"/>
        <v>0</v>
      </c>
      <c r="TWU11" s="1">
        <f t="shared" si="220"/>
        <v>0</v>
      </c>
      <c r="TWV11" s="1">
        <f t="shared" si="220"/>
        <v>0</v>
      </c>
      <c r="TWW11" s="1">
        <f t="shared" si="220"/>
        <v>0</v>
      </c>
      <c r="TWX11" s="1">
        <f t="shared" si="220"/>
        <v>0</v>
      </c>
      <c r="TWY11" s="1">
        <f t="shared" si="220"/>
        <v>0</v>
      </c>
      <c r="TWZ11" s="1">
        <f t="shared" si="220"/>
        <v>0</v>
      </c>
      <c r="TXA11" s="1">
        <f t="shared" ref="TXA11:TZL11" si="221">TXA7</f>
        <v>0</v>
      </c>
      <c r="TXB11" s="1">
        <f t="shared" si="221"/>
        <v>0</v>
      </c>
      <c r="TXC11" s="1">
        <f t="shared" si="221"/>
        <v>0</v>
      </c>
      <c r="TXD11" s="1">
        <f t="shared" si="221"/>
        <v>0</v>
      </c>
      <c r="TXE11" s="1">
        <f t="shared" si="221"/>
        <v>0</v>
      </c>
      <c r="TXF11" s="1">
        <f t="shared" si="221"/>
        <v>0</v>
      </c>
      <c r="TXG11" s="1">
        <f t="shared" si="221"/>
        <v>0</v>
      </c>
      <c r="TXH11" s="1">
        <f t="shared" si="221"/>
        <v>0</v>
      </c>
      <c r="TXI11" s="1">
        <f t="shared" si="221"/>
        <v>0</v>
      </c>
      <c r="TXJ11" s="1">
        <f t="shared" si="221"/>
        <v>0</v>
      </c>
      <c r="TXK11" s="1">
        <f t="shared" si="221"/>
        <v>0</v>
      </c>
      <c r="TXL11" s="1">
        <f t="shared" si="221"/>
        <v>0</v>
      </c>
      <c r="TXM11" s="1">
        <f t="shared" si="221"/>
        <v>0</v>
      </c>
      <c r="TXN11" s="1">
        <f t="shared" si="221"/>
        <v>0</v>
      </c>
      <c r="TXO11" s="1">
        <f t="shared" si="221"/>
        <v>0</v>
      </c>
      <c r="TXP11" s="1">
        <f t="shared" si="221"/>
        <v>0</v>
      </c>
      <c r="TXQ11" s="1">
        <f t="shared" si="221"/>
        <v>0</v>
      </c>
      <c r="TXR11" s="1">
        <f t="shared" si="221"/>
        <v>0</v>
      </c>
      <c r="TXS11" s="1">
        <f t="shared" si="221"/>
        <v>0</v>
      </c>
      <c r="TXT11" s="1">
        <f t="shared" si="221"/>
        <v>0</v>
      </c>
      <c r="TXU11" s="1">
        <f t="shared" si="221"/>
        <v>0</v>
      </c>
      <c r="TXV11" s="1">
        <f t="shared" si="221"/>
        <v>0</v>
      </c>
      <c r="TXW11" s="1">
        <f t="shared" si="221"/>
        <v>0</v>
      </c>
      <c r="TXX11" s="1">
        <f t="shared" si="221"/>
        <v>0</v>
      </c>
      <c r="TXY11" s="1">
        <f t="shared" si="221"/>
        <v>0</v>
      </c>
      <c r="TXZ11" s="1">
        <f t="shared" si="221"/>
        <v>0</v>
      </c>
      <c r="TYA11" s="1">
        <f t="shared" si="221"/>
        <v>0</v>
      </c>
      <c r="TYB11" s="1">
        <f t="shared" si="221"/>
        <v>0</v>
      </c>
      <c r="TYC11" s="1">
        <f t="shared" si="221"/>
        <v>0</v>
      </c>
      <c r="TYD11" s="1">
        <f t="shared" si="221"/>
        <v>0</v>
      </c>
      <c r="TYE11" s="1">
        <f t="shared" si="221"/>
        <v>0</v>
      </c>
      <c r="TYF11" s="1">
        <f t="shared" si="221"/>
        <v>0</v>
      </c>
      <c r="TYG11" s="1">
        <f t="shared" si="221"/>
        <v>0</v>
      </c>
      <c r="TYH11" s="1">
        <f t="shared" si="221"/>
        <v>0</v>
      </c>
      <c r="TYI11" s="1">
        <f t="shared" si="221"/>
        <v>0</v>
      </c>
      <c r="TYJ11" s="1">
        <f t="shared" si="221"/>
        <v>0</v>
      </c>
      <c r="TYK11" s="1">
        <f t="shared" si="221"/>
        <v>0</v>
      </c>
      <c r="TYL11" s="1">
        <f t="shared" si="221"/>
        <v>0</v>
      </c>
      <c r="TYM11" s="1">
        <f t="shared" si="221"/>
        <v>0</v>
      </c>
      <c r="TYN11" s="1">
        <f t="shared" si="221"/>
        <v>0</v>
      </c>
      <c r="TYO11" s="1">
        <f t="shared" si="221"/>
        <v>0</v>
      </c>
      <c r="TYP11" s="1">
        <f t="shared" si="221"/>
        <v>0</v>
      </c>
      <c r="TYQ11" s="1">
        <f t="shared" si="221"/>
        <v>0</v>
      </c>
      <c r="TYR11" s="1">
        <f t="shared" si="221"/>
        <v>0</v>
      </c>
      <c r="TYS11" s="1">
        <f t="shared" si="221"/>
        <v>0</v>
      </c>
      <c r="TYT11" s="1">
        <f t="shared" si="221"/>
        <v>0</v>
      </c>
      <c r="TYU11" s="1">
        <f t="shared" si="221"/>
        <v>0</v>
      </c>
      <c r="TYV11" s="1">
        <f t="shared" si="221"/>
        <v>0</v>
      </c>
      <c r="TYW11" s="1">
        <f t="shared" si="221"/>
        <v>0</v>
      </c>
      <c r="TYX11" s="1">
        <f t="shared" si="221"/>
        <v>0</v>
      </c>
      <c r="TYY11" s="1">
        <f t="shared" si="221"/>
        <v>0</v>
      </c>
      <c r="TYZ11" s="1">
        <f t="shared" si="221"/>
        <v>0</v>
      </c>
      <c r="TZA11" s="1">
        <f t="shared" si="221"/>
        <v>0</v>
      </c>
      <c r="TZB11" s="1">
        <f t="shared" si="221"/>
        <v>0</v>
      </c>
      <c r="TZC11" s="1">
        <f t="shared" si="221"/>
        <v>0</v>
      </c>
      <c r="TZD11" s="1">
        <f t="shared" si="221"/>
        <v>0</v>
      </c>
      <c r="TZE11" s="1">
        <f t="shared" si="221"/>
        <v>0</v>
      </c>
      <c r="TZF11" s="1">
        <f t="shared" si="221"/>
        <v>0</v>
      </c>
      <c r="TZG11" s="1">
        <f t="shared" si="221"/>
        <v>0</v>
      </c>
      <c r="TZH11" s="1">
        <f t="shared" si="221"/>
        <v>0</v>
      </c>
      <c r="TZI11" s="1">
        <f t="shared" si="221"/>
        <v>0</v>
      </c>
      <c r="TZJ11" s="1">
        <f t="shared" si="221"/>
        <v>0</v>
      </c>
      <c r="TZK11" s="1">
        <f t="shared" si="221"/>
        <v>0</v>
      </c>
      <c r="TZL11" s="1">
        <f t="shared" si="221"/>
        <v>0</v>
      </c>
      <c r="TZM11" s="1">
        <f t="shared" ref="TZM11:UBX11" si="222">TZM7</f>
        <v>0</v>
      </c>
      <c r="TZN11" s="1">
        <f t="shared" si="222"/>
        <v>0</v>
      </c>
      <c r="TZO11" s="1">
        <f t="shared" si="222"/>
        <v>0</v>
      </c>
      <c r="TZP11" s="1">
        <f t="shared" si="222"/>
        <v>0</v>
      </c>
      <c r="TZQ11" s="1">
        <f t="shared" si="222"/>
        <v>0</v>
      </c>
      <c r="TZR11" s="1">
        <f t="shared" si="222"/>
        <v>0</v>
      </c>
      <c r="TZS11" s="1">
        <f t="shared" si="222"/>
        <v>0</v>
      </c>
      <c r="TZT11" s="1">
        <f t="shared" si="222"/>
        <v>0</v>
      </c>
      <c r="TZU11" s="1">
        <f t="shared" si="222"/>
        <v>0</v>
      </c>
      <c r="TZV11" s="1">
        <f t="shared" si="222"/>
        <v>0</v>
      </c>
      <c r="TZW11" s="1">
        <f t="shared" si="222"/>
        <v>0</v>
      </c>
      <c r="TZX11" s="1">
        <f t="shared" si="222"/>
        <v>0</v>
      </c>
      <c r="TZY11" s="1">
        <f t="shared" si="222"/>
        <v>0</v>
      </c>
      <c r="TZZ11" s="1">
        <f t="shared" si="222"/>
        <v>0</v>
      </c>
      <c r="UAA11" s="1">
        <f t="shared" si="222"/>
        <v>0</v>
      </c>
      <c r="UAB11" s="1">
        <f t="shared" si="222"/>
        <v>0</v>
      </c>
      <c r="UAC11" s="1">
        <f t="shared" si="222"/>
        <v>0</v>
      </c>
      <c r="UAD11" s="1">
        <f t="shared" si="222"/>
        <v>0</v>
      </c>
      <c r="UAE11" s="1">
        <f t="shared" si="222"/>
        <v>0</v>
      </c>
      <c r="UAF11" s="1">
        <f t="shared" si="222"/>
        <v>0</v>
      </c>
      <c r="UAG11" s="1">
        <f t="shared" si="222"/>
        <v>0</v>
      </c>
      <c r="UAH11" s="1">
        <f t="shared" si="222"/>
        <v>0</v>
      </c>
      <c r="UAI11" s="1">
        <f t="shared" si="222"/>
        <v>0</v>
      </c>
      <c r="UAJ11" s="1">
        <f t="shared" si="222"/>
        <v>0</v>
      </c>
      <c r="UAK11" s="1">
        <f t="shared" si="222"/>
        <v>0</v>
      </c>
      <c r="UAL11" s="1">
        <f t="shared" si="222"/>
        <v>0</v>
      </c>
      <c r="UAM11" s="1">
        <f t="shared" si="222"/>
        <v>0</v>
      </c>
      <c r="UAN11" s="1">
        <f t="shared" si="222"/>
        <v>0</v>
      </c>
      <c r="UAO11" s="1">
        <f t="shared" si="222"/>
        <v>0</v>
      </c>
      <c r="UAP11" s="1">
        <f t="shared" si="222"/>
        <v>0</v>
      </c>
      <c r="UAQ11" s="1">
        <f t="shared" si="222"/>
        <v>0</v>
      </c>
      <c r="UAR11" s="1">
        <f t="shared" si="222"/>
        <v>0</v>
      </c>
      <c r="UAS11" s="1">
        <f t="shared" si="222"/>
        <v>0</v>
      </c>
      <c r="UAT11" s="1">
        <f t="shared" si="222"/>
        <v>0</v>
      </c>
      <c r="UAU11" s="1">
        <f t="shared" si="222"/>
        <v>0</v>
      </c>
      <c r="UAV11" s="1">
        <f t="shared" si="222"/>
        <v>0</v>
      </c>
      <c r="UAW11" s="1">
        <f t="shared" si="222"/>
        <v>0</v>
      </c>
      <c r="UAX11" s="1">
        <f t="shared" si="222"/>
        <v>0</v>
      </c>
      <c r="UAY11" s="1">
        <f t="shared" si="222"/>
        <v>0</v>
      </c>
      <c r="UAZ11" s="1">
        <f t="shared" si="222"/>
        <v>0</v>
      </c>
      <c r="UBA11" s="1">
        <f t="shared" si="222"/>
        <v>0</v>
      </c>
      <c r="UBB11" s="1">
        <f t="shared" si="222"/>
        <v>0</v>
      </c>
      <c r="UBC11" s="1">
        <f t="shared" si="222"/>
        <v>0</v>
      </c>
      <c r="UBD11" s="1">
        <f t="shared" si="222"/>
        <v>0</v>
      </c>
      <c r="UBE11" s="1">
        <f t="shared" si="222"/>
        <v>0</v>
      </c>
      <c r="UBF11" s="1">
        <f t="shared" si="222"/>
        <v>0</v>
      </c>
      <c r="UBG11" s="1">
        <f t="shared" si="222"/>
        <v>0</v>
      </c>
      <c r="UBH11" s="1">
        <f t="shared" si="222"/>
        <v>0</v>
      </c>
      <c r="UBI11" s="1">
        <f t="shared" si="222"/>
        <v>0</v>
      </c>
      <c r="UBJ11" s="1">
        <f t="shared" si="222"/>
        <v>0</v>
      </c>
      <c r="UBK11" s="1">
        <f t="shared" si="222"/>
        <v>0</v>
      </c>
      <c r="UBL11" s="1">
        <f t="shared" si="222"/>
        <v>0</v>
      </c>
      <c r="UBM11" s="1">
        <f t="shared" si="222"/>
        <v>0</v>
      </c>
      <c r="UBN11" s="1">
        <f t="shared" si="222"/>
        <v>0</v>
      </c>
      <c r="UBO11" s="1">
        <f t="shared" si="222"/>
        <v>0</v>
      </c>
      <c r="UBP11" s="1">
        <f t="shared" si="222"/>
        <v>0</v>
      </c>
      <c r="UBQ11" s="1">
        <f t="shared" si="222"/>
        <v>0</v>
      </c>
      <c r="UBR11" s="1">
        <f t="shared" si="222"/>
        <v>0</v>
      </c>
      <c r="UBS11" s="1">
        <f t="shared" si="222"/>
        <v>0</v>
      </c>
      <c r="UBT11" s="1">
        <f t="shared" si="222"/>
        <v>0</v>
      </c>
      <c r="UBU11" s="1">
        <f t="shared" si="222"/>
        <v>0</v>
      </c>
      <c r="UBV11" s="1">
        <f t="shared" si="222"/>
        <v>0</v>
      </c>
      <c r="UBW11" s="1">
        <f t="shared" si="222"/>
        <v>0</v>
      </c>
      <c r="UBX11" s="1">
        <f t="shared" si="222"/>
        <v>0</v>
      </c>
      <c r="UBY11" s="1">
        <f t="shared" ref="UBY11:UEJ11" si="223">UBY7</f>
        <v>0</v>
      </c>
      <c r="UBZ11" s="1">
        <f t="shared" si="223"/>
        <v>0</v>
      </c>
      <c r="UCA11" s="1">
        <f t="shared" si="223"/>
        <v>0</v>
      </c>
      <c r="UCB11" s="1">
        <f t="shared" si="223"/>
        <v>0</v>
      </c>
      <c r="UCC11" s="1">
        <f t="shared" si="223"/>
        <v>0</v>
      </c>
      <c r="UCD11" s="1">
        <f t="shared" si="223"/>
        <v>0</v>
      </c>
      <c r="UCE11" s="1">
        <f t="shared" si="223"/>
        <v>0</v>
      </c>
      <c r="UCF11" s="1">
        <f t="shared" si="223"/>
        <v>0</v>
      </c>
      <c r="UCG11" s="1">
        <f t="shared" si="223"/>
        <v>0</v>
      </c>
      <c r="UCH11" s="1">
        <f t="shared" si="223"/>
        <v>0</v>
      </c>
      <c r="UCI11" s="1">
        <f t="shared" si="223"/>
        <v>0</v>
      </c>
      <c r="UCJ11" s="1">
        <f t="shared" si="223"/>
        <v>0</v>
      </c>
      <c r="UCK11" s="1">
        <f t="shared" si="223"/>
        <v>0</v>
      </c>
      <c r="UCL11" s="1">
        <f t="shared" si="223"/>
        <v>0</v>
      </c>
      <c r="UCM11" s="1">
        <f t="shared" si="223"/>
        <v>0</v>
      </c>
      <c r="UCN11" s="1">
        <f t="shared" si="223"/>
        <v>0</v>
      </c>
      <c r="UCO11" s="1">
        <f t="shared" si="223"/>
        <v>0</v>
      </c>
      <c r="UCP11" s="1">
        <f t="shared" si="223"/>
        <v>0</v>
      </c>
      <c r="UCQ11" s="1">
        <f t="shared" si="223"/>
        <v>0</v>
      </c>
      <c r="UCR11" s="1">
        <f t="shared" si="223"/>
        <v>0</v>
      </c>
      <c r="UCS11" s="1">
        <f t="shared" si="223"/>
        <v>0</v>
      </c>
      <c r="UCT11" s="1">
        <f t="shared" si="223"/>
        <v>0</v>
      </c>
      <c r="UCU11" s="1">
        <f t="shared" si="223"/>
        <v>0</v>
      </c>
      <c r="UCV11" s="1">
        <f t="shared" si="223"/>
        <v>0</v>
      </c>
      <c r="UCW11" s="1">
        <f t="shared" si="223"/>
        <v>0</v>
      </c>
      <c r="UCX11" s="1">
        <f t="shared" si="223"/>
        <v>0</v>
      </c>
      <c r="UCY11" s="1">
        <f t="shared" si="223"/>
        <v>0</v>
      </c>
      <c r="UCZ11" s="1">
        <f t="shared" si="223"/>
        <v>0</v>
      </c>
      <c r="UDA11" s="1">
        <f t="shared" si="223"/>
        <v>0</v>
      </c>
      <c r="UDB11" s="1">
        <f t="shared" si="223"/>
        <v>0</v>
      </c>
      <c r="UDC11" s="1">
        <f t="shared" si="223"/>
        <v>0</v>
      </c>
      <c r="UDD11" s="1">
        <f t="shared" si="223"/>
        <v>0</v>
      </c>
      <c r="UDE11" s="1">
        <f t="shared" si="223"/>
        <v>0</v>
      </c>
      <c r="UDF11" s="1">
        <f t="shared" si="223"/>
        <v>0</v>
      </c>
      <c r="UDG11" s="1">
        <f t="shared" si="223"/>
        <v>0</v>
      </c>
      <c r="UDH11" s="1">
        <f t="shared" si="223"/>
        <v>0</v>
      </c>
      <c r="UDI11" s="1">
        <f t="shared" si="223"/>
        <v>0</v>
      </c>
      <c r="UDJ11" s="1">
        <f t="shared" si="223"/>
        <v>0</v>
      </c>
      <c r="UDK11" s="1">
        <f t="shared" si="223"/>
        <v>0</v>
      </c>
      <c r="UDL11" s="1">
        <f t="shared" si="223"/>
        <v>0</v>
      </c>
      <c r="UDM11" s="1">
        <f t="shared" si="223"/>
        <v>0</v>
      </c>
      <c r="UDN11" s="1">
        <f t="shared" si="223"/>
        <v>0</v>
      </c>
      <c r="UDO11" s="1">
        <f t="shared" si="223"/>
        <v>0</v>
      </c>
      <c r="UDP11" s="1">
        <f t="shared" si="223"/>
        <v>0</v>
      </c>
      <c r="UDQ11" s="1">
        <f t="shared" si="223"/>
        <v>0</v>
      </c>
      <c r="UDR11" s="1">
        <f t="shared" si="223"/>
        <v>0</v>
      </c>
      <c r="UDS11" s="1">
        <f t="shared" si="223"/>
        <v>0</v>
      </c>
      <c r="UDT11" s="1">
        <f t="shared" si="223"/>
        <v>0</v>
      </c>
      <c r="UDU11" s="1">
        <f t="shared" si="223"/>
        <v>0</v>
      </c>
      <c r="UDV11" s="1">
        <f t="shared" si="223"/>
        <v>0</v>
      </c>
      <c r="UDW11" s="1">
        <f t="shared" si="223"/>
        <v>0</v>
      </c>
      <c r="UDX11" s="1">
        <f t="shared" si="223"/>
        <v>0</v>
      </c>
      <c r="UDY11" s="1">
        <f t="shared" si="223"/>
        <v>0</v>
      </c>
      <c r="UDZ11" s="1">
        <f t="shared" si="223"/>
        <v>0</v>
      </c>
      <c r="UEA11" s="1">
        <f t="shared" si="223"/>
        <v>0</v>
      </c>
      <c r="UEB11" s="1">
        <f t="shared" si="223"/>
        <v>0</v>
      </c>
      <c r="UEC11" s="1">
        <f t="shared" si="223"/>
        <v>0</v>
      </c>
      <c r="UED11" s="1">
        <f t="shared" si="223"/>
        <v>0</v>
      </c>
      <c r="UEE11" s="1">
        <f t="shared" si="223"/>
        <v>0</v>
      </c>
      <c r="UEF11" s="1">
        <f t="shared" si="223"/>
        <v>0</v>
      </c>
      <c r="UEG11" s="1">
        <f t="shared" si="223"/>
        <v>0</v>
      </c>
      <c r="UEH11" s="1">
        <f t="shared" si="223"/>
        <v>0</v>
      </c>
      <c r="UEI11" s="1">
        <f t="shared" si="223"/>
        <v>0</v>
      </c>
      <c r="UEJ11" s="1">
        <f t="shared" si="223"/>
        <v>0</v>
      </c>
      <c r="UEK11" s="1">
        <f t="shared" ref="UEK11:UGV11" si="224">UEK7</f>
        <v>0</v>
      </c>
      <c r="UEL11" s="1">
        <f t="shared" si="224"/>
        <v>0</v>
      </c>
      <c r="UEM11" s="1">
        <f t="shared" si="224"/>
        <v>0</v>
      </c>
      <c r="UEN11" s="1">
        <f t="shared" si="224"/>
        <v>0</v>
      </c>
      <c r="UEO11" s="1">
        <f t="shared" si="224"/>
        <v>0</v>
      </c>
      <c r="UEP11" s="1">
        <f t="shared" si="224"/>
        <v>0</v>
      </c>
      <c r="UEQ11" s="1">
        <f t="shared" si="224"/>
        <v>0</v>
      </c>
      <c r="UER11" s="1">
        <f t="shared" si="224"/>
        <v>0</v>
      </c>
      <c r="UES11" s="1">
        <f t="shared" si="224"/>
        <v>0</v>
      </c>
      <c r="UET11" s="1">
        <f t="shared" si="224"/>
        <v>0</v>
      </c>
      <c r="UEU11" s="1">
        <f t="shared" si="224"/>
        <v>0</v>
      </c>
      <c r="UEV11" s="1">
        <f t="shared" si="224"/>
        <v>0</v>
      </c>
      <c r="UEW11" s="1">
        <f t="shared" si="224"/>
        <v>0</v>
      </c>
      <c r="UEX11" s="1">
        <f t="shared" si="224"/>
        <v>0</v>
      </c>
      <c r="UEY11" s="1">
        <f t="shared" si="224"/>
        <v>0</v>
      </c>
      <c r="UEZ11" s="1">
        <f t="shared" si="224"/>
        <v>0</v>
      </c>
      <c r="UFA11" s="1">
        <f t="shared" si="224"/>
        <v>0</v>
      </c>
      <c r="UFB11" s="1">
        <f t="shared" si="224"/>
        <v>0</v>
      </c>
      <c r="UFC11" s="1">
        <f t="shared" si="224"/>
        <v>0</v>
      </c>
      <c r="UFD11" s="1">
        <f t="shared" si="224"/>
        <v>0</v>
      </c>
      <c r="UFE11" s="1">
        <f t="shared" si="224"/>
        <v>0</v>
      </c>
      <c r="UFF11" s="1">
        <f t="shared" si="224"/>
        <v>0</v>
      </c>
      <c r="UFG11" s="1">
        <f t="shared" si="224"/>
        <v>0</v>
      </c>
      <c r="UFH11" s="1">
        <f t="shared" si="224"/>
        <v>0</v>
      </c>
      <c r="UFI11" s="1">
        <f t="shared" si="224"/>
        <v>0</v>
      </c>
      <c r="UFJ11" s="1">
        <f t="shared" si="224"/>
        <v>0</v>
      </c>
      <c r="UFK11" s="1">
        <f t="shared" si="224"/>
        <v>0</v>
      </c>
      <c r="UFL11" s="1">
        <f t="shared" si="224"/>
        <v>0</v>
      </c>
      <c r="UFM11" s="1">
        <f t="shared" si="224"/>
        <v>0</v>
      </c>
      <c r="UFN11" s="1">
        <f t="shared" si="224"/>
        <v>0</v>
      </c>
      <c r="UFO11" s="1">
        <f t="shared" si="224"/>
        <v>0</v>
      </c>
      <c r="UFP11" s="1">
        <f t="shared" si="224"/>
        <v>0</v>
      </c>
      <c r="UFQ11" s="1">
        <f t="shared" si="224"/>
        <v>0</v>
      </c>
      <c r="UFR11" s="1">
        <f t="shared" si="224"/>
        <v>0</v>
      </c>
      <c r="UFS11" s="1">
        <f t="shared" si="224"/>
        <v>0</v>
      </c>
      <c r="UFT11" s="1">
        <f t="shared" si="224"/>
        <v>0</v>
      </c>
      <c r="UFU11" s="1">
        <f t="shared" si="224"/>
        <v>0</v>
      </c>
      <c r="UFV11" s="1">
        <f t="shared" si="224"/>
        <v>0</v>
      </c>
      <c r="UFW11" s="1">
        <f t="shared" si="224"/>
        <v>0</v>
      </c>
      <c r="UFX11" s="1">
        <f t="shared" si="224"/>
        <v>0</v>
      </c>
      <c r="UFY11" s="1">
        <f t="shared" si="224"/>
        <v>0</v>
      </c>
      <c r="UFZ11" s="1">
        <f t="shared" si="224"/>
        <v>0</v>
      </c>
      <c r="UGA11" s="1">
        <f t="shared" si="224"/>
        <v>0</v>
      </c>
      <c r="UGB11" s="1">
        <f t="shared" si="224"/>
        <v>0</v>
      </c>
      <c r="UGC11" s="1">
        <f t="shared" si="224"/>
        <v>0</v>
      </c>
      <c r="UGD11" s="1">
        <f t="shared" si="224"/>
        <v>0</v>
      </c>
      <c r="UGE11" s="1">
        <f t="shared" si="224"/>
        <v>0</v>
      </c>
      <c r="UGF11" s="1">
        <f t="shared" si="224"/>
        <v>0</v>
      </c>
      <c r="UGG11" s="1">
        <f t="shared" si="224"/>
        <v>0</v>
      </c>
      <c r="UGH11" s="1">
        <f t="shared" si="224"/>
        <v>0</v>
      </c>
      <c r="UGI11" s="1">
        <f t="shared" si="224"/>
        <v>0</v>
      </c>
      <c r="UGJ11" s="1">
        <f t="shared" si="224"/>
        <v>0</v>
      </c>
      <c r="UGK11" s="1">
        <f t="shared" si="224"/>
        <v>0</v>
      </c>
      <c r="UGL11" s="1">
        <f t="shared" si="224"/>
        <v>0</v>
      </c>
      <c r="UGM11" s="1">
        <f t="shared" si="224"/>
        <v>0</v>
      </c>
      <c r="UGN11" s="1">
        <f t="shared" si="224"/>
        <v>0</v>
      </c>
      <c r="UGO11" s="1">
        <f t="shared" si="224"/>
        <v>0</v>
      </c>
      <c r="UGP11" s="1">
        <f t="shared" si="224"/>
        <v>0</v>
      </c>
      <c r="UGQ11" s="1">
        <f t="shared" si="224"/>
        <v>0</v>
      </c>
      <c r="UGR11" s="1">
        <f t="shared" si="224"/>
        <v>0</v>
      </c>
      <c r="UGS11" s="1">
        <f t="shared" si="224"/>
        <v>0</v>
      </c>
      <c r="UGT11" s="1">
        <f t="shared" si="224"/>
        <v>0</v>
      </c>
      <c r="UGU11" s="1">
        <f t="shared" si="224"/>
        <v>0</v>
      </c>
      <c r="UGV11" s="1">
        <f t="shared" si="224"/>
        <v>0</v>
      </c>
      <c r="UGW11" s="1">
        <f t="shared" ref="UGW11:UJH11" si="225">UGW7</f>
        <v>0</v>
      </c>
      <c r="UGX11" s="1">
        <f t="shared" si="225"/>
        <v>0</v>
      </c>
      <c r="UGY11" s="1">
        <f t="shared" si="225"/>
        <v>0</v>
      </c>
      <c r="UGZ11" s="1">
        <f t="shared" si="225"/>
        <v>0</v>
      </c>
      <c r="UHA11" s="1">
        <f t="shared" si="225"/>
        <v>0</v>
      </c>
      <c r="UHB11" s="1">
        <f t="shared" si="225"/>
        <v>0</v>
      </c>
      <c r="UHC11" s="1">
        <f t="shared" si="225"/>
        <v>0</v>
      </c>
      <c r="UHD11" s="1">
        <f t="shared" si="225"/>
        <v>0</v>
      </c>
      <c r="UHE11" s="1">
        <f t="shared" si="225"/>
        <v>0</v>
      </c>
      <c r="UHF11" s="1">
        <f t="shared" si="225"/>
        <v>0</v>
      </c>
      <c r="UHG11" s="1">
        <f t="shared" si="225"/>
        <v>0</v>
      </c>
      <c r="UHH11" s="1">
        <f t="shared" si="225"/>
        <v>0</v>
      </c>
      <c r="UHI11" s="1">
        <f t="shared" si="225"/>
        <v>0</v>
      </c>
      <c r="UHJ11" s="1">
        <f t="shared" si="225"/>
        <v>0</v>
      </c>
      <c r="UHK11" s="1">
        <f t="shared" si="225"/>
        <v>0</v>
      </c>
      <c r="UHL11" s="1">
        <f t="shared" si="225"/>
        <v>0</v>
      </c>
      <c r="UHM11" s="1">
        <f t="shared" si="225"/>
        <v>0</v>
      </c>
      <c r="UHN11" s="1">
        <f t="shared" si="225"/>
        <v>0</v>
      </c>
      <c r="UHO11" s="1">
        <f t="shared" si="225"/>
        <v>0</v>
      </c>
      <c r="UHP11" s="1">
        <f t="shared" si="225"/>
        <v>0</v>
      </c>
      <c r="UHQ11" s="1">
        <f t="shared" si="225"/>
        <v>0</v>
      </c>
      <c r="UHR11" s="1">
        <f t="shared" si="225"/>
        <v>0</v>
      </c>
      <c r="UHS11" s="1">
        <f t="shared" si="225"/>
        <v>0</v>
      </c>
      <c r="UHT11" s="1">
        <f t="shared" si="225"/>
        <v>0</v>
      </c>
      <c r="UHU11" s="1">
        <f t="shared" si="225"/>
        <v>0</v>
      </c>
      <c r="UHV11" s="1">
        <f t="shared" si="225"/>
        <v>0</v>
      </c>
      <c r="UHW11" s="1">
        <f t="shared" si="225"/>
        <v>0</v>
      </c>
      <c r="UHX11" s="1">
        <f t="shared" si="225"/>
        <v>0</v>
      </c>
      <c r="UHY11" s="1">
        <f t="shared" si="225"/>
        <v>0</v>
      </c>
      <c r="UHZ11" s="1">
        <f t="shared" si="225"/>
        <v>0</v>
      </c>
      <c r="UIA11" s="1">
        <f t="shared" si="225"/>
        <v>0</v>
      </c>
      <c r="UIB11" s="1">
        <f t="shared" si="225"/>
        <v>0</v>
      </c>
      <c r="UIC11" s="1">
        <f t="shared" si="225"/>
        <v>0</v>
      </c>
      <c r="UID11" s="1">
        <f t="shared" si="225"/>
        <v>0</v>
      </c>
      <c r="UIE11" s="1">
        <f t="shared" si="225"/>
        <v>0</v>
      </c>
      <c r="UIF11" s="1">
        <f t="shared" si="225"/>
        <v>0</v>
      </c>
      <c r="UIG11" s="1">
        <f t="shared" si="225"/>
        <v>0</v>
      </c>
      <c r="UIH11" s="1">
        <f t="shared" si="225"/>
        <v>0</v>
      </c>
      <c r="UII11" s="1">
        <f t="shared" si="225"/>
        <v>0</v>
      </c>
      <c r="UIJ11" s="1">
        <f t="shared" si="225"/>
        <v>0</v>
      </c>
      <c r="UIK11" s="1">
        <f t="shared" si="225"/>
        <v>0</v>
      </c>
      <c r="UIL11" s="1">
        <f t="shared" si="225"/>
        <v>0</v>
      </c>
      <c r="UIM11" s="1">
        <f t="shared" si="225"/>
        <v>0</v>
      </c>
      <c r="UIN11" s="1">
        <f t="shared" si="225"/>
        <v>0</v>
      </c>
      <c r="UIO11" s="1">
        <f t="shared" si="225"/>
        <v>0</v>
      </c>
      <c r="UIP11" s="1">
        <f t="shared" si="225"/>
        <v>0</v>
      </c>
      <c r="UIQ11" s="1">
        <f t="shared" si="225"/>
        <v>0</v>
      </c>
      <c r="UIR11" s="1">
        <f t="shared" si="225"/>
        <v>0</v>
      </c>
      <c r="UIS11" s="1">
        <f t="shared" si="225"/>
        <v>0</v>
      </c>
      <c r="UIT11" s="1">
        <f t="shared" si="225"/>
        <v>0</v>
      </c>
      <c r="UIU11" s="1">
        <f t="shared" si="225"/>
        <v>0</v>
      </c>
      <c r="UIV11" s="1">
        <f t="shared" si="225"/>
        <v>0</v>
      </c>
      <c r="UIW11" s="1">
        <f t="shared" si="225"/>
        <v>0</v>
      </c>
      <c r="UIX11" s="1">
        <f t="shared" si="225"/>
        <v>0</v>
      </c>
      <c r="UIY11" s="1">
        <f t="shared" si="225"/>
        <v>0</v>
      </c>
      <c r="UIZ11" s="1">
        <f t="shared" si="225"/>
        <v>0</v>
      </c>
      <c r="UJA11" s="1">
        <f t="shared" si="225"/>
        <v>0</v>
      </c>
      <c r="UJB11" s="1">
        <f t="shared" si="225"/>
        <v>0</v>
      </c>
      <c r="UJC11" s="1">
        <f t="shared" si="225"/>
        <v>0</v>
      </c>
      <c r="UJD11" s="1">
        <f t="shared" si="225"/>
        <v>0</v>
      </c>
      <c r="UJE11" s="1">
        <f t="shared" si="225"/>
        <v>0</v>
      </c>
      <c r="UJF11" s="1">
        <f t="shared" si="225"/>
        <v>0</v>
      </c>
      <c r="UJG11" s="1">
        <f t="shared" si="225"/>
        <v>0</v>
      </c>
      <c r="UJH11" s="1">
        <f t="shared" si="225"/>
        <v>0</v>
      </c>
      <c r="UJI11" s="1">
        <f t="shared" ref="UJI11:ULT11" si="226">UJI7</f>
        <v>0</v>
      </c>
      <c r="UJJ11" s="1">
        <f t="shared" si="226"/>
        <v>0</v>
      </c>
      <c r="UJK11" s="1">
        <f t="shared" si="226"/>
        <v>0</v>
      </c>
      <c r="UJL11" s="1">
        <f t="shared" si="226"/>
        <v>0</v>
      </c>
      <c r="UJM11" s="1">
        <f t="shared" si="226"/>
        <v>0</v>
      </c>
      <c r="UJN11" s="1">
        <f t="shared" si="226"/>
        <v>0</v>
      </c>
      <c r="UJO11" s="1">
        <f t="shared" si="226"/>
        <v>0</v>
      </c>
      <c r="UJP11" s="1">
        <f t="shared" si="226"/>
        <v>0</v>
      </c>
      <c r="UJQ11" s="1">
        <f t="shared" si="226"/>
        <v>0</v>
      </c>
      <c r="UJR11" s="1">
        <f t="shared" si="226"/>
        <v>0</v>
      </c>
      <c r="UJS11" s="1">
        <f t="shared" si="226"/>
        <v>0</v>
      </c>
      <c r="UJT11" s="1">
        <f t="shared" si="226"/>
        <v>0</v>
      </c>
      <c r="UJU11" s="1">
        <f t="shared" si="226"/>
        <v>0</v>
      </c>
      <c r="UJV11" s="1">
        <f t="shared" si="226"/>
        <v>0</v>
      </c>
      <c r="UJW11" s="1">
        <f t="shared" si="226"/>
        <v>0</v>
      </c>
      <c r="UJX11" s="1">
        <f t="shared" si="226"/>
        <v>0</v>
      </c>
      <c r="UJY11" s="1">
        <f t="shared" si="226"/>
        <v>0</v>
      </c>
      <c r="UJZ11" s="1">
        <f t="shared" si="226"/>
        <v>0</v>
      </c>
      <c r="UKA11" s="1">
        <f t="shared" si="226"/>
        <v>0</v>
      </c>
      <c r="UKB11" s="1">
        <f t="shared" si="226"/>
        <v>0</v>
      </c>
      <c r="UKC11" s="1">
        <f t="shared" si="226"/>
        <v>0</v>
      </c>
      <c r="UKD11" s="1">
        <f t="shared" si="226"/>
        <v>0</v>
      </c>
      <c r="UKE11" s="1">
        <f t="shared" si="226"/>
        <v>0</v>
      </c>
      <c r="UKF11" s="1">
        <f t="shared" si="226"/>
        <v>0</v>
      </c>
      <c r="UKG11" s="1">
        <f t="shared" si="226"/>
        <v>0</v>
      </c>
      <c r="UKH11" s="1">
        <f t="shared" si="226"/>
        <v>0</v>
      </c>
      <c r="UKI11" s="1">
        <f t="shared" si="226"/>
        <v>0</v>
      </c>
      <c r="UKJ11" s="1">
        <f t="shared" si="226"/>
        <v>0</v>
      </c>
      <c r="UKK11" s="1">
        <f t="shared" si="226"/>
        <v>0</v>
      </c>
      <c r="UKL11" s="1">
        <f t="shared" si="226"/>
        <v>0</v>
      </c>
      <c r="UKM11" s="1">
        <f t="shared" si="226"/>
        <v>0</v>
      </c>
      <c r="UKN11" s="1">
        <f t="shared" si="226"/>
        <v>0</v>
      </c>
      <c r="UKO11" s="1">
        <f t="shared" si="226"/>
        <v>0</v>
      </c>
      <c r="UKP11" s="1">
        <f t="shared" si="226"/>
        <v>0</v>
      </c>
      <c r="UKQ11" s="1">
        <f t="shared" si="226"/>
        <v>0</v>
      </c>
      <c r="UKR11" s="1">
        <f t="shared" si="226"/>
        <v>0</v>
      </c>
      <c r="UKS11" s="1">
        <f t="shared" si="226"/>
        <v>0</v>
      </c>
      <c r="UKT11" s="1">
        <f t="shared" si="226"/>
        <v>0</v>
      </c>
      <c r="UKU11" s="1">
        <f t="shared" si="226"/>
        <v>0</v>
      </c>
      <c r="UKV11" s="1">
        <f t="shared" si="226"/>
        <v>0</v>
      </c>
      <c r="UKW11" s="1">
        <f t="shared" si="226"/>
        <v>0</v>
      </c>
      <c r="UKX11" s="1">
        <f t="shared" si="226"/>
        <v>0</v>
      </c>
      <c r="UKY11" s="1">
        <f t="shared" si="226"/>
        <v>0</v>
      </c>
      <c r="UKZ11" s="1">
        <f t="shared" si="226"/>
        <v>0</v>
      </c>
      <c r="ULA11" s="1">
        <f t="shared" si="226"/>
        <v>0</v>
      </c>
      <c r="ULB11" s="1">
        <f t="shared" si="226"/>
        <v>0</v>
      </c>
      <c r="ULC11" s="1">
        <f t="shared" si="226"/>
        <v>0</v>
      </c>
      <c r="ULD11" s="1">
        <f t="shared" si="226"/>
        <v>0</v>
      </c>
      <c r="ULE11" s="1">
        <f t="shared" si="226"/>
        <v>0</v>
      </c>
      <c r="ULF11" s="1">
        <f t="shared" si="226"/>
        <v>0</v>
      </c>
      <c r="ULG11" s="1">
        <f t="shared" si="226"/>
        <v>0</v>
      </c>
      <c r="ULH11" s="1">
        <f t="shared" si="226"/>
        <v>0</v>
      </c>
      <c r="ULI11" s="1">
        <f t="shared" si="226"/>
        <v>0</v>
      </c>
      <c r="ULJ11" s="1">
        <f t="shared" si="226"/>
        <v>0</v>
      </c>
      <c r="ULK11" s="1">
        <f t="shared" si="226"/>
        <v>0</v>
      </c>
      <c r="ULL11" s="1">
        <f t="shared" si="226"/>
        <v>0</v>
      </c>
      <c r="ULM11" s="1">
        <f t="shared" si="226"/>
        <v>0</v>
      </c>
      <c r="ULN11" s="1">
        <f t="shared" si="226"/>
        <v>0</v>
      </c>
      <c r="ULO11" s="1">
        <f t="shared" si="226"/>
        <v>0</v>
      </c>
      <c r="ULP11" s="1">
        <f t="shared" si="226"/>
        <v>0</v>
      </c>
      <c r="ULQ11" s="1">
        <f t="shared" si="226"/>
        <v>0</v>
      </c>
      <c r="ULR11" s="1">
        <f t="shared" si="226"/>
        <v>0</v>
      </c>
      <c r="ULS11" s="1">
        <f t="shared" si="226"/>
        <v>0</v>
      </c>
      <c r="ULT11" s="1">
        <f t="shared" si="226"/>
        <v>0</v>
      </c>
      <c r="ULU11" s="1">
        <f t="shared" ref="ULU11:UOF11" si="227">ULU7</f>
        <v>0</v>
      </c>
      <c r="ULV11" s="1">
        <f t="shared" si="227"/>
        <v>0</v>
      </c>
      <c r="ULW11" s="1">
        <f t="shared" si="227"/>
        <v>0</v>
      </c>
      <c r="ULX11" s="1">
        <f t="shared" si="227"/>
        <v>0</v>
      </c>
      <c r="ULY11" s="1">
        <f t="shared" si="227"/>
        <v>0</v>
      </c>
      <c r="ULZ11" s="1">
        <f t="shared" si="227"/>
        <v>0</v>
      </c>
      <c r="UMA11" s="1">
        <f t="shared" si="227"/>
        <v>0</v>
      </c>
      <c r="UMB11" s="1">
        <f t="shared" si="227"/>
        <v>0</v>
      </c>
      <c r="UMC11" s="1">
        <f t="shared" si="227"/>
        <v>0</v>
      </c>
      <c r="UMD11" s="1">
        <f t="shared" si="227"/>
        <v>0</v>
      </c>
      <c r="UME11" s="1">
        <f t="shared" si="227"/>
        <v>0</v>
      </c>
      <c r="UMF11" s="1">
        <f t="shared" si="227"/>
        <v>0</v>
      </c>
      <c r="UMG11" s="1">
        <f t="shared" si="227"/>
        <v>0</v>
      </c>
      <c r="UMH11" s="1">
        <f t="shared" si="227"/>
        <v>0</v>
      </c>
      <c r="UMI11" s="1">
        <f t="shared" si="227"/>
        <v>0</v>
      </c>
      <c r="UMJ11" s="1">
        <f t="shared" si="227"/>
        <v>0</v>
      </c>
      <c r="UMK11" s="1">
        <f t="shared" si="227"/>
        <v>0</v>
      </c>
      <c r="UML11" s="1">
        <f t="shared" si="227"/>
        <v>0</v>
      </c>
      <c r="UMM11" s="1">
        <f t="shared" si="227"/>
        <v>0</v>
      </c>
      <c r="UMN11" s="1">
        <f t="shared" si="227"/>
        <v>0</v>
      </c>
      <c r="UMO11" s="1">
        <f t="shared" si="227"/>
        <v>0</v>
      </c>
      <c r="UMP11" s="1">
        <f t="shared" si="227"/>
        <v>0</v>
      </c>
      <c r="UMQ11" s="1">
        <f t="shared" si="227"/>
        <v>0</v>
      </c>
      <c r="UMR11" s="1">
        <f t="shared" si="227"/>
        <v>0</v>
      </c>
      <c r="UMS11" s="1">
        <f t="shared" si="227"/>
        <v>0</v>
      </c>
      <c r="UMT11" s="1">
        <f t="shared" si="227"/>
        <v>0</v>
      </c>
      <c r="UMU11" s="1">
        <f t="shared" si="227"/>
        <v>0</v>
      </c>
      <c r="UMV11" s="1">
        <f t="shared" si="227"/>
        <v>0</v>
      </c>
      <c r="UMW11" s="1">
        <f t="shared" si="227"/>
        <v>0</v>
      </c>
      <c r="UMX11" s="1">
        <f t="shared" si="227"/>
        <v>0</v>
      </c>
      <c r="UMY11" s="1">
        <f t="shared" si="227"/>
        <v>0</v>
      </c>
      <c r="UMZ11" s="1">
        <f t="shared" si="227"/>
        <v>0</v>
      </c>
      <c r="UNA11" s="1">
        <f t="shared" si="227"/>
        <v>0</v>
      </c>
      <c r="UNB11" s="1">
        <f t="shared" si="227"/>
        <v>0</v>
      </c>
      <c r="UNC11" s="1">
        <f t="shared" si="227"/>
        <v>0</v>
      </c>
      <c r="UND11" s="1">
        <f t="shared" si="227"/>
        <v>0</v>
      </c>
      <c r="UNE11" s="1">
        <f t="shared" si="227"/>
        <v>0</v>
      </c>
      <c r="UNF11" s="1">
        <f t="shared" si="227"/>
        <v>0</v>
      </c>
      <c r="UNG11" s="1">
        <f t="shared" si="227"/>
        <v>0</v>
      </c>
      <c r="UNH11" s="1">
        <f t="shared" si="227"/>
        <v>0</v>
      </c>
      <c r="UNI11" s="1">
        <f t="shared" si="227"/>
        <v>0</v>
      </c>
      <c r="UNJ11" s="1">
        <f t="shared" si="227"/>
        <v>0</v>
      </c>
      <c r="UNK11" s="1">
        <f t="shared" si="227"/>
        <v>0</v>
      </c>
      <c r="UNL11" s="1">
        <f t="shared" si="227"/>
        <v>0</v>
      </c>
      <c r="UNM11" s="1">
        <f t="shared" si="227"/>
        <v>0</v>
      </c>
      <c r="UNN11" s="1">
        <f t="shared" si="227"/>
        <v>0</v>
      </c>
      <c r="UNO11" s="1">
        <f t="shared" si="227"/>
        <v>0</v>
      </c>
      <c r="UNP11" s="1">
        <f t="shared" si="227"/>
        <v>0</v>
      </c>
      <c r="UNQ11" s="1">
        <f t="shared" si="227"/>
        <v>0</v>
      </c>
      <c r="UNR11" s="1">
        <f t="shared" si="227"/>
        <v>0</v>
      </c>
      <c r="UNS11" s="1">
        <f t="shared" si="227"/>
        <v>0</v>
      </c>
      <c r="UNT11" s="1">
        <f t="shared" si="227"/>
        <v>0</v>
      </c>
      <c r="UNU11" s="1">
        <f t="shared" si="227"/>
        <v>0</v>
      </c>
      <c r="UNV11" s="1">
        <f t="shared" si="227"/>
        <v>0</v>
      </c>
      <c r="UNW11" s="1">
        <f t="shared" si="227"/>
        <v>0</v>
      </c>
      <c r="UNX11" s="1">
        <f t="shared" si="227"/>
        <v>0</v>
      </c>
      <c r="UNY11" s="1">
        <f t="shared" si="227"/>
        <v>0</v>
      </c>
      <c r="UNZ11" s="1">
        <f t="shared" si="227"/>
        <v>0</v>
      </c>
      <c r="UOA11" s="1">
        <f t="shared" si="227"/>
        <v>0</v>
      </c>
      <c r="UOB11" s="1">
        <f t="shared" si="227"/>
        <v>0</v>
      </c>
      <c r="UOC11" s="1">
        <f t="shared" si="227"/>
        <v>0</v>
      </c>
      <c r="UOD11" s="1">
        <f t="shared" si="227"/>
        <v>0</v>
      </c>
      <c r="UOE11" s="1">
        <f t="shared" si="227"/>
        <v>0</v>
      </c>
      <c r="UOF11" s="1">
        <f t="shared" si="227"/>
        <v>0</v>
      </c>
      <c r="UOG11" s="1">
        <f t="shared" ref="UOG11:UQR11" si="228">UOG7</f>
        <v>0</v>
      </c>
      <c r="UOH11" s="1">
        <f t="shared" si="228"/>
        <v>0</v>
      </c>
      <c r="UOI11" s="1">
        <f t="shared" si="228"/>
        <v>0</v>
      </c>
      <c r="UOJ11" s="1">
        <f t="shared" si="228"/>
        <v>0</v>
      </c>
      <c r="UOK11" s="1">
        <f t="shared" si="228"/>
        <v>0</v>
      </c>
      <c r="UOL11" s="1">
        <f t="shared" si="228"/>
        <v>0</v>
      </c>
      <c r="UOM11" s="1">
        <f t="shared" si="228"/>
        <v>0</v>
      </c>
      <c r="UON11" s="1">
        <f t="shared" si="228"/>
        <v>0</v>
      </c>
      <c r="UOO11" s="1">
        <f t="shared" si="228"/>
        <v>0</v>
      </c>
      <c r="UOP11" s="1">
        <f t="shared" si="228"/>
        <v>0</v>
      </c>
      <c r="UOQ11" s="1">
        <f t="shared" si="228"/>
        <v>0</v>
      </c>
      <c r="UOR11" s="1">
        <f t="shared" si="228"/>
        <v>0</v>
      </c>
      <c r="UOS11" s="1">
        <f t="shared" si="228"/>
        <v>0</v>
      </c>
      <c r="UOT11" s="1">
        <f t="shared" si="228"/>
        <v>0</v>
      </c>
      <c r="UOU11" s="1">
        <f t="shared" si="228"/>
        <v>0</v>
      </c>
      <c r="UOV11" s="1">
        <f t="shared" si="228"/>
        <v>0</v>
      </c>
      <c r="UOW11" s="1">
        <f t="shared" si="228"/>
        <v>0</v>
      </c>
      <c r="UOX11" s="1">
        <f t="shared" si="228"/>
        <v>0</v>
      </c>
      <c r="UOY11" s="1">
        <f t="shared" si="228"/>
        <v>0</v>
      </c>
      <c r="UOZ11" s="1">
        <f t="shared" si="228"/>
        <v>0</v>
      </c>
      <c r="UPA11" s="1">
        <f t="shared" si="228"/>
        <v>0</v>
      </c>
      <c r="UPB11" s="1">
        <f t="shared" si="228"/>
        <v>0</v>
      </c>
      <c r="UPC11" s="1">
        <f t="shared" si="228"/>
        <v>0</v>
      </c>
      <c r="UPD11" s="1">
        <f t="shared" si="228"/>
        <v>0</v>
      </c>
      <c r="UPE11" s="1">
        <f t="shared" si="228"/>
        <v>0</v>
      </c>
      <c r="UPF11" s="1">
        <f t="shared" si="228"/>
        <v>0</v>
      </c>
      <c r="UPG11" s="1">
        <f t="shared" si="228"/>
        <v>0</v>
      </c>
      <c r="UPH11" s="1">
        <f t="shared" si="228"/>
        <v>0</v>
      </c>
      <c r="UPI11" s="1">
        <f t="shared" si="228"/>
        <v>0</v>
      </c>
      <c r="UPJ11" s="1">
        <f t="shared" si="228"/>
        <v>0</v>
      </c>
      <c r="UPK11" s="1">
        <f t="shared" si="228"/>
        <v>0</v>
      </c>
      <c r="UPL11" s="1">
        <f t="shared" si="228"/>
        <v>0</v>
      </c>
      <c r="UPM11" s="1">
        <f t="shared" si="228"/>
        <v>0</v>
      </c>
      <c r="UPN11" s="1">
        <f t="shared" si="228"/>
        <v>0</v>
      </c>
      <c r="UPO11" s="1">
        <f t="shared" si="228"/>
        <v>0</v>
      </c>
      <c r="UPP11" s="1">
        <f t="shared" si="228"/>
        <v>0</v>
      </c>
      <c r="UPQ11" s="1">
        <f t="shared" si="228"/>
        <v>0</v>
      </c>
      <c r="UPR11" s="1">
        <f t="shared" si="228"/>
        <v>0</v>
      </c>
      <c r="UPS11" s="1">
        <f t="shared" si="228"/>
        <v>0</v>
      </c>
      <c r="UPT11" s="1">
        <f t="shared" si="228"/>
        <v>0</v>
      </c>
      <c r="UPU11" s="1">
        <f t="shared" si="228"/>
        <v>0</v>
      </c>
      <c r="UPV11" s="1">
        <f t="shared" si="228"/>
        <v>0</v>
      </c>
      <c r="UPW11" s="1">
        <f t="shared" si="228"/>
        <v>0</v>
      </c>
      <c r="UPX11" s="1">
        <f t="shared" si="228"/>
        <v>0</v>
      </c>
      <c r="UPY11" s="1">
        <f t="shared" si="228"/>
        <v>0</v>
      </c>
      <c r="UPZ11" s="1">
        <f t="shared" si="228"/>
        <v>0</v>
      </c>
      <c r="UQA11" s="1">
        <f t="shared" si="228"/>
        <v>0</v>
      </c>
      <c r="UQB11" s="1">
        <f t="shared" si="228"/>
        <v>0</v>
      </c>
      <c r="UQC11" s="1">
        <f t="shared" si="228"/>
        <v>0</v>
      </c>
      <c r="UQD11" s="1">
        <f t="shared" si="228"/>
        <v>0</v>
      </c>
      <c r="UQE11" s="1">
        <f t="shared" si="228"/>
        <v>0</v>
      </c>
      <c r="UQF11" s="1">
        <f t="shared" si="228"/>
        <v>0</v>
      </c>
      <c r="UQG11" s="1">
        <f t="shared" si="228"/>
        <v>0</v>
      </c>
      <c r="UQH11" s="1">
        <f t="shared" si="228"/>
        <v>0</v>
      </c>
      <c r="UQI11" s="1">
        <f t="shared" si="228"/>
        <v>0</v>
      </c>
      <c r="UQJ11" s="1">
        <f t="shared" si="228"/>
        <v>0</v>
      </c>
      <c r="UQK11" s="1">
        <f t="shared" si="228"/>
        <v>0</v>
      </c>
      <c r="UQL11" s="1">
        <f t="shared" si="228"/>
        <v>0</v>
      </c>
      <c r="UQM11" s="1">
        <f t="shared" si="228"/>
        <v>0</v>
      </c>
      <c r="UQN11" s="1">
        <f t="shared" si="228"/>
        <v>0</v>
      </c>
      <c r="UQO11" s="1">
        <f t="shared" si="228"/>
        <v>0</v>
      </c>
      <c r="UQP11" s="1">
        <f t="shared" si="228"/>
        <v>0</v>
      </c>
      <c r="UQQ11" s="1">
        <f t="shared" si="228"/>
        <v>0</v>
      </c>
      <c r="UQR11" s="1">
        <f t="shared" si="228"/>
        <v>0</v>
      </c>
      <c r="UQS11" s="1">
        <f t="shared" ref="UQS11:UTD11" si="229">UQS7</f>
        <v>0</v>
      </c>
      <c r="UQT11" s="1">
        <f t="shared" si="229"/>
        <v>0</v>
      </c>
      <c r="UQU11" s="1">
        <f t="shared" si="229"/>
        <v>0</v>
      </c>
      <c r="UQV11" s="1">
        <f t="shared" si="229"/>
        <v>0</v>
      </c>
      <c r="UQW11" s="1">
        <f t="shared" si="229"/>
        <v>0</v>
      </c>
      <c r="UQX11" s="1">
        <f t="shared" si="229"/>
        <v>0</v>
      </c>
      <c r="UQY11" s="1">
        <f t="shared" si="229"/>
        <v>0</v>
      </c>
      <c r="UQZ11" s="1">
        <f t="shared" si="229"/>
        <v>0</v>
      </c>
      <c r="URA11" s="1">
        <f t="shared" si="229"/>
        <v>0</v>
      </c>
      <c r="URB11" s="1">
        <f t="shared" si="229"/>
        <v>0</v>
      </c>
      <c r="URC11" s="1">
        <f t="shared" si="229"/>
        <v>0</v>
      </c>
      <c r="URD11" s="1">
        <f t="shared" si="229"/>
        <v>0</v>
      </c>
      <c r="URE11" s="1">
        <f t="shared" si="229"/>
        <v>0</v>
      </c>
      <c r="URF11" s="1">
        <f t="shared" si="229"/>
        <v>0</v>
      </c>
      <c r="URG11" s="1">
        <f t="shared" si="229"/>
        <v>0</v>
      </c>
      <c r="URH11" s="1">
        <f t="shared" si="229"/>
        <v>0</v>
      </c>
      <c r="URI11" s="1">
        <f t="shared" si="229"/>
        <v>0</v>
      </c>
      <c r="URJ11" s="1">
        <f t="shared" si="229"/>
        <v>0</v>
      </c>
      <c r="URK11" s="1">
        <f t="shared" si="229"/>
        <v>0</v>
      </c>
      <c r="URL11" s="1">
        <f t="shared" si="229"/>
        <v>0</v>
      </c>
      <c r="URM11" s="1">
        <f t="shared" si="229"/>
        <v>0</v>
      </c>
      <c r="URN11" s="1">
        <f t="shared" si="229"/>
        <v>0</v>
      </c>
      <c r="URO11" s="1">
        <f t="shared" si="229"/>
        <v>0</v>
      </c>
      <c r="URP11" s="1">
        <f t="shared" si="229"/>
        <v>0</v>
      </c>
      <c r="URQ11" s="1">
        <f t="shared" si="229"/>
        <v>0</v>
      </c>
      <c r="URR11" s="1">
        <f t="shared" si="229"/>
        <v>0</v>
      </c>
      <c r="URS11" s="1">
        <f t="shared" si="229"/>
        <v>0</v>
      </c>
      <c r="URT11" s="1">
        <f t="shared" si="229"/>
        <v>0</v>
      </c>
      <c r="URU11" s="1">
        <f t="shared" si="229"/>
        <v>0</v>
      </c>
      <c r="URV11" s="1">
        <f t="shared" si="229"/>
        <v>0</v>
      </c>
      <c r="URW11" s="1">
        <f t="shared" si="229"/>
        <v>0</v>
      </c>
      <c r="URX11" s="1">
        <f t="shared" si="229"/>
        <v>0</v>
      </c>
      <c r="URY11" s="1">
        <f t="shared" si="229"/>
        <v>0</v>
      </c>
      <c r="URZ11" s="1">
        <f t="shared" si="229"/>
        <v>0</v>
      </c>
      <c r="USA11" s="1">
        <f t="shared" si="229"/>
        <v>0</v>
      </c>
      <c r="USB11" s="1">
        <f t="shared" si="229"/>
        <v>0</v>
      </c>
      <c r="USC11" s="1">
        <f t="shared" si="229"/>
        <v>0</v>
      </c>
      <c r="USD11" s="1">
        <f t="shared" si="229"/>
        <v>0</v>
      </c>
      <c r="USE11" s="1">
        <f t="shared" si="229"/>
        <v>0</v>
      </c>
      <c r="USF11" s="1">
        <f t="shared" si="229"/>
        <v>0</v>
      </c>
      <c r="USG11" s="1">
        <f t="shared" si="229"/>
        <v>0</v>
      </c>
      <c r="USH11" s="1">
        <f t="shared" si="229"/>
        <v>0</v>
      </c>
      <c r="USI11" s="1">
        <f t="shared" si="229"/>
        <v>0</v>
      </c>
      <c r="USJ11" s="1">
        <f t="shared" si="229"/>
        <v>0</v>
      </c>
      <c r="USK11" s="1">
        <f t="shared" si="229"/>
        <v>0</v>
      </c>
      <c r="USL11" s="1">
        <f t="shared" si="229"/>
        <v>0</v>
      </c>
      <c r="USM11" s="1">
        <f t="shared" si="229"/>
        <v>0</v>
      </c>
      <c r="USN11" s="1">
        <f t="shared" si="229"/>
        <v>0</v>
      </c>
      <c r="USO11" s="1">
        <f t="shared" si="229"/>
        <v>0</v>
      </c>
      <c r="USP11" s="1">
        <f t="shared" si="229"/>
        <v>0</v>
      </c>
      <c r="USQ11" s="1">
        <f t="shared" si="229"/>
        <v>0</v>
      </c>
      <c r="USR11" s="1">
        <f t="shared" si="229"/>
        <v>0</v>
      </c>
      <c r="USS11" s="1">
        <f t="shared" si="229"/>
        <v>0</v>
      </c>
      <c r="UST11" s="1">
        <f t="shared" si="229"/>
        <v>0</v>
      </c>
      <c r="USU11" s="1">
        <f t="shared" si="229"/>
        <v>0</v>
      </c>
      <c r="USV11" s="1">
        <f t="shared" si="229"/>
        <v>0</v>
      </c>
      <c r="USW11" s="1">
        <f t="shared" si="229"/>
        <v>0</v>
      </c>
      <c r="USX11" s="1">
        <f t="shared" si="229"/>
        <v>0</v>
      </c>
      <c r="USY11" s="1">
        <f t="shared" si="229"/>
        <v>0</v>
      </c>
      <c r="USZ11" s="1">
        <f t="shared" si="229"/>
        <v>0</v>
      </c>
      <c r="UTA11" s="1">
        <f t="shared" si="229"/>
        <v>0</v>
      </c>
      <c r="UTB11" s="1">
        <f t="shared" si="229"/>
        <v>0</v>
      </c>
      <c r="UTC11" s="1">
        <f t="shared" si="229"/>
        <v>0</v>
      </c>
      <c r="UTD11" s="1">
        <f t="shared" si="229"/>
        <v>0</v>
      </c>
      <c r="UTE11" s="1">
        <f t="shared" ref="UTE11:UVP11" si="230">UTE7</f>
        <v>0</v>
      </c>
      <c r="UTF11" s="1">
        <f t="shared" si="230"/>
        <v>0</v>
      </c>
      <c r="UTG11" s="1">
        <f t="shared" si="230"/>
        <v>0</v>
      </c>
      <c r="UTH11" s="1">
        <f t="shared" si="230"/>
        <v>0</v>
      </c>
      <c r="UTI11" s="1">
        <f t="shared" si="230"/>
        <v>0</v>
      </c>
      <c r="UTJ11" s="1">
        <f t="shared" si="230"/>
        <v>0</v>
      </c>
      <c r="UTK11" s="1">
        <f t="shared" si="230"/>
        <v>0</v>
      </c>
      <c r="UTL11" s="1">
        <f t="shared" si="230"/>
        <v>0</v>
      </c>
      <c r="UTM11" s="1">
        <f t="shared" si="230"/>
        <v>0</v>
      </c>
      <c r="UTN11" s="1">
        <f t="shared" si="230"/>
        <v>0</v>
      </c>
      <c r="UTO11" s="1">
        <f t="shared" si="230"/>
        <v>0</v>
      </c>
      <c r="UTP11" s="1">
        <f t="shared" si="230"/>
        <v>0</v>
      </c>
      <c r="UTQ11" s="1">
        <f t="shared" si="230"/>
        <v>0</v>
      </c>
      <c r="UTR11" s="1">
        <f t="shared" si="230"/>
        <v>0</v>
      </c>
      <c r="UTS11" s="1">
        <f t="shared" si="230"/>
        <v>0</v>
      </c>
      <c r="UTT11" s="1">
        <f t="shared" si="230"/>
        <v>0</v>
      </c>
      <c r="UTU11" s="1">
        <f t="shared" si="230"/>
        <v>0</v>
      </c>
      <c r="UTV11" s="1">
        <f t="shared" si="230"/>
        <v>0</v>
      </c>
      <c r="UTW11" s="1">
        <f t="shared" si="230"/>
        <v>0</v>
      </c>
      <c r="UTX11" s="1">
        <f t="shared" si="230"/>
        <v>0</v>
      </c>
      <c r="UTY11" s="1">
        <f t="shared" si="230"/>
        <v>0</v>
      </c>
      <c r="UTZ11" s="1">
        <f t="shared" si="230"/>
        <v>0</v>
      </c>
      <c r="UUA11" s="1">
        <f t="shared" si="230"/>
        <v>0</v>
      </c>
      <c r="UUB11" s="1">
        <f t="shared" si="230"/>
        <v>0</v>
      </c>
      <c r="UUC11" s="1">
        <f t="shared" si="230"/>
        <v>0</v>
      </c>
      <c r="UUD11" s="1">
        <f t="shared" si="230"/>
        <v>0</v>
      </c>
      <c r="UUE11" s="1">
        <f t="shared" si="230"/>
        <v>0</v>
      </c>
      <c r="UUF11" s="1">
        <f t="shared" si="230"/>
        <v>0</v>
      </c>
      <c r="UUG11" s="1">
        <f t="shared" si="230"/>
        <v>0</v>
      </c>
      <c r="UUH11" s="1">
        <f t="shared" si="230"/>
        <v>0</v>
      </c>
      <c r="UUI11" s="1">
        <f t="shared" si="230"/>
        <v>0</v>
      </c>
      <c r="UUJ11" s="1">
        <f t="shared" si="230"/>
        <v>0</v>
      </c>
      <c r="UUK11" s="1">
        <f t="shared" si="230"/>
        <v>0</v>
      </c>
      <c r="UUL11" s="1">
        <f t="shared" si="230"/>
        <v>0</v>
      </c>
      <c r="UUM11" s="1">
        <f t="shared" si="230"/>
        <v>0</v>
      </c>
      <c r="UUN11" s="1">
        <f t="shared" si="230"/>
        <v>0</v>
      </c>
      <c r="UUO11" s="1">
        <f t="shared" si="230"/>
        <v>0</v>
      </c>
      <c r="UUP11" s="1">
        <f t="shared" si="230"/>
        <v>0</v>
      </c>
      <c r="UUQ11" s="1">
        <f t="shared" si="230"/>
        <v>0</v>
      </c>
      <c r="UUR11" s="1">
        <f t="shared" si="230"/>
        <v>0</v>
      </c>
      <c r="UUS11" s="1">
        <f t="shared" si="230"/>
        <v>0</v>
      </c>
      <c r="UUT11" s="1">
        <f t="shared" si="230"/>
        <v>0</v>
      </c>
      <c r="UUU11" s="1">
        <f t="shared" si="230"/>
        <v>0</v>
      </c>
      <c r="UUV11" s="1">
        <f t="shared" si="230"/>
        <v>0</v>
      </c>
      <c r="UUW11" s="1">
        <f t="shared" si="230"/>
        <v>0</v>
      </c>
      <c r="UUX11" s="1">
        <f t="shared" si="230"/>
        <v>0</v>
      </c>
      <c r="UUY11" s="1">
        <f t="shared" si="230"/>
        <v>0</v>
      </c>
      <c r="UUZ11" s="1">
        <f t="shared" si="230"/>
        <v>0</v>
      </c>
      <c r="UVA11" s="1">
        <f t="shared" si="230"/>
        <v>0</v>
      </c>
      <c r="UVB11" s="1">
        <f t="shared" si="230"/>
        <v>0</v>
      </c>
      <c r="UVC11" s="1">
        <f t="shared" si="230"/>
        <v>0</v>
      </c>
      <c r="UVD11" s="1">
        <f t="shared" si="230"/>
        <v>0</v>
      </c>
      <c r="UVE11" s="1">
        <f t="shared" si="230"/>
        <v>0</v>
      </c>
      <c r="UVF11" s="1">
        <f t="shared" si="230"/>
        <v>0</v>
      </c>
      <c r="UVG11" s="1">
        <f t="shared" si="230"/>
        <v>0</v>
      </c>
      <c r="UVH11" s="1">
        <f t="shared" si="230"/>
        <v>0</v>
      </c>
      <c r="UVI11" s="1">
        <f t="shared" si="230"/>
        <v>0</v>
      </c>
      <c r="UVJ11" s="1">
        <f t="shared" si="230"/>
        <v>0</v>
      </c>
      <c r="UVK11" s="1">
        <f t="shared" si="230"/>
        <v>0</v>
      </c>
      <c r="UVL11" s="1">
        <f t="shared" si="230"/>
        <v>0</v>
      </c>
      <c r="UVM11" s="1">
        <f t="shared" si="230"/>
        <v>0</v>
      </c>
      <c r="UVN11" s="1">
        <f t="shared" si="230"/>
        <v>0</v>
      </c>
      <c r="UVO11" s="1">
        <f t="shared" si="230"/>
        <v>0</v>
      </c>
      <c r="UVP11" s="1">
        <f t="shared" si="230"/>
        <v>0</v>
      </c>
      <c r="UVQ11" s="1">
        <f t="shared" ref="UVQ11:UYB11" si="231">UVQ7</f>
        <v>0</v>
      </c>
      <c r="UVR11" s="1">
        <f t="shared" si="231"/>
        <v>0</v>
      </c>
      <c r="UVS11" s="1">
        <f t="shared" si="231"/>
        <v>0</v>
      </c>
      <c r="UVT11" s="1">
        <f t="shared" si="231"/>
        <v>0</v>
      </c>
      <c r="UVU11" s="1">
        <f t="shared" si="231"/>
        <v>0</v>
      </c>
      <c r="UVV11" s="1">
        <f t="shared" si="231"/>
        <v>0</v>
      </c>
      <c r="UVW11" s="1">
        <f t="shared" si="231"/>
        <v>0</v>
      </c>
      <c r="UVX11" s="1">
        <f t="shared" si="231"/>
        <v>0</v>
      </c>
      <c r="UVY11" s="1">
        <f t="shared" si="231"/>
        <v>0</v>
      </c>
      <c r="UVZ11" s="1">
        <f t="shared" si="231"/>
        <v>0</v>
      </c>
      <c r="UWA11" s="1">
        <f t="shared" si="231"/>
        <v>0</v>
      </c>
      <c r="UWB11" s="1">
        <f t="shared" si="231"/>
        <v>0</v>
      </c>
      <c r="UWC11" s="1">
        <f t="shared" si="231"/>
        <v>0</v>
      </c>
      <c r="UWD11" s="1">
        <f t="shared" si="231"/>
        <v>0</v>
      </c>
      <c r="UWE11" s="1">
        <f t="shared" si="231"/>
        <v>0</v>
      </c>
      <c r="UWF11" s="1">
        <f t="shared" si="231"/>
        <v>0</v>
      </c>
      <c r="UWG11" s="1">
        <f t="shared" si="231"/>
        <v>0</v>
      </c>
      <c r="UWH11" s="1">
        <f t="shared" si="231"/>
        <v>0</v>
      </c>
      <c r="UWI11" s="1">
        <f t="shared" si="231"/>
        <v>0</v>
      </c>
      <c r="UWJ11" s="1">
        <f t="shared" si="231"/>
        <v>0</v>
      </c>
      <c r="UWK11" s="1">
        <f t="shared" si="231"/>
        <v>0</v>
      </c>
      <c r="UWL11" s="1">
        <f t="shared" si="231"/>
        <v>0</v>
      </c>
      <c r="UWM11" s="1">
        <f t="shared" si="231"/>
        <v>0</v>
      </c>
      <c r="UWN11" s="1">
        <f t="shared" si="231"/>
        <v>0</v>
      </c>
      <c r="UWO11" s="1">
        <f t="shared" si="231"/>
        <v>0</v>
      </c>
      <c r="UWP11" s="1">
        <f t="shared" si="231"/>
        <v>0</v>
      </c>
      <c r="UWQ11" s="1">
        <f t="shared" si="231"/>
        <v>0</v>
      </c>
      <c r="UWR11" s="1">
        <f t="shared" si="231"/>
        <v>0</v>
      </c>
      <c r="UWS11" s="1">
        <f t="shared" si="231"/>
        <v>0</v>
      </c>
      <c r="UWT11" s="1">
        <f t="shared" si="231"/>
        <v>0</v>
      </c>
      <c r="UWU11" s="1">
        <f t="shared" si="231"/>
        <v>0</v>
      </c>
      <c r="UWV11" s="1">
        <f t="shared" si="231"/>
        <v>0</v>
      </c>
      <c r="UWW11" s="1">
        <f t="shared" si="231"/>
        <v>0</v>
      </c>
      <c r="UWX11" s="1">
        <f t="shared" si="231"/>
        <v>0</v>
      </c>
      <c r="UWY11" s="1">
        <f t="shared" si="231"/>
        <v>0</v>
      </c>
      <c r="UWZ11" s="1">
        <f t="shared" si="231"/>
        <v>0</v>
      </c>
      <c r="UXA11" s="1">
        <f t="shared" si="231"/>
        <v>0</v>
      </c>
      <c r="UXB11" s="1">
        <f t="shared" si="231"/>
        <v>0</v>
      </c>
      <c r="UXC11" s="1">
        <f t="shared" si="231"/>
        <v>0</v>
      </c>
      <c r="UXD11" s="1">
        <f t="shared" si="231"/>
        <v>0</v>
      </c>
      <c r="UXE11" s="1">
        <f t="shared" si="231"/>
        <v>0</v>
      </c>
      <c r="UXF11" s="1">
        <f t="shared" si="231"/>
        <v>0</v>
      </c>
      <c r="UXG11" s="1">
        <f t="shared" si="231"/>
        <v>0</v>
      </c>
      <c r="UXH11" s="1">
        <f t="shared" si="231"/>
        <v>0</v>
      </c>
      <c r="UXI11" s="1">
        <f t="shared" si="231"/>
        <v>0</v>
      </c>
      <c r="UXJ11" s="1">
        <f t="shared" si="231"/>
        <v>0</v>
      </c>
      <c r="UXK11" s="1">
        <f t="shared" si="231"/>
        <v>0</v>
      </c>
      <c r="UXL11" s="1">
        <f t="shared" si="231"/>
        <v>0</v>
      </c>
      <c r="UXM11" s="1">
        <f t="shared" si="231"/>
        <v>0</v>
      </c>
      <c r="UXN11" s="1">
        <f t="shared" si="231"/>
        <v>0</v>
      </c>
      <c r="UXO11" s="1">
        <f t="shared" si="231"/>
        <v>0</v>
      </c>
      <c r="UXP11" s="1">
        <f t="shared" si="231"/>
        <v>0</v>
      </c>
      <c r="UXQ11" s="1">
        <f t="shared" si="231"/>
        <v>0</v>
      </c>
      <c r="UXR11" s="1">
        <f t="shared" si="231"/>
        <v>0</v>
      </c>
      <c r="UXS11" s="1">
        <f t="shared" si="231"/>
        <v>0</v>
      </c>
      <c r="UXT11" s="1">
        <f t="shared" si="231"/>
        <v>0</v>
      </c>
      <c r="UXU11" s="1">
        <f t="shared" si="231"/>
        <v>0</v>
      </c>
      <c r="UXV11" s="1">
        <f t="shared" si="231"/>
        <v>0</v>
      </c>
      <c r="UXW11" s="1">
        <f t="shared" si="231"/>
        <v>0</v>
      </c>
      <c r="UXX11" s="1">
        <f t="shared" si="231"/>
        <v>0</v>
      </c>
      <c r="UXY11" s="1">
        <f t="shared" si="231"/>
        <v>0</v>
      </c>
      <c r="UXZ11" s="1">
        <f t="shared" si="231"/>
        <v>0</v>
      </c>
      <c r="UYA11" s="1">
        <f t="shared" si="231"/>
        <v>0</v>
      </c>
      <c r="UYB11" s="1">
        <f t="shared" si="231"/>
        <v>0</v>
      </c>
      <c r="UYC11" s="1">
        <f t="shared" ref="UYC11:VAN11" si="232">UYC7</f>
        <v>0</v>
      </c>
      <c r="UYD11" s="1">
        <f t="shared" si="232"/>
        <v>0</v>
      </c>
      <c r="UYE11" s="1">
        <f t="shared" si="232"/>
        <v>0</v>
      </c>
      <c r="UYF11" s="1">
        <f t="shared" si="232"/>
        <v>0</v>
      </c>
      <c r="UYG11" s="1">
        <f t="shared" si="232"/>
        <v>0</v>
      </c>
      <c r="UYH11" s="1">
        <f t="shared" si="232"/>
        <v>0</v>
      </c>
      <c r="UYI11" s="1">
        <f t="shared" si="232"/>
        <v>0</v>
      </c>
      <c r="UYJ11" s="1">
        <f t="shared" si="232"/>
        <v>0</v>
      </c>
      <c r="UYK11" s="1">
        <f t="shared" si="232"/>
        <v>0</v>
      </c>
      <c r="UYL11" s="1">
        <f t="shared" si="232"/>
        <v>0</v>
      </c>
      <c r="UYM11" s="1">
        <f t="shared" si="232"/>
        <v>0</v>
      </c>
      <c r="UYN11" s="1">
        <f t="shared" si="232"/>
        <v>0</v>
      </c>
      <c r="UYO11" s="1">
        <f t="shared" si="232"/>
        <v>0</v>
      </c>
      <c r="UYP11" s="1">
        <f t="shared" si="232"/>
        <v>0</v>
      </c>
      <c r="UYQ11" s="1">
        <f t="shared" si="232"/>
        <v>0</v>
      </c>
      <c r="UYR11" s="1">
        <f t="shared" si="232"/>
        <v>0</v>
      </c>
      <c r="UYS11" s="1">
        <f t="shared" si="232"/>
        <v>0</v>
      </c>
      <c r="UYT11" s="1">
        <f t="shared" si="232"/>
        <v>0</v>
      </c>
      <c r="UYU11" s="1">
        <f t="shared" si="232"/>
        <v>0</v>
      </c>
      <c r="UYV11" s="1">
        <f t="shared" si="232"/>
        <v>0</v>
      </c>
      <c r="UYW11" s="1">
        <f t="shared" si="232"/>
        <v>0</v>
      </c>
      <c r="UYX11" s="1">
        <f t="shared" si="232"/>
        <v>0</v>
      </c>
      <c r="UYY11" s="1">
        <f t="shared" si="232"/>
        <v>0</v>
      </c>
      <c r="UYZ11" s="1">
        <f t="shared" si="232"/>
        <v>0</v>
      </c>
      <c r="UZA11" s="1">
        <f t="shared" si="232"/>
        <v>0</v>
      </c>
      <c r="UZB11" s="1">
        <f t="shared" si="232"/>
        <v>0</v>
      </c>
      <c r="UZC11" s="1">
        <f t="shared" si="232"/>
        <v>0</v>
      </c>
      <c r="UZD11" s="1">
        <f t="shared" si="232"/>
        <v>0</v>
      </c>
      <c r="UZE11" s="1">
        <f t="shared" si="232"/>
        <v>0</v>
      </c>
      <c r="UZF11" s="1">
        <f t="shared" si="232"/>
        <v>0</v>
      </c>
      <c r="UZG11" s="1">
        <f t="shared" si="232"/>
        <v>0</v>
      </c>
      <c r="UZH11" s="1">
        <f t="shared" si="232"/>
        <v>0</v>
      </c>
      <c r="UZI11" s="1">
        <f t="shared" si="232"/>
        <v>0</v>
      </c>
      <c r="UZJ11" s="1">
        <f t="shared" si="232"/>
        <v>0</v>
      </c>
      <c r="UZK11" s="1">
        <f t="shared" si="232"/>
        <v>0</v>
      </c>
      <c r="UZL11" s="1">
        <f t="shared" si="232"/>
        <v>0</v>
      </c>
      <c r="UZM11" s="1">
        <f t="shared" si="232"/>
        <v>0</v>
      </c>
      <c r="UZN11" s="1">
        <f t="shared" si="232"/>
        <v>0</v>
      </c>
      <c r="UZO11" s="1">
        <f t="shared" si="232"/>
        <v>0</v>
      </c>
      <c r="UZP11" s="1">
        <f t="shared" si="232"/>
        <v>0</v>
      </c>
      <c r="UZQ11" s="1">
        <f t="shared" si="232"/>
        <v>0</v>
      </c>
      <c r="UZR11" s="1">
        <f t="shared" si="232"/>
        <v>0</v>
      </c>
      <c r="UZS11" s="1">
        <f t="shared" si="232"/>
        <v>0</v>
      </c>
      <c r="UZT11" s="1">
        <f t="shared" si="232"/>
        <v>0</v>
      </c>
      <c r="UZU11" s="1">
        <f t="shared" si="232"/>
        <v>0</v>
      </c>
      <c r="UZV11" s="1">
        <f t="shared" si="232"/>
        <v>0</v>
      </c>
      <c r="UZW11" s="1">
        <f t="shared" si="232"/>
        <v>0</v>
      </c>
      <c r="UZX11" s="1">
        <f t="shared" si="232"/>
        <v>0</v>
      </c>
      <c r="UZY11" s="1">
        <f t="shared" si="232"/>
        <v>0</v>
      </c>
      <c r="UZZ11" s="1">
        <f t="shared" si="232"/>
        <v>0</v>
      </c>
      <c r="VAA11" s="1">
        <f t="shared" si="232"/>
        <v>0</v>
      </c>
      <c r="VAB11" s="1">
        <f t="shared" si="232"/>
        <v>0</v>
      </c>
      <c r="VAC11" s="1">
        <f t="shared" si="232"/>
        <v>0</v>
      </c>
      <c r="VAD11" s="1">
        <f t="shared" si="232"/>
        <v>0</v>
      </c>
      <c r="VAE11" s="1">
        <f t="shared" si="232"/>
        <v>0</v>
      </c>
      <c r="VAF11" s="1">
        <f t="shared" si="232"/>
        <v>0</v>
      </c>
      <c r="VAG11" s="1">
        <f t="shared" si="232"/>
        <v>0</v>
      </c>
      <c r="VAH11" s="1">
        <f t="shared" si="232"/>
        <v>0</v>
      </c>
      <c r="VAI11" s="1">
        <f t="shared" si="232"/>
        <v>0</v>
      </c>
      <c r="VAJ11" s="1">
        <f t="shared" si="232"/>
        <v>0</v>
      </c>
      <c r="VAK11" s="1">
        <f t="shared" si="232"/>
        <v>0</v>
      </c>
      <c r="VAL11" s="1">
        <f t="shared" si="232"/>
        <v>0</v>
      </c>
      <c r="VAM11" s="1">
        <f t="shared" si="232"/>
        <v>0</v>
      </c>
      <c r="VAN11" s="1">
        <f t="shared" si="232"/>
        <v>0</v>
      </c>
      <c r="VAO11" s="1">
        <f t="shared" ref="VAO11:VCZ11" si="233">VAO7</f>
        <v>0</v>
      </c>
      <c r="VAP11" s="1">
        <f t="shared" si="233"/>
        <v>0</v>
      </c>
      <c r="VAQ11" s="1">
        <f t="shared" si="233"/>
        <v>0</v>
      </c>
      <c r="VAR11" s="1">
        <f t="shared" si="233"/>
        <v>0</v>
      </c>
      <c r="VAS11" s="1">
        <f t="shared" si="233"/>
        <v>0</v>
      </c>
      <c r="VAT11" s="1">
        <f t="shared" si="233"/>
        <v>0</v>
      </c>
      <c r="VAU11" s="1">
        <f t="shared" si="233"/>
        <v>0</v>
      </c>
      <c r="VAV11" s="1">
        <f t="shared" si="233"/>
        <v>0</v>
      </c>
      <c r="VAW11" s="1">
        <f t="shared" si="233"/>
        <v>0</v>
      </c>
      <c r="VAX11" s="1">
        <f t="shared" si="233"/>
        <v>0</v>
      </c>
      <c r="VAY11" s="1">
        <f t="shared" si="233"/>
        <v>0</v>
      </c>
      <c r="VAZ11" s="1">
        <f t="shared" si="233"/>
        <v>0</v>
      </c>
      <c r="VBA11" s="1">
        <f t="shared" si="233"/>
        <v>0</v>
      </c>
      <c r="VBB11" s="1">
        <f t="shared" si="233"/>
        <v>0</v>
      </c>
      <c r="VBC11" s="1">
        <f t="shared" si="233"/>
        <v>0</v>
      </c>
      <c r="VBD11" s="1">
        <f t="shared" si="233"/>
        <v>0</v>
      </c>
      <c r="VBE11" s="1">
        <f t="shared" si="233"/>
        <v>0</v>
      </c>
      <c r="VBF11" s="1">
        <f t="shared" si="233"/>
        <v>0</v>
      </c>
      <c r="VBG11" s="1">
        <f t="shared" si="233"/>
        <v>0</v>
      </c>
      <c r="VBH11" s="1">
        <f t="shared" si="233"/>
        <v>0</v>
      </c>
      <c r="VBI11" s="1">
        <f t="shared" si="233"/>
        <v>0</v>
      </c>
      <c r="VBJ11" s="1">
        <f t="shared" si="233"/>
        <v>0</v>
      </c>
      <c r="VBK11" s="1">
        <f t="shared" si="233"/>
        <v>0</v>
      </c>
      <c r="VBL11" s="1">
        <f t="shared" si="233"/>
        <v>0</v>
      </c>
      <c r="VBM11" s="1">
        <f t="shared" si="233"/>
        <v>0</v>
      </c>
      <c r="VBN11" s="1">
        <f t="shared" si="233"/>
        <v>0</v>
      </c>
      <c r="VBO11" s="1">
        <f t="shared" si="233"/>
        <v>0</v>
      </c>
      <c r="VBP11" s="1">
        <f t="shared" si="233"/>
        <v>0</v>
      </c>
      <c r="VBQ11" s="1">
        <f t="shared" si="233"/>
        <v>0</v>
      </c>
      <c r="VBR11" s="1">
        <f t="shared" si="233"/>
        <v>0</v>
      </c>
      <c r="VBS11" s="1">
        <f t="shared" si="233"/>
        <v>0</v>
      </c>
      <c r="VBT11" s="1">
        <f t="shared" si="233"/>
        <v>0</v>
      </c>
      <c r="VBU11" s="1">
        <f t="shared" si="233"/>
        <v>0</v>
      </c>
      <c r="VBV11" s="1">
        <f t="shared" si="233"/>
        <v>0</v>
      </c>
      <c r="VBW11" s="1">
        <f t="shared" si="233"/>
        <v>0</v>
      </c>
      <c r="VBX11" s="1">
        <f t="shared" si="233"/>
        <v>0</v>
      </c>
      <c r="VBY11" s="1">
        <f t="shared" si="233"/>
        <v>0</v>
      </c>
      <c r="VBZ11" s="1">
        <f t="shared" si="233"/>
        <v>0</v>
      </c>
      <c r="VCA11" s="1">
        <f t="shared" si="233"/>
        <v>0</v>
      </c>
      <c r="VCB11" s="1">
        <f t="shared" si="233"/>
        <v>0</v>
      </c>
      <c r="VCC11" s="1">
        <f t="shared" si="233"/>
        <v>0</v>
      </c>
      <c r="VCD11" s="1">
        <f t="shared" si="233"/>
        <v>0</v>
      </c>
      <c r="VCE11" s="1">
        <f t="shared" si="233"/>
        <v>0</v>
      </c>
      <c r="VCF11" s="1">
        <f t="shared" si="233"/>
        <v>0</v>
      </c>
      <c r="VCG11" s="1">
        <f t="shared" si="233"/>
        <v>0</v>
      </c>
      <c r="VCH11" s="1">
        <f t="shared" si="233"/>
        <v>0</v>
      </c>
      <c r="VCI11" s="1">
        <f t="shared" si="233"/>
        <v>0</v>
      </c>
      <c r="VCJ11" s="1">
        <f t="shared" si="233"/>
        <v>0</v>
      </c>
      <c r="VCK11" s="1">
        <f t="shared" si="233"/>
        <v>0</v>
      </c>
      <c r="VCL11" s="1">
        <f t="shared" si="233"/>
        <v>0</v>
      </c>
      <c r="VCM11" s="1">
        <f t="shared" si="233"/>
        <v>0</v>
      </c>
      <c r="VCN11" s="1">
        <f t="shared" si="233"/>
        <v>0</v>
      </c>
      <c r="VCO11" s="1">
        <f t="shared" si="233"/>
        <v>0</v>
      </c>
      <c r="VCP11" s="1">
        <f t="shared" si="233"/>
        <v>0</v>
      </c>
      <c r="VCQ11" s="1">
        <f t="shared" si="233"/>
        <v>0</v>
      </c>
      <c r="VCR11" s="1">
        <f t="shared" si="233"/>
        <v>0</v>
      </c>
      <c r="VCS11" s="1">
        <f t="shared" si="233"/>
        <v>0</v>
      </c>
      <c r="VCT11" s="1">
        <f t="shared" si="233"/>
        <v>0</v>
      </c>
      <c r="VCU11" s="1">
        <f t="shared" si="233"/>
        <v>0</v>
      </c>
      <c r="VCV11" s="1">
        <f t="shared" si="233"/>
        <v>0</v>
      </c>
      <c r="VCW11" s="1">
        <f t="shared" si="233"/>
        <v>0</v>
      </c>
      <c r="VCX11" s="1">
        <f t="shared" si="233"/>
        <v>0</v>
      </c>
      <c r="VCY11" s="1">
        <f t="shared" si="233"/>
        <v>0</v>
      </c>
      <c r="VCZ11" s="1">
        <f t="shared" si="233"/>
        <v>0</v>
      </c>
      <c r="VDA11" s="1">
        <f t="shared" ref="VDA11:VFL11" si="234">VDA7</f>
        <v>0</v>
      </c>
      <c r="VDB11" s="1">
        <f t="shared" si="234"/>
        <v>0</v>
      </c>
      <c r="VDC11" s="1">
        <f t="shared" si="234"/>
        <v>0</v>
      </c>
      <c r="VDD11" s="1">
        <f t="shared" si="234"/>
        <v>0</v>
      </c>
      <c r="VDE11" s="1">
        <f t="shared" si="234"/>
        <v>0</v>
      </c>
      <c r="VDF11" s="1">
        <f t="shared" si="234"/>
        <v>0</v>
      </c>
      <c r="VDG11" s="1">
        <f t="shared" si="234"/>
        <v>0</v>
      </c>
      <c r="VDH11" s="1">
        <f t="shared" si="234"/>
        <v>0</v>
      </c>
      <c r="VDI11" s="1">
        <f t="shared" si="234"/>
        <v>0</v>
      </c>
      <c r="VDJ11" s="1">
        <f t="shared" si="234"/>
        <v>0</v>
      </c>
      <c r="VDK11" s="1">
        <f t="shared" si="234"/>
        <v>0</v>
      </c>
      <c r="VDL11" s="1">
        <f t="shared" si="234"/>
        <v>0</v>
      </c>
      <c r="VDM11" s="1">
        <f t="shared" si="234"/>
        <v>0</v>
      </c>
      <c r="VDN11" s="1">
        <f t="shared" si="234"/>
        <v>0</v>
      </c>
      <c r="VDO11" s="1">
        <f t="shared" si="234"/>
        <v>0</v>
      </c>
      <c r="VDP11" s="1">
        <f t="shared" si="234"/>
        <v>0</v>
      </c>
      <c r="VDQ11" s="1">
        <f t="shared" si="234"/>
        <v>0</v>
      </c>
      <c r="VDR11" s="1">
        <f t="shared" si="234"/>
        <v>0</v>
      </c>
      <c r="VDS11" s="1">
        <f t="shared" si="234"/>
        <v>0</v>
      </c>
      <c r="VDT11" s="1">
        <f t="shared" si="234"/>
        <v>0</v>
      </c>
      <c r="VDU11" s="1">
        <f t="shared" si="234"/>
        <v>0</v>
      </c>
      <c r="VDV11" s="1">
        <f t="shared" si="234"/>
        <v>0</v>
      </c>
      <c r="VDW11" s="1">
        <f t="shared" si="234"/>
        <v>0</v>
      </c>
      <c r="VDX11" s="1">
        <f t="shared" si="234"/>
        <v>0</v>
      </c>
      <c r="VDY11" s="1">
        <f t="shared" si="234"/>
        <v>0</v>
      </c>
      <c r="VDZ11" s="1">
        <f t="shared" si="234"/>
        <v>0</v>
      </c>
      <c r="VEA11" s="1">
        <f t="shared" si="234"/>
        <v>0</v>
      </c>
      <c r="VEB11" s="1">
        <f t="shared" si="234"/>
        <v>0</v>
      </c>
      <c r="VEC11" s="1">
        <f t="shared" si="234"/>
        <v>0</v>
      </c>
      <c r="VED11" s="1">
        <f t="shared" si="234"/>
        <v>0</v>
      </c>
      <c r="VEE11" s="1">
        <f t="shared" si="234"/>
        <v>0</v>
      </c>
      <c r="VEF11" s="1">
        <f t="shared" si="234"/>
        <v>0</v>
      </c>
      <c r="VEG11" s="1">
        <f t="shared" si="234"/>
        <v>0</v>
      </c>
      <c r="VEH11" s="1">
        <f t="shared" si="234"/>
        <v>0</v>
      </c>
      <c r="VEI11" s="1">
        <f t="shared" si="234"/>
        <v>0</v>
      </c>
      <c r="VEJ11" s="1">
        <f t="shared" si="234"/>
        <v>0</v>
      </c>
      <c r="VEK11" s="1">
        <f t="shared" si="234"/>
        <v>0</v>
      </c>
      <c r="VEL11" s="1">
        <f t="shared" si="234"/>
        <v>0</v>
      </c>
      <c r="VEM11" s="1">
        <f t="shared" si="234"/>
        <v>0</v>
      </c>
      <c r="VEN11" s="1">
        <f t="shared" si="234"/>
        <v>0</v>
      </c>
      <c r="VEO11" s="1">
        <f t="shared" si="234"/>
        <v>0</v>
      </c>
      <c r="VEP11" s="1">
        <f t="shared" si="234"/>
        <v>0</v>
      </c>
      <c r="VEQ11" s="1">
        <f t="shared" si="234"/>
        <v>0</v>
      </c>
      <c r="VER11" s="1">
        <f t="shared" si="234"/>
        <v>0</v>
      </c>
      <c r="VES11" s="1">
        <f t="shared" si="234"/>
        <v>0</v>
      </c>
      <c r="VET11" s="1">
        <f t="shared" si="234"/>
        <v>0</v>
      </c>
      <c r="VEU11" s="1">
        <f t="shared" si="234"/>
        <v>0</v>
      </c>
      <c r="VEV11" s="1">
        <f t="shared" si="234"/>
        <v>0</v>
      </c>
      <c r="VEW11" s="1">
        <f t="shared" si="234"/>
        <v>0</v>
      </c>
      <c r="VEX11" s="1">
        <f t="shared" si="234"/>
        <v>0</v>
      </c>
      <c r="VEY11" s="1">
        <f t="shared" si="234"/>
        <v>0</v>
      </c>
      <c r="VEZ11" s="1">
        <f t="shared" si="234"/>
        <v>0</v>
      </c>
      <c r="VFA11" s="1">
        <f t="shared" si="234"/>
        <v>0</v>
      </c>
      <c r="VFB11" s="1">
        <f t="shared" si="234"/>
        <v>0</v>
      </c>
      <c r="VFC11" s="1">
        <f t="shared" si="234"/>
        <v>0</v>
      </c>
      <c r="VFD11" s="1">
        <f t="shared" si="234"/>
        <v>0</v>
      </c>
      <c r="VFE11" s="1">
        <f t="shared" si="234"/>
        <v>0</v>
      </c>
      <c r="VFF11" s="1">
        <f t="shared" si="234"/>
        <v>0</v>
      </c>
      <c r="VFG11" s="1">
        <f t="shared" si="234"/>
        <v>0</v>
      </c>
      <c r="VFH11" s="1">
        <f t="shared" si="234"/>
        <v>0</v>
      </c>
      <c r="VFI11" s="1">
        <f t="shared" si="234"/>
        <v>0</v>
      </c>
      <c r="VFJ11" s="1">
        <f t="shared" si="234"/>
        <v>0</v>
      </c>
      <c r="VFK11" s="1">
        <f t="shared" si="234"/>
        <v>0</v>
      </c>
      <c r="VFL11" s="1">
        <f t="shared" si="234"/>
        <v>0</v>
      </c>
      <c r="VFM11" s="1">
        <f t="shared" ref="VFM11:VHX11" si="235">VFM7</f>
        <v>0</v>
      </c>
      <c r="VFN11" s="1">
        <f t="shared" si="235"/>
        <v>0</v>
      </c>
      <c r="VFO11" s="1">
        <f t="shared" si="235"/>
        <v>0</v>
      </c>
      <c r="VFP11" s="1">
        <f t="shared" si="235"/>
        <v>0</v>
      </c>
      <c r="VFQ11" s="1">
        <f t="shared" si="235"/>
        <v>0</v>
      </c>
      <c r="VFR11" s="1">
        <f t="shared" si="235"/>
        <v>0</v>
      </c>
      <c r="VFS11" s="1">
        <f t="shared" si="235"/>
        <v>0</v>
      </c>
      <c r="VFT11" s="1">
        <f t="shared" si="235"/>
        <v>0</v>
      </c>
      <c r="VFU11" s="1">
        <f t="shared" si="235"/>
        <v>0</v>
      </c>
      <c r="VFV11" s="1">
        <f t="shared" si="235"/>
        <v>0</v>
      </c>
      <c r="VFW11" s="1">
        <f t="shared" si="235"/>
        <v>0</v>
      </c>
      <c r="VFX11" s="1">
        <f t="shared" si="235"/>
        <v>0</v>
      </c>
      <c r="VFY11" s="1">
        <f t="shared" si="235"/>
        <v>0</v>
      </c>
      <c r="VFZ11" s="1">
        <f t="shared" si="235"/>
        <v>0</v>
      </c>
      <c r="VGA11" s="1">
        <f t="shared" si="235"/>
        <v>0</v>
      </c>
      <c r="VGB11" s="1">
        <f t="shared" si="235"/>
        <v>0</v>
      </c>
      <c r="VGC11" s="1">
        <f t="shared" si="235"/>
        <v>0</v>
      </c>
      <c r="VGD11" s="1">
        <f t="shared" si="235"/>
        <v>0</v>
      </c>
      <c r="VGE11" s="1">
        <f t="shared" si="235"/>
        <v>0</v>
      </c>
      <c r="VGF11" s="1">
        <f t="shared" si="235"/>
        <v>0</v>
      </c>
      <c r="VGG11" s="1">
        <f t="shared" si="235"/>
        <v>0</v>
      </c>
      <c r="VGH11" s="1">
        <f t="shared" si="235"/>
        <v>0</v>
      </c>
      <c r="VGI11" s="1">
        <f t="shared" si="235"/>
        <v>0</v>
      </c>
      <c r="VGJ11" s="1">
        <f t="shared" si="235"/>
        <v>0</v>
      </c>
      <c r="VGK11" s="1">
        <f t="shared" si="235"/>
        <v>0</v>
      </c>
      <c r="VGL11" s="1">
        <f t="shared" si="235"/>
        <v>0</v>
      </c>
      <c r="VGM11" s="1">
        <f t="shared" si="235"/>
        <v>0</v>
      </c>
      <c r="VGN11" s="1">
        <f t="shared" si="235"/>
        <v>0</v>
      </c>
      <c r="VGO11" s="1">
        <f t="shared" si="235"/>
        <v>0</v>
      </c>
      <c r="VGP11" s="1">
        <f t="shared" si="235"/>
        <v>0</v>
      </c>
      <c r="VGQ11" s="1">
        <f t="shared" si="235"/>
        <v>0</v>
      </c>
      <c r="VGR11" s="1">
        <f t="shared" si="235"/>
        <v>0</v>
      </c>
      <c r="VGS11" s="1">
        <f t="shared" si="235"/>
        <v>0</v>
      </c>
      <c r="VGT11" s="1">
        <f t="shared" si="235"/>
        <v>0</v>
      </c>
      <c r="VGU11" s="1">
        <f t="shared" si="235"/>
        <v>0</v>
      </c>
      <c r="VGV11" s="1">
        <f t="shared" si="235"/>
        <v>0</v>
      </c>
      <c r="VGW11" s="1">
        <f t="shared" si="235"/>
        <v>0</v>
      </c>
      <c r="VGX11" s="1">
        <f t="shared" si="235"/>
        <v>0</v>
      </c>
      <c r="VGY11" s="1">
        <f t="shared" si="235"/>
        <v>0</v>
      </c>
      <c r="VGZ11" s="1">
        <f t="shared" si="235"/>
        <v>0</v>
      </c>
      <c r="VHA11" s="1">
        <f t="shared" si="235"/>
        <v>0</v>
      </c>
      <c r="VHB11" s="1">
        <f t="shared" si="235"/>
        <v>0</v>
      </c>
      <c r="VHC11" s="1">
        <f t="shared" si="235"/>
        <v>0</v>
      </c>
      <c r="VHD11" s="1">
        <f t="shared" si="235"/>
        <v>0</v>
      </c>
      <c r="VHE11" s="1">
        <f t="shared" si="235"/>
        <v>0</v>
      </c>
      <c r="VHF11" s="1">
        <f t="shared" si="235"/>
        <v>0</v>
      </c>
      <c r="VHG11" s="1">
        <f t="shared" si="235"/>
        <v>0</v>
      </c>
      <c r="VHH11" s="1">
        <f t="shared" si="235"/>
        <v>0</v>
      </c>
      <c r="VHI11" s="1">
        <f t="shared" si="235"/>
        <v>0</v>
      </c>
      <c r="VHJ11" s="1">
        <f t="shared" si="235"/>
        <v>0</v>
      </c>
      <c r="VHK11" s="1">
        <f t="shared" si="235"/>
        <v>0</v>
      </c>
      <c r="VHL11" s="1">
        <f t="shared" si="235"/>
        <v>0</v>
      </c>
      <c r="VHM11" s="1">
        <f t="shared" si="235"/>
        <v>0</v>
      </c>
      <c r="VHN11" s="1">
        <f t="shared" si="235"/>
        <v>0</v>
      </c>
      <c r="VHO11" s="1">
        <f t="shared" si="235"/>
        <v>0</v>
      </c>
      <c r="VHP11" s="1">
        <f t="shared" si="235"/>
        <v>0</v>
      </c>
      <c r="VHQ11" s="1">
        <f t="shared" si="235"/>
        <v>0</v>
      </c>
      <c r="VHR11" s="1">
        <f t="shared" si="235"/>
        <v>0</v>
      </c>
      <c r="VHS11" s="1">
        <f t="shared" si="235"/>
        <v>0</v>
      </c>
      <c r="VHT11" s="1">
        <f t="shared" si="235"/>
        <v>0</v>
      </c>
      <c r="VHU11" s="1">
        <f t="shared" si="235"/>
        <v>0</v>
      </c>
      <c r="VHV11" s="1">
        <f t="shared" si="235"/>
        <v>0</v>
      </c>
      <c r="VHW11" s="1">
        <f t="shared" si="235"/>
        <v>0</v>
      </c>
      <c r="VHX11" s="1">
        <f t="shared" si="235"/>
        <v>0</v>
      </c>
      <c r="VHY11" s="1">
        <f t="shared" ref="VHY11:VKJ11" si="236">VHY7</f>
        <v>0</v>
      </c>
      <c r="VHZ11" s="1">
        <f t="shared" si="236"/>
        <v>0</v>
      </c>
      <c r="VIA11" s="1">
        <f t="shared" si="236"/>
        <v>0</v>
      </c>
      <c r="VIB11" s="1">
        <f t="shared" si="236"/>
        <v>0</v>
      </c>
      <c r="VIC11" s="1">
        <f t="shared" si="236"/>
        <v>0</v>
      </c>
      <c r="VID11" s="1">
        <f t="shared" si="236"/>
        <v>0</v>
      </c>
      <c r="VIE11" s="1">
        <f t="shared" si="236"/>
        <v>0</v>
      </c>
      <c r="VIF11" s="1">
        <f t="shared" si="236"/>
        <v>0</v>
      </c>
      <c r="VIG11" s="1">
        <f t="shared" si="236"/>
        <v>0</v>
      </c>
      <c r="VIH11" s="1">
        <f t="shared" si="236"/>
        <v>0</v>
      </c>
      <c r="VII11" s="1">
        <f t="shared" si="236"/>
        <v>0</v>
      </c>
      <c r="VIJ11" s="1">
        <f t="shared" si="236"/>
        <v>0</v>
      </c>
      <c r="VIK11" s="1">
        <f t="shared" si="236"/>
        <v>0</v>
      </c>
      <c r="VIL11" s="1">
        <f t="shared" si="236"/>
        <v>0</v>
      </c>
      <c r="VIM11" s="1">
        <f t="shared" si="236"/>
        <v>0</v>
      </c>
      <c r="VIN11" s="1">
        <f t="shared" si="236"/>
        <v>0</v>
      </c>
      <c r="VIO11" s="1">
        <f t="shared" si="236"/>
        <v>0</v>
      </c>
      <c r="VIP11" s="1">
        <f t="shared" si="236"/>
        <v>0</v>
      </c>
      <c r="VIQ11" s="1">
        <f t="shared" si="236"/>
        <v>0</v>
      </c>
      <c r="VIR11" s="1">
        <f t="shared" si="236"/>
        <v>0</v>
      </c>
      <c r="VIS11" s="1">
        <f t="shared" si="236"/>
        <v>0</v>
      </c>
      <c r="VIT11" s="1">
        <f t="shared" si="236"/>
        <v>0</v>
      </c>
      <c r="VIU11" s="1">
        <f t="shared" si="236"/>
        <v>0</v>
      </c>
      <c r="VIV11" s="1">
        <f t="shared" si="236"/>
        <v>0</v>
      </c>
      <c r="VIW11" s="1">
        <f t="shared" si="236"/>
        <v>0</v>
      </c>
      <c r="VIX11" s="1">
        <f t="shared" si="236"/>
        <v>0</v>
      </c>
      <c r="VIY11" s="1">
        <f t="shared" si="236"/>
        <v>0</v>
      </c>
      <c r="VIZ11" s="1">
        <f t="shared" si="236"/>
        <v>0</v>
      </c>
      <c r="VJA11" s="1">
        <f t="shared" si="236"/>
        <v>0</v>
      </c>
      <c r="VJB11" s="1">
        <f t="shared" si="236"/>
        <v>0</v>
      </c>
      <c r="VJC11" s="1">
        <f t="shared" si="236"/>
        <v>0</v>
      </c>
      <c r="VJD11" s="1">
        <f t="shared" si="236"/>
        <v>0</v>
      </c>
      <c r="VJE11" s="1">
        <f t="shared" si="236"/>
        <v>0</v>
      </c>
      <c r="VJF11" s="1">
        <f t="shared" si="236"/>
        <v>0</v>
      </c>
      <c r="VJG11" s="1">
        <f t="shared" si="236"/>
        <v>0</v>
      </c>
      <c r="VJH11" s="1">
        <f t="shared" si="236"/>
        <v>0</v>
      </c>
      <c r="VJI11" s="1">
        <f t="shared" si="236"/>
        <v>0</v>
      </c>
      <c r="VJJ11" s="1">
        <f t="shared" si="236"/>
        <v>0</v>
      </c>
      <c r="VJK11" s="1">
        <f t="shared" si="236"/>
        <v>0</v>
      </c>
      <c r="VJL11" s="1">
        <f t="shared" si="236"/>
        <v>0</v>
      </c>
      <c r="VJM11" s="1">
        <f t="shared" si="236"/>
        <v>0</v>
      </c>
      <c r="VJN11" s="1">
        <f t="shared" si="236"/>
        <v>0</v>
      </c>
      <c r="VJO11" s="1">
        <f t="shared" si="236"/>
        <v>0</v>
      </c>
      <c r="VJP11" s="1">
        <f t="shared" si="236"/>
        <v>0</v>
      </c>
      <c r="VJQ11" s="1">
        <f t="shared" si="236"/>
        <v>0</v>
      </c>
      <c r="VJR11" s="1">
        <f t="shared" si="236"/>
        <v>0</v>
      </c>
      <c r="VJS11" s="1">
        <f t="shared" si="236"/>
        <v>0</v>
      </c>
      <c r="VJT11" s="1">
        <f t="shared" si="236"/>
        <v>0</v>
      </c>
      <c r="VJU11" s="1">
        <f t="shared" si="236"/>
        <v>0</v>
      </c>
      <c r="VJV11" s="1">
        <f t="shared" si="236"/>
        <v>0</v>
      </c>
      <c r="VJW11" s="1">
        <f t="shared" si="236"/>
        <v>0</v>
      </c>
      <c r="VJX11" s="1">
        <f t="shared" si="236"/>
        <v>0</v>
      </c>
      <c r="VJY11" s="1">
        <f t="shared" si="236"/>
        <v>0</v>
      </c>
      <c r="VJZ11" s="1">
        <f t="shared" si="236"/>
        <v>0</v>
      </c>
      <c r="VKA11" s="1">
        <f t="shared" si="236"/>
        <v>0</v>
      </c>
      <c r="VKB11" s="1">
        <f t="shared" si="236"/>
        <v>0</v>
      </c>
      <c r="VKC11" s="1">
        <f t="shared" si="236"/>
        <v>0</v>
      </c>
      <c r="VKD11" s="1">
        <f t="shared" si="236"/>
        <v>0</v>
      </c>
      <c r="VKE11" s="1">
        <f t="shared" si="236"/>
        <v>0</v>
      </c>
      <c r="VKF11" s="1">
        <f t="shared" si="236"/>
        <v>0</v>
      </c>
      <c r="VKG11" s="1">
        <f t="shared" si="236"/>
        <v>0</v>
      </c>
      <c r="VKH11" s="1">
        <f t="shared" si="236"/>
        <v>0</v>
      </c>
      <c r="VKI11" s="1">
        <f t="shared" si="236"/>
        <v>0</v>
      </c>
      <c r="VKJ11" s="1">
        <f t="shared" si="236"/>
        <v>0</v>
      </c>
      <c r="VKK11" s="1">
        <f t="shared" ref="VKK11:VMV11" si="237">VKK7</f>
        <v>0</v>
      </c>
      <c r="VKL11" s="1">
        <f t="shared" si="237"/>
        <v>0</v>
      </c>
      <c r="VKM11" s="1">
        <f t="shared" si="237"/>
        <v>0</v>
      </c>
      <c r="VKN11" s="1">
        <f t="shared" si="237"/>
        <v>0</v>
      </c>
      <c r="VKO11" s="1">
        <f t="shared" si="237"/>
        <v>0</v>
      </c>
      <c r="VKP11" s="1">
        <f t="shared" si="237"/>
        <v>0</v>
      </c>
      <c r="VKQ11" s="1">
        <f t="shared" si="237"/>
        <v>0</v>
      </c>
      <c r="VKR11" s="1">
        <f t="shared" si="237"/>
        <v>0</v>
      </c>
      <c r="VKS11" s="1">
        <f t="shared" si="237"/>
        <v>0</v>
      </c>
      <c r="VKT11" s="1">
        <f t="shared" si="237"/>
        <v>0</v>
      </c>
      <c r="VKU11" s="1">
        <f t="shared" si="237"/>
        <v>0</v>
      </c>
      <c r="VKV11" s="1">
        <f t="shared" si="237"/>
        <v>0</v>
      </c>
      <c r="VKW11" s="1">
        <f t="shared" si="237"/>
        <v>0</v>
      </c>
      <c r="VKX11" s="1">
        <f t="shared" si="237"/>
        <v>0</v>
      </c>
      <c r="VKY11" s="1">
        <f t="shared" si="237"/>
        <v>0</v>
      </c>
      <c r="VKZ11" s="1">
        <f t="shared" si="237"/>
        <v>0</v>
      </c>
      <c r="VLA11" s="1">
        <f t="shared" si="237"/>
        <v>0</v>
      </c>
      <c r="VLB11" s="1">
        <f t="shared" si="237"/>
        <v>0</v>
      </c>
      <c r="VLC11" s="1">
        <f t="shared" si="237"/>
        <v>0</v>
      </c>
      <c r="VLD11" s="1">
        <f t="shared" si="237"/>
        <v>0</v>
      </c>
      <c r="VLE11" s="1">
        <f t="shared" si="237"/>
        <v>0</v>
      </c>
      <c r="VLF11" s="1">
        <f t="shared" si="237"/>
        <v>0</v>
      </c>
      <c r="VLG11" s="1">
        <f t="shared" si="237"/>
        <v>0</v>
      </c>
      <c r="VLH11" s="1">
        <f t="shared" si="237"/>
        <v>0</v>
      </c>
      <c r="VLI11" s="1">
        <f t="shared" si="237"/>
        <v>0</v>
      </c>
      <c r="VLJ11" s="1">
        <f t="shared" si="237"/>
        <v>0</v>
      </c>
      <c r="VLK11" s="1">
        <f t="shared" si="237"/>
        <v>0</v>
      </c>
      <c r="VLL11" s="1">
        <f t="shared" si="237"/>
        <v>0</v>
      </c>
      <c r="VLM11" s="1">
        <f t="shared" si="237"/>
        <v>0</v>
      </c>
      <c r="VLN11" s="1">
        <f t="shared" si="237"/>
        <v>0</v>
      </c>
      <c r="VLO11" s="1">
        <f t="shared" si="237"/>
        <v>0</v>
      </c>
      <c r="VLP11" s="1">
        <f t="shared" si="237"/>
        <v>0</v>
      </c>
      <c r="VLQ11" s="1">
        <f t="shared" si="237"/>
        <v>0</v>
      </c>
      <c r="VLR11" s="1">
        <f t="shared" si="237"/>
        <v>0</v>
      </c>
      <c r="VLS11" s="1">
        <f t="shared" si="237"/>
        <v>0</v>
      </c>
      <c r="VLT11" s="1">
        <f t="shared" si="237"/>
        <v>0</v>
      </c>
      <c r="VLU11" s="1">
        <f t="shared" si="237"/>
        <v>0</v>
      </c>
      <c r="VLV11" s="1">
        <f t="shared" si="237"/>
        <v>0</v>
      </c>
      <c r="VLW11" s="1">
        <f t="shared" si="237"/>
        <v>0</v>
      </c>
      <c r="VLX11" s="1">
        <f t="shared" si="237"/>
        <v>0</v>
      </c>
      <c r="VLY11" s="1">
        <f t="shared" si="237"/>
        <v>0</v>
      </c>
      <c r="VLZ11" s="1">
        <f t="shared" si="237"/>
        <v>0</v>
      </c>
      <c r="VMA11" s="1">
        <f t="shared" si="237"/>
        <v>0</v>
      </c>
      <c r="VMB11" s="1">
        <f t="shared" si="237"/>
        <v>0</v>
      </c>
      <c r="VMC11" s="1">
        <f t="shared" si="237"/>
        <v>0</v>
      </c>
      <c r="VMD11" s="1">
        <f t="shared" si="237"/>
        <v>0</v>
      </c>
      <c r="VME11" s="1">
        <f t="shared" si="237"/>
        <v>0</v>
      </c>
      <c r="VMF11" s="1">
        <f t="shared" si="237"/>
        <v>0</v>
      </c>
      <c r="VMG11" s="1">
        <f t="shared" si="237"/>
        <v>0</v>
      </c>
      <c r="VMH11" s="1">
        <f t="shared" si="237"/>
        <v>0</v>
      </c>
      <c r="VMI11" s="1">
        <f t="shared" si="237"/>
        <v>0</v>
      </c>
      <c r="VMJ11" s="1">
        <f t="shared" si="237"/>
        <v>0</v>
      </c>
      <c r="VMK11" s="1">
        <f t="shared" si="237"/>
        <v>0</v>
      </c>
      <c r="VML11" s="1">
        <f t="shared" si="237"/>
        <v>0</v>
      </c>
      <c r="VMM11" s="1">
        <f t="shared" si="237"/>
        <v>0</v>
      </c>
      <c r="VMN11" s="1">
        <f t="shared" si="237"/>
        <v>0</v>
      </c>
      <c r="VMO11" s="1">
        <f t="shared" si="237"/>
        <v>0</v>
      </c>
      <c r="VMP11" s="1">
        <f t="shared" si="237"/>
        <v>0</v>
      </c>
      <c r="VMQ11" s="1">
        <f t="shared" si="237"/>
        <v>0</v>
      </c>
      <c r="VMR11" s="1">
        <f t="shared" si="237"/>
        <v>0</v>
      </c>
      <c r="VMS11" s="1">
        <f t="shared" si="237"/>
        <v>0</v>
      </c>
      <c r="VMT11" s="1">
        <f t="shared" si="237"/>
        <v>0</v>
      </c>
      <c r="VMU11" s="1">
        <f t="shared" si="237"/>
        <v>0</v>
      </c>
      <c r="VMV11" s="1">
        <f t="shared" si="237"/>
        <v>0</v>
      </c>
      <c r="VMW11" s="1">
        <f t="shared" ref="VMW11:VPH11" si="238">VMW7</f>
        <v>0</v>
      </c>
      <c r="VMX11" s="1">
        <f t="shared" si="238"/>
        <v>0</v>
      </c>
      <c r="VMY11" s="1">
        <f t="shared" si="238"/>
        <v>0</v>
      </c>
      <c r="VMZ11" s="1">
        <f t="shared" si="238"/>
        <v>0</v>
      </c>
      <c r="VNA11" s="1">
        <f t="shared" si="238"/>
        <v>0</v>
      </c>
      <c r="VNB11" s="1">
        <f t="shared" si="238"/>
        <v>0</v>
      </c>
      <c r="VNC11" s="1">
        <f t="shared" si="238"/>
        <v>0</v>
      </c>
      <c r="VND11" s="1">
        <f t="shared" si="238"/>
        <v>0</v>
      </c>
      <c r="VNE11" s="1">
        <f t="shared" si="238"/>
        <v>0</v>
      </c>
      <c r="VNF11" s="1">
        <f t="shared" si="238"/>
        <v>0</v>
      </c>
      <c r="VNG11" s="1">
        <f t="shared" si="238"/>
        <v>0</v>
      </c>
      <c r="VNH11" s="1">
        <f t="shared" si="238"/>
        <v>0</v>
      </c>
      <c r="VNI11" s="1">
        <f t="shared" si="238"/>
        <v>0</v>
      </c>
      <c r="VNJ11" s="1">
        <f t="shared" si="238"/>
        <v>0</v>
      </c>
      <c r="VNK11" s="1">
        <f t="shared" si="238"/>
        <v>0</v>
      </c>
      <c r="VNL11" s="1">
        <f t="shared" si="238"/>
        <v>0</v>
      </c>
      <c r="VNM11" s="1">
        <f t="shared" si="238"/>
        <v>0</v>
      </c>
      <c r="VNN11" s="1">
        <f t="shared" si="238"/>
        <v>0</v>
      </c>
      <c r="VNO11" s="1">
        <f t="shared" si="238"/>
        <v>0</v>
      </c>
      <c r="VNP11" s="1">
        <f t="shared" si="238"/>
        <v>0</v>
      </c>
      <c r="VNQ11" s="1">
        <f t="shared" si="238"/>
        <v>0</v>
      </c>
      <c r="VNR11" s="1">
        <f t="shared" si="238"/>
        <v>0</v>
      </c>
      <c r="VNS11" s="1">
        <f t="shared" si="238"/>
        <v>0</v>
      </c>
      <c r="VNT11" s="1">
        <f t="shared" si="238"/>
        <v>0</v>
      </c>
      <c r="VNU11" s="1">
        <f t="shared" si="238"/>
        <v>0</v>
      </c>
      <c r="VNV11" s="1">
        <f t="shared" si="238"/>
        <v>0</v>
      </c>
      <c r="VNW11" s="1">
        <f t="shared" si="238"/>
        <v>0</v>
      </c>
      <c r="VNX11" s="1">
        <f t="shared" si="238"/>
        <v>0</v>
      </c>
      <c r="VNY11" s="1">
        <f t="shared" si="238"/>
        <v>0</v>
      </c>
      <c r="VNZ11" s="1">
        <f t="shared" si="238"/>
        <v>0</v>
      </c>
      <c r="VOA11" s="1">
        <f t="shared" si="238"/>
        <v>0</v>
      </c>
      <c r="VOB11" s="1">
        <f t="shared" si="238"/>
        <v>0</v>
      </c>
      <c r="VOC11" s="1">
        <f t="shared" si="238"/>
        <v>0</v>
      </c>
      <c r="VOD11" s="1">
        <f t="shared" si="238"/>
        <v>0</v>
      </c>
      <c r="VOE11" s="1">
        <f t="shared" si="238"/>
        <v>0</v>
      </c>
      <c r="VOF11" s="1">
        <f t="shared" si="238"/>
        <v>0</v>
      </c>
      <c r="VOG11" s="1">
        <f t="shared" si="238"/>
        <v>0</v>
      </c>
      <c r="VOH11" s="1">
        <f t="shared" si="238"/>
        <v>0</v>
      </c>
      <c r="VOI11" s="1">
        <f t="shared" si="238"/>
        <v>0</v>
      </c>
      <c r="VOJ11" s="1">
        <f t="shared" si="238"/>
        <v>0</v>
      </c>
      <c r="VOK11" s="1">
        <f t="shared" si="238"/>
        <v>0</v>
      </c>
      <c r="VOL11" s="1">
        <f t="shared" si="238"/>
        <v>0</v>
      </c>
      <c r="VOM11" s="1">
        <f t="shared" si="238"/>
        <v>0</v>
      </c>
      <c r="VON11" s="1">
        <f t="shared" si="238"/>
        <v>0</v>
      </c>
      <c r="VOO11" s="1">
        <f t="shared" si="238"/>
        <v>0</v>
      </c>
      <c r="VOP11" s="1">
        <f t="shared" si="238"/>
        <v>0</v>
      </c>
      <c r="VOQ11" s="1">
        <f t="shared" si="238"/>
        <v>0</v>
      </c>
      <c r="VOR11" s="1">
        <f t="shared" si="238"/>
        <v>0</v>
      </c>
      <c r="VOS11" s="1">
        <f t="shared" si="238"/>
        <v>0</v>
      </c>
      <c r="VOT11" s="1">
        <f t="shared" si="238"/>
        <v>0</v>
      </c>
      <c r="VOU11" s="1">
        <f t="shared" si="238"/>
        <v>0</v>
      </c>
      <c r="VOV11" s="1">
        <f t="shared" si="238"/>
        <v>0</v>
      </c>
      <c r="VOW11" s="1">
        <f t="shared" si="238"/>
        <v>0</v>
      </c>
      <c r="VOX11" s="1">
        <f t="shared" si="238"/>
        <v>0</v>
      </c>
      <c r="VOY11" s="1">
        <f t="shared" si="238"/>
        <v>0</v>
      </c>
      <c r="VOZ11" s="1">
        <f t="shared" si="238"/>
        <v>0</v>
      </c>
      <c r="VPA11" s="1">
        <f t="shared" si="238"/>
        <v>0</v>
      </c>
      <c r="VPB11" s="1">
        <f t="shared" si="238"/>
        <v>0</v>
      </c>
      <c r="VPC11" s="1">
        <f t="shared" si="238"/>
        <v>0</v>
      </c>
      <c r="VPD11" s="1">
        <f t="shared" si="238"/>
        <v>0</v>
      </c>
      <c r="VPE11" s="1">
        <f t="shared" si="238"/>
        <v>0</v>
      </c>
      <c r="VPF11" s="1">
        <f t="shared" si="238"/>
        <v>0</v>
      </c>
      <c r="VPG11" s="1">
        <f t="shared" si="238"/>
        <v>0</v>
      </c>
      <c r="VPH11" s="1">
        <f t="shared" si="238"/>
        <v>0</v>
      </c>
      <c r="VPI11" s="1">
        <f t="shared" ref="VPI11:VRT11" si="239">VPI7</f>
        <v>0</v>
      </c>
      <c r="VPJ11" s="1">
        <f t="shared" si="239"/>
        <v>0</v>
      </c>
      <c r="VPK11" s="1">
        <f t="shared" si="239"/>
        <v>0</v>
      </c>
      <c r="VPL11" s="1">
        <f t="shared" si="239"/>
        <v>0</v>
      </c>
      <c r="VPM11" s="1">
        <f t="shared" si="239"/>
        <v>0</v>
      </c>
      <c r="VPN11" s="1">
        <f t="shared" si="239"/>
        <v>0</v>
      </c>
      <c r="VPO11" s="1">
        <f t="shared" si="239"/>
        <v>0</v>
      </c>
      <c r="VPP11" s="1">
        <f t="shared" si="239"/>
        <v>0</v>
      </c>
      <c r="VPQ11" s="1">
        <f t="shared" si="239"/>
        <v>0</v>
      </c>
      <c r="VPR11" s="1">
        <f t="shared" si="239"/>
        <v>0</v>
      </c>
      <c r="VPS11" s="1">
        <f t="shared" si="239"/>
        <v>0</v>
      </c>
      <c r="VPT11" s="1">
        <f t="shared" si="239"/>
        <v>0</v>
      </c>
      <c r="VPU11" s="1">
        <f t="shared" si="239"/>
        <v>0</v>
      </c>
      <c r="VPV11" s="1">
        <f t="shared" si="239"/>
        <v>0</v>
      </c>
      <c r="VPW11" s="1">
        <f t="shared" si="239"/>
        <v>0</v>
      </c>
      <c r="VPX11" s="1">
        <f t="shared" si="239"/>
        <v>0</v>
      </c>
      <c r="VPY11" s="1">
        <f t="shared" si="239"/>
        <v>0</v>
      </c>
      <c r="VPZ11" s="1">
        <f t="shared" si="239"/>
        <v>0</v>
      </c>
      <c r="VQA11" s="1">
        <f t="shared" si="239"/>
        <v>0</v>
      </c>
      <c r="VQB11" s="1">
        <f t="shared" si="239"/>
        <v>0</v>
      </c>
      <c r="VQC11" s="1">
        <f t="shared" si="239"/>
        <v>0</v>
      </c>
      <c r="VQD11" s="1">
        <f t="shared" si="239"/>
        <v>0</v>
      </c>
      <c r="VQE11" s="1">
        <f t="shared" si="239"/>
        <v>0</v>
      </c>
      <c r="VQF11" s="1">
        <f t="shared" si="239"/>
        <v>0</v>
      </c>
      <c r="VQG11" s="1">
        <f t="shared" si="239"/>
        <v>0</v>
      </c>
      <c r="VQH11" s="1">
        <f t="shared" si="239"/>
        <v>0</v>
      </c>
      <c r="VQI11" s="1">
        <f t="shared" si="239"/>
        <v>0</v>
      </c>
      <c r="VQJ11" s="1">
        <f t="shared" si="239"/>
        <v>0</v>
      </c>
      <c r="VQK11" s="1">
        <f t="shared" si="239"/>
        <v>0</v>
      </c>
      <c r="VQL11" s="1">
        <f t="shared" si="239"/>
        <v>0</v>
      </c>
      <c r="VQM11" s="1">
        <f t="shared" si="239"/>
        <v>0</v>
      </c>
      <c r="VQN11" s="1">
        <f t="shared" si="239"/>
        <v>0</v>
      </c>
      <c r="VQO11" s="1">
        <f t="shared" si="239"/>
        <v>0</v>
      </c>
      <c r="VQP11" s="1">
        <f t="shared" si="239"/>
        <v>0</v>
      </c>
      <c r="VQQ11" s="1">
        <f t="shared" si="239"/>
        <v>0</v>
      </c>
      <c r="VQR11" s="1">
        <f t="shared" si="239"/>
        <v>0</v>
      </c>
      <c r="VQS11" s="1">
        <f t="shared" si="239"/>
        <v>0</v>
      </c>
      <c r="VQT11" s="1">
        <f t="shared" si="239"/>
        <v>0</v>
      </c>
      <c r="VQU11" s="1">
        <f t="shared" si="239"/>
        <v>0</v>
      </c>
      <c r="VQV11" s="1">
        <f t="shared" si="239"/>
        <v>0</v>
      </c>
      <c r="VQW11" s="1">
        <f t="shared" si="239"/>
        <v>0</v>
      </c>
      <c r="VQX11" s="1">
        <f t="shared" si="239"/>
        <v>0</v>
      </c>
      <c r="VQY11" s="1">
        <f t="shared" si="239"/>
        <v>0</v>
      </c>
      <c r="VQZ11" s="1">
        <f t="shared" si="239"/>
        <v>0</v>
      </c>
      <c r="VRA11" s="1">
        <f t="shared" si="239"/>
        <v>0</v>
      </c>
      <c r="VRB11" s="1">
        <f t="shared" si="239"/>
        <v>0</v>
      </c>
      <c r="VRC11" s="1">
        <f t="shared" si="239"/>
        <v>0</v>
      </c>
      <c r="VRD11" s="1">
        <f t="shared" si="239"/>
        <v>0</v>
      </c>
      <c r="VRE11" s="1">
        <f t="shared" si="239"/>
        <v>0</v>
      </c>
      <c r="VRF11" s="1">
        <f t="shared" si="239"/>
        <v>0</v>
      </c>
      <c r="VRG11" s="1">
        <f t="shared" si="239"/>
        <v>0</v>
      </c>
      <c r="VRH11" s="1">
        <f t="shared" si="239"/>
        <v>0</v>
      </c>
      <c r="VRI11" s="1">
        <f t="shared" si="239"/>
        <v>0</v>
      </c>
      <c r="VRJ11" s="1">
        <f t="shared" si="239"/>
        <v>0</v>
      </c>
      <c r="VRK11" s="1">
        <f t="shared" si="239"/>
        <v>0</v>
      </c>
      <c r="VRL11" s="1">
        <f t="shared" si="239"/>
        <v>0</v>
      </c>
      <c r="VRM11" s="1">
        <f t="shared" si="239"/>
        <v>0</v>
      </c>
      <c r="VRN11" s="1">
        <f t="shared" si="239"/>
        <v>0</v>
      </c>
      <c r="VRO11" s="1">
        <f t="shared" si="239"/>
        <v>0</v>
      </c>
      <c r="VRP11" s="1">
        <f t="shared" si="239"/>
        <v>0</v>
      </c>
      <c r="VRQ11" s="1">
        <f t="shared" si="239"/>
        <v>0</v>
      </c>
      <c r="VRR11" s="1">
        <f t="shared" si="239"/>
        <v>0</v>
      </c>
      <c r="VRS11" s="1">
        <f t="shared" si="239"/>
        <v>0</v>
      </c>
      <c r="VRT11" s="1">
        <f t="shared" si="239"/>
        <v>0</v>
      </c>
      <c r="VRU11" s="1">
        <f t="shared" ref="VRU11:VUF11" si="240">VRU7</f>
        <v>0</v>
      </c>
      <c r="VRV11" s="1">
        <f t="shared" si="240"/>
        <v>0</v>
      </c>
      <c r="VRW11" s="1">
        <f t="shared" si="240"/>
        <v>0</v>
      </c>
      <c r="VRX11" s="1">
        <f t="shared" si="240"/>
        <v>0</v>
      </c>
      <c r="VRY11" s="1">
        <f t="shared" si="240"/>
        <v>0</v>
      </c>
      <c r="VRZ11" s="1">
        <f t="shared" si="240"/>
        <v>0</v>
      </c>
      <c r="VSA11" s="1">
        <f t="shared" si="240"/>
        <v>0</v>
      </c>
      <c r="VSB11" s="1">
        <f t="shared" si="240"/>
        <v>0</v>
      </c>
      <c r="VSC11" s="1">
        <f t="shared" si="240"/>
        <v>0</v>
      </c>
      <c r="VSD11" s="1">
        <f t="shared" si="240"/>
        <v>0</v>
      </c>
      <c r="VSE11" s="1">
        <f t="shared" si="240"/>
        <v>0</v>
      </c>
      <c r="VSF11" s="1">
        <f t="shared" si="240"/>
        <v>0</v>
      </c>
      <c r="VSG11" s="1">
        <f t="shared" si="240"/>
        <v>0</v>
      </c>
      <c r="VSH11" s="1">
        <f t="shared" si="240"/>
        <v>0</v>
      </c>
      <c r="VSI11" s="1">
        <f t="shared" si="240"/>
        <v>0</v>
      </c>
      <c r="VSJ11" s="1">
        <f t="shared" si="240"/>
        <v>0</v>
      </c>
      <c r="VSK11" s="1">
        <f t="shared" si="240"/>
        <v>0</v>
      </c>
      <c r="VSL11" s="1">
        <f t="shared" si="240"/>
        <v>0</v>
      </c>
      <c r="VSM11" s="1">
        <f t="shared" si="240"/>
        <v>0</v>
      </c>
      <c r="VSN11" s="1">
        <f t="shared" si="240"/>
        <v>0</v>
      </c>
      <c r="VSO11" s="1">
        <f t="shared" si="240"/>
        <v>0</v>
      </c>
      <c r="VSP11" s="1">
        <f t="shared" si="240"/>
        <v>0</v>
      </c>
      <c r="VSQ11" s="1">
        <f t="shared" si="240"/>
        <v>0</v>
      </c>
      <c r="VSR11" s="1">
        <f t="shared" si="240"/>
        <v>0</v>
      </c>
      <c r="VSS11" s="1">
        <f t="shared" si="240"/>
        <v>0</v>
      </c>
      <c r="VST11" s="1">
        <f t="shared" si="240"/>
        <v>0</v>
      </c>
      <c r="VSU11" s="1">
        <f t="shared" si="240"/>
        <v>0</v>
      </c>
      <c r="VSV11" s="1">
        <f t="shared" si="240"/>
        <v>0</v>
      </c>
      <c r="VSW11" s="1">
        <f t="shared" si="240"/>
        <v>0</v>
      </c>
      <c r="VSX11" s="1">
        <f t="shared" si="240"/>
        <v>0</v>
      </c>
      <c r="VSY11" s="1">
        <f t="shared" si="240"/>
        <v>0</v>
      </c>
      <c r="VSZ11" s="1">
        <f t="shared" si="240"/>
        <v>0</v>
      </c>
      <c r="VTA11" s="1">
        <f t="shared" si="240"/>
        <v>0</v>
      </c>
      <c r="VTB11" s="1">
        <f t="shared" si="240"/>
        <v>0</v>
      </c>
      <c r="VTC11" s="1">
        <f t="shared" si="240"/>
        <v>0</v>
      </c>
      <c r="VTD11" s="1">
        <f t="shared" si="240"/>
        <v>0</v>
      </c>
      <c r="VTE11" s="1">
        <f t="shared" si="240"/>
        <v>0</v>
      </c>
      <c r="VTF11" s="1">
        <f t="shared" si="240"/>
        <v>0</v>
      </c>
      <c r="VTG11" s="1">
        <f t="shared" si="240"/>
        <v>0</v>
      </c>
      <c r="VTH11" s="1">
        <f t="shared" si="240"/>
        <v>0</v>
      </c>
      <c r="VTI11" s="1">
        <f t="shared" si="240"/>
        <v>0</v>
      </c>
      <c r="VTJ11" s="1">
        <f t="shared" si="240"/>
        <v>0</v>
      </c>
      <c r="VTK11" s="1">
        <f t="shared" si="240"/>
        <v>0</v>
      </c>
      <c r="VTL11" s="1">
        <f t="shared" si="240"/>
        <v>0</v>
      </c>
      <c r="VTM11" s="1">
        <f t="shared" si="240"/>
        <v>0</v>
      </c>
      <c r="VTN11" s="1">
        <f t="shared" si="240"/>
        <v>0</v>
      </c>
      <c r="VTO11" s="1">
        <f t="shared" si="240"/>
        <v>0</v>
      </c>
      <c r="VTP11" s="1">
        <f t="shared" si="240"/>
        <v>0</v>
      </c>
      <c r="VTQ11" s="1">
        <f t="shared" si="240"/>
        <v>0</v>
      </c>
      <c r="VTR11" s="1">
        <f t="shared" si="240"/>
        <v>0</v>
      </c>
      <c r="VTS11" s="1">
        <f t="shared" si="240"/>
        <v>0</v>
      </c>
      <c r="VTT11" s="1">
        <f t="shared" si="240"/>
        <v>0</v>
      </c>
      <c r="VTU11" s="1">
        <f t="shared" si="240"/>
        <v>0</v>
      </c>
      <c r="VTV11" s="1">
        <f t="shared" si="240"/>
        <v>0</v>
      </c>
      <c r="VTW11" s="1">
        <f t="shared" si="240"/>
        <v>0</v>
      </c>
      <c r="VTX11" s="1">
        <f t="shared" si="240"/>
        <v>0</v>
      </c>
      <c r="VTY11" s="1">
        <f t="shared" si="240"/>
        <v>0</v>
      </c>
      <c r="VTZ11" s="1">
        <f t="shared" si="240"/>
        <v>0</v>
      </c>
      <c r="VUA11" s="1">
        <f t="shared" si="240"/>
        <v>0</v>
      </c>
      <c r="VUB11" s="1">
        <f t="shared" si="240"/>
        <v>0</v>
      </c>
      <c r="VUC11" s="1">
        <f t="shared" si="240"/>
        <v>0</v>
      </c>
      <c r="VUD11" s="1">
        <f t="shared" si="240"/>
        <v>0</v>
      </c>
      <c r="VUE11" s="1">
        <f t="shared" si="240"/>
        <v>0</v>
      </c>
      <c r="VUF11" s="1">
        <f t="shared" si="240"/>
        <v>0</v>
      </c>
      <c r="VUG11" s="1">
        <f t="shared" ref="VUG11:VWR11" si="241">VUG7</f>
        <v>0</v>
      </c>
      <c r="VUH11" s="1">
        <f t="shared" si="241"/>
        <v>0</v>
      </c>
      <c r="VUI11" s="1">
        <f t="shared" si="241"/>
        <v>0</v>
      </c>
      <c r="VUJ11" s="1">
        <f t="shared" si="241"/>
        <v>0</v>
      </c>
      <c r="VUK11" s="1">
        <f t="shared" si="241"/>
        <v>0</v>
      </c>
      <c r="VUL11" s="1">
        <f t="shared" si="241"/>
        <v>0</v>
      </c>
      <c r="VUM11" s="1">
        <f t="shared" si="241"/>
        <v>0</v>
      </c>
      <c r="VUN11" s="1">
        <f t="shared" si="241"/>
        <v>0</v>
      </c>
      <c r="VUO11" s="1">
        <f t="shared" si="241"/>
        <v>0</v>
      </c>
      <c r="VUP11" s="1">
        <f t="shared" si="241"/>
        <v>0</v>
      </c>
      <c r="VUQ11" s="1">
        <f t="shared" si="241"/>
        <v>0</v>
      </c>
      <c r="VUR11" s="1">
        <f t="shared" si="241"/>
        <v>0</v>
      </c>
      <c r="VUS11" s="1">
        <f t="shared" si="241"/>
        <v>0</v>
      </c>
      <c r="VUT11" s="1">
        <f t="shared" si="241"/>
        <v>0</v>
      </c>
      <c r="VUU11" s="1">
        <f t="shared" si="241"/>
        <v>0</v>
      </c>
      <c r="VUV11" s="1">
        <f t="shared" si="241"/>
        <v>0</v>
      </c>
      <c r="VUW11" s="1">
        <f t="shared" si="241"/>
        <v>0</v>
      </c>
      <c r="VUX11" s="1">
        <f t="shared" si="241"/>
        <v>0</v>
      </c>
      <c r="VUY11" s="1">
        <f t="shared" si="241"/>
        <v>0</v>
      </c>
      <c r="VUZ11" s="1">
        <f t="shared" si="241"/>
        <v>0</v>
      </c>
      <c r="VVA11" s="1">
        <f t="shared" si="241"/>
        <v>0</v>
      </c>
      <c r="VVB11" s="1">
        <f t="shared" si="241"/>
        <v>0</v>
      </c>
      <c r="VVC11" s="1">
        <f t="shared" si="241"/>
        <v>0</v>
      </c>
      <c r="VVD11" s="1">
        <f t="shared" si="241"/>
        <v>0</v>
      </c>
      <c r="VVE11" s="1">
        <f t="shared" si="241"/>
        <v>0</v>
      </c>
      <c r="VVF11" s="1">
        <f t="shared" si="241"/>
        <v>0</v>
      </c>
      <c r="VVG11" s="1">
        <f t="shared" si="241"/>
        <v>0</v>
      </c>
      <c r="VVH11" s="1">
        <f t="shared" si="241"/>
        <v>0</v>
      </c>
      <c r="VVI11" s="1">
        <f t="shared" si="241"/>
        <v>0</v>
      </c>
      <c r="VVJ11" s="1">
        <f t="shared" si="241"/>
        <v>0</v>
      </c>
      <c r="VVK11" s="1">
        <f t="shared" si="241"/>
        <v>0</v>
      </c>
      <c r="VVL11" s="1">
        <f t="shared" si="241"/>
        <v>0</v>
      </c>
      <c r="VVM11" s="1">
        <f t="shared" si="241"/>
        <v>0</v>
      </c>
      <c r="VVN11" s="1">
        <f t="shared" si="241"/>
        <v>0</v>
      </c>
      <c r="VVO11" s="1">
        <f t="shared" si="241"/>
        <v>0</v>
      </c>
      <c r="VVP11" s="1">
        <f t="shared" si="241"/>
        <v>0</v>
      </c>
      <c r="VVQ11" s="1">
        <f t="shared" si="241"/>
        <v>0</v>
      </c>
      <c r="VVR11" s="1">
        <f t="shared" si="241"/>
        <v>0</v>
      </c>
      <c r="VVS11" s="1">
        <f t="shared" si="241"/>
        <v>0</v>
      </c>
      <c r="VVT11" s="1">
        <f t="shared" si="241"/>
        <v>0</v>
      </c>
      <c r="VVU11" s="1">
        <f t="shared" si="241"/>
        <v>0</v>
      </c>
      <c r="VVV11" s="1">
        <f t="shared" si="241"/>
        <v>0</v>
      </c>
      <c r="VVW11" s="1">
        <f t="shared" si="241"/>
        <v>0</v>
      </c>
      <c r="VVX11" s="1">
        <f t="shared" si="241"/>
        <v>0</v>
      </c>
      <c r="VVY11" s="1">
        <f t="shared" si="241"/>
        <v>0</v>
      </c>
      <c r="VVZ11" s="1">
        <f t="shared" si="241"/>
        <v>0</v>
      </c>
      <c r="VWA11" s="1">
        <f t="shared" si="241"/>
        <v>0</v>
      </c>
      <c r="VWB11" s="1">
        <f t="shared" si="241"/>
        <v>0</v>
      </c>
      <c r="VWC11" s="1">
        <f t="shared" si="241"/>
        <v>0</v>
      </c>
      <c r="VWD11" s="1">
        <f t="shared" si="241"/>
        <v>0</v>
      </c>
      <c r="VWE11" s="1">
        <f t="shared" si="241"/>
        <v>0</v>
      </c>
      <c r="VWF11" s="1">
        <f t="shared" si="241"/>
        <v>0</v>
      </c>
      <c r="VWG11" s="1">
        <f t="shared" si="241"/>
        <v>0</v>
      </c>
      <c r="VWH11" s="1">
        <f t="shared" si="241"/>
        <v>0</v>
      </c>
      <c r="VWI11" s="1">
        <f t="shared" si="241"/>
        <v>0</v>
      </c>
      <c r="VWJ11" s="1">
        <f t="shared" si="241"/>
        <v>0</v>
      </c>
      <c r="VWK11" s="1">
        <f t="shared" si="241"/>
        <v>0</v>
      </c>
      <c r="VWL11" s="1">
        <f t="shared" si="241"/>
        <v>0</v>
      </c>
      <c r="VWM11" s="1">
        <f t="shared" si="241"/>
        <v>0</v>
      </c>
      <c r="VWN11" s="1">
        <f t="shared" si="241"/>
        <v>0</v>
      </c>
      <c r="VWO11" s="1">
        <f t="shared" si="241"/>
        <v>0</v>
      </c>
      <c r="VWP11" s="1">
        <f t="shared" si="241"/>
        <v>0</v>
      </c>
      <c r="VWQ11" s="1">
        <f t="shared" si="241"/>
        <v>0</v>
      </c>
      <c r="VWR11" s="1">
        <f t="shared" si="241"/>
        <v>0</v>
      </c>
      <c r="VWS11" s="1">
        <f t="shared" ref="VWS11:VZD11" si="242">VWS7</f>
        <v>0</v>
      </c>
      <c r="VWT11" s="1">
        <f t="shared" si="242"/>
        <v>0</v>
      </c>
      <c r="VWU11" s="1">
        <f t="shared" si="242"/>
        <v>0</v>
      </c>
      <c r="VWV11" s="1">
        <f t="shared" si="242"/>
        <v>0</v>
      </c>
      <c r="VWW11" s="1">
        <f t="shared" si="242"/>
        <v>0</v>
      </c>
      <c r="VWX11" s="1">
        <f t="shared" si="242"/>
        <v>0</v>
      </c>
      <c r="VWY11" s="1">
        <f t="shared" si="242"/>
        <v>0</v>
      </c>
      <c r="VWZ11" s="1">
        <f t="shared" si="242"/>
        <v>0</v>
      </c>
      <c r="VXA11" s="1">
        <f t="shared" si="242"/>
        <v>0</v>
      </c>
      <c r="VXB11" s="1">
        <f t="shared" si="242"/>
        <v>0</v>
      </c>
      <c r="VXC11" s="1">
        <f t="shared" si="242"/>
        <v>0</v>
      </c>
      <c r="VXD11" s="1">
        <f t="shared" si="242"/>
        <v>0</v>
      </c>
      <c r="VXE11" s="1">
        <f t="shared" si="242"/>
        <v>0</v>
      </c>
      <c r="VXF11" s="1">
        <f t="shared" si="242"/>
        <v>0</v>
      </c>
      <c r="VXG11" s="1">
        <f t="shared" si="242"/>
        <v>0</v>
      </c>
      <c r="VXH11" s="1">
        <f t="shared" si="242"/>
        <v>0</v>
      </c>
      <c r="VXI11" s="1">
        <f t="shared" si="242"/>
        <v>0</v>
      </c>
      <c r="VXJ11" s="1">
        <f t="shared" si="242"/>
        <v>0</v>
      </c>
      <c r="VXK11" s="1">
        <f t="shared" si="242"/>
        <v>0</v>
      </c>
      <c r="VXL11" s="1">
        <f t="shared" si="242"/>
        <v>0</v>
      </c>
      <c r="VXM11" s="1">
        <f t="shared" si="242"/>
        <v>0</v>
      </c>
      <c r="VXN11" s="1">
        <f t="shared" si="242"/>
        <v>0</v>
      </c>
      <c r="VXO11" s="1">
        <f t="shared" si="242"/>
        <v>0</v>
      </c>
      <c r="VXP11" s="1">
        <f t="shared" si="242"/>
        <v>0</v>
      </c>
      <c r="VXQ11" s="1">
        <f t="shared" si="242"/>
        <v>0</v>
      </c>
      <c r="VXR11" s="1">
        <f t="shared" si="242"/>
        <v>0</v>
      </c>
      <c r="VXS11" s="1">
        <f t="shared" si="242"/>
        <v>0</v>
      </c>
      <c r="VXT11" s="1">
        <f t="shared" si="242"/>
        <v>0</v>
      </c>
      <c r="VXU11" s="1">
        <f t="shared" si="242"/>
        <v>0</v>
      </c>
      <c r="VXV11" s="1">
        <f t="shared" si="242"/>
        <v>0</v>
      </c>
      <c r="VXW11" s="1">
        <f t="shared" si="242"/>
        <v>0</v>
      </c>
      <c r="VXX11" s="1">
        <f t="shared" si="242"/>
        <v>0</v>
      </c>
      <c r="VXY11" s="1">
        <f t="shared" si="242"/>
        <v>0</v>
      </c>
      <c r="VXZ11" s="1">
        <f t="shared" si="242"/>
        <v>0</v>
      </c>
      <c r="VYA11" s="1">
        <f t="shared" si="242"/>
        <v>0</v>
      </c>
      <c r="VYB11" s="1">
        <f t="shared" si="242"/>
        <v>0</v>
      </c>
      <c r="VYC11" s="1">
        <f t="shared" si="242"/>
        <v>0</v>
      </c>
      <c r="VYD11" s="1">
        <f t="shared" si="242"/>
        <v>0</v>
      </c>
      <c r="VYE11" s="1">
        <f t="shared" si="242"/>
        <v>0</v>
      </c>
      <c r="VYF11" s="1">
        <f t="shared" si="242"/>
        <v>0</v>
      </c>
      <c r="VYG11" s="1">
        <f t="shared" si="242"/>
        <v>0</v>
      </c>
      <c r="VYH11" s="1">
        <f t="shared" si="242"/>
        <v>0</v>
      </c>
      <c r="VYI11" s="1">
        <f t="shared" si="242"/>
        <v>0</v>
      </c>
      <c r="VYJ11" s="1">
        <f t="shared" si="242"/>
        <v>0</v>
      </c>
      <c r="VYK11" s="1">
        <f t="shared" si="242"/>
        <v>0</v>
      </c>
      <c r="VYL11" s="1">
        <f t="shared" si="242"/>
        <v>0</v>
      </c>
      <c r="VYM11" s="1">
        <f t="shared" si="242"/>
        <v>0</v>
      </c>
      <c r="VYN11" s="1">
        <f t="shared" si="242"/>
        <v>0</v>
      </c>
      <c r="VYO11" s="1">
        <f t="shared" si="242"/>
        <v>0</v>
      </c>
      <c r="VYP11" s="1">
        <f t="shared" si="242"/>
        <v>0</v>
      </c>
      <c r="VYQ11" s="1">
        <f t="shared" si="242"/>
        <v>0</v>
      </c>
      <c r="VYR11" s="1">
        <f t="shared" si="242"/>
        <v>0</v>
      </c>
      <c r="VYS11" s="1">
        <f t="shared" si="242"/>
        <v>0</v>
      </c>
      <c r="VYT11" s="1">
        <f t="shared" si="242"/>
        <v>0</v>
      </c>
      <c r="VYU11" s="1">
        <f t="shared" si="242"/>
        <v>0</v>
      </c>
      <c r="VYV11" s="1">
        <f t="shared" si="242"/>
        <v>0</v>
      </c>
      <c r="VYW11" s="1">
        <f t="shared" si="242"/>
        <v>0</v>
      </c>
      <c r="VYX11" s="1">
        <f t="shared" si="242"/>
        <v>0</v>
      </c>
      <c r="VYY11" s="1">
        <f t="shared" si="242"/>
        <v>0</v>
      </c>
      <c r="VYZ11" s="1">
        <f t="shared" si="242"/>
        <v>0</v>
      </c>
      <c r="VZA11" s="1">
        <f t="shared" si="242"/>
        <v>0</v>
      </c>
      <c r="VZB11" s="1">
        <f t="shared" si="242"/>
        <v>0</v>
      </c>
      <c r="VZC11" s="1">
        <f t="shared" si="242"/>
        <v>0</v>
      </c>
      <c r="VZD11" s="1">
        <f t="shared" si="242"/>
        <v>0</v>
      </c>
      <c r="VZE11" s="1">
        <f t="shared" ref="VZE11:WBP11" si="243">VZE7</f>
        <v>0</v>
      </c>
      <c r="VZF11" s="1">
        <f t="shared" si="243"/>
        <v>0</v>
      </c>
      <c r="VZG11" s="1">
        <f t="shared" si="243"/>
        <v>0</v>
      </c>
      <c r="VZH11" s="1">
        <f t="shared" si="243"/>
        <v>0</v>
      </c>
      <c r="VZI11" s="1">
        <f t="shared" si="243"/>
        <v>0</v>
      </c>
      <c r="VZJ11" s="1">
        <f t="shared" si="243"/>
        <v>0</v>
      </c>
      <c r="VZK11" s="1">
        <f t="shared" si="243"/>
        <v>0</v>
      </c>
      <c r="VZL11" s="1">
        <f t="shared" si="243"/>
        <v>0</v>
      </c>
      <c r="VZM11" s="1">
        <f t="shared" si="243"/>
        <v>0</v>
      </c>
      <c r="VZN11" s="1">
        <f t="shared" si="243"/>
        <v>0</v>
      </c>
      <c r="VZO11" s="1">
        <f t="shared" si="243"/>
        <v>0</v>
      </c>
      <c r="VZP11" s="1">
        <f t="shared" si="243"/>
        <v>0</v>
      </c>
      <c r="VZQ11" s="1">
        <f t="shared" si="243"/>
        <v>0</v>
      </c>
      <c r="VZR11" s="1">
        <f t="shared" si="243"/>
        <v>0</v>
      </c>
      <c r="VZS11" s="1">
        <f t="shared" si="243"/>
        <v>0</v>
      </c>
      <c r="VZT11" s="1">
        <f t="shared" si="243"/>
        <v>0</v>
      </c>
      <c r="VZU11" s="1">
        <f t="shared" si="243"/>
        <v>0</v>
      </c>
      <c r="VZV11" s="1">
        <f t="shared" si="243"/>
        <v>0</v>
      </c>
      <c r="VZW11" s="1">
        <f t="shared" si="243"/>
        <v>0</v>
      </c>
      <c r="VZX11" s="1">
        <f t="shared" si="243"/>
        <v>0</v>
      </c>
      <c r="VZY11" s="1">
        <f t="shared" si="243"/>
        <v>0</v>
      </c>
      <c r="VZZ11" s="1">
        <f t="shared" si="243"/>
        <v>0</v>
      </c>
      <c r="WAA11" s="1">
        <f t="shared" si="243"/>
        <v>0</v>
      </c>
      <c r="WAB11" s="1">
        <f t="shared" si="243"/>
        <v>0</v>
      </c>
      <c r="WAC11" s="1">
        <f t="shared" si="243"/>
        <v>0</v>
      </c>
      <c r="WAD11" s="1">
        <f t="shared" si="243"/>
        <v>0</v>
      </c>
      <c r="WAE11" s="1">
        <f t="shared" si="243"/>
        <v>0</v>
      </c>
      <c r="WAF11" s="1">
        <f t="shared" si="243"/>
        <v>0</v>
      </c>
      <c r="WAG11" s="1">
        <f t="shared" si="243"/>
        <v>0</v>
      </c>
      <c r="WAH11" s="1">
        <f t="shared" si="243"/>
        <v>0</v>
      </c>
      <c r="WAI11" s="1">
        <f t="shared" si="243"/>
        <v>0</v>
      </c>
      <c r="WAJ11" s="1">
        <f t="shared" si="243"/>
        <v>0</v>
      </c>
      <c r="WAK11" s="1">
        <f t="shared" si="243"/>
        <v>0</v>
      </c>
      <c r="WAL11" s="1">
        <f t="shared" si="243"/>
        <v>0</v>
      </c>
      <c r="WAM11" s="1">
        <f t="shared" si="243"/>
        <v>0</v>
      </c>
      <c r="WAN11" s="1">
        <f t="shared" si="243"/>
        <v>0</v>
      </c>
      <c r="WAO11" s="1">
        <f t="shared" si="243"/>
        <v>0</v>
      </c>
      <c r="WAP11" s="1">
        <f t="shared" si="243"/>
        <v>0</v>
      </c>
      <c r="WAQ11" s="1">
        <f t="shared" si="243"/>
        <v>0</v>
      </c>
      <c r="WAR11" s="1">
        <f t="shared" si="243"/>
        <v>0</v>
      </c>
      <c r="WAS11" s="1">
        <f t="shared" si="243"/>
        <v>0</v>
      </c>
      <c r="WAT11" s="1">
        <f t="shared" si="243"/>
        <v>0</v>
      </c>
      <c r="WAU11" s="1">
        <f t="shared" si="243"/>
        <v>0</v>
      </c>
      <c r="WAV11" s="1">
        <f t="shared" si="243"/>
        <v>0</v>
      </c>
      <c r="WAW11" s="1">
        <f t="shared" si="243"/>
        <v>0</v>
      </c>
      <c r="WAX11" s="1">
        <f t="shared" si="243"/>
        <v>0</v>
      </c>
      <c r="WAY11" s="1">
        <f t="shared" si="243"/>
        <v>0</v>
      </c>
      <c r="WAZ11" s="1">
        <f t="shared" si="243"/>
        <v>0</v>
      </c>
      <c r="WBA11" s="1">
        <f t="shared" si="243"/>
        <v>0</v>
      </c>
      <c r="WBB11" s="1">
        <f t="shared" si="243"/>
        <v>0</v>
      </c>
      <c r="WBC11" s="1">
        <f t="shared" si="243"/>
        <v>0</v>
      </c>
      <c r="WBD11" s="1">
        <f t="shared" si="243"/>
        <v>0</v>
      </c>
      <c r="WBE11" s="1">
        <f t="shared" si="243"/>
        <v>0</v>
      </c>
      <c r="WBF11" s="1">
        <f t="shared" si="243"/>
        <v>0</v>
      </c>
      <c r="WBG11" s="1">
        <f t="shared" si="243"/>
        <v>0</v>
      </c>
      <c r="WBH11" s="1">
        <f t="shared" si="243"/>
        <v>0</v>
      </c>
      <c r="WBI11" s="1">
        <f t="shared" si="243"/>
        <v>0</v>
      </c>
      <c r="WBJ11" s="1">
        <f t="shared" si="243"/>
        <v>0</v>
      </c>
      <c r="WBK11" s="1">
        <f t="shared" si="243"/>
        <v>0</v>
      </c>
      <c r="WBL11" s="1">
        <f t="shared" si="243"/>
        <v>0</v>
      </c>
      <c r="WBM11" s="1">
        <f t="shared" si="243"/>
        <v>0</v>
      </c>
      <c r="WBN11" s="1">
        <f t="shared" si="243"/>
        <v>0</v>
      </c>
      <c r="WBO11" s="1">
        <f t="shared" si="243"/>
        <v>0</v>
      </c>
      <c r="WBP11" s="1">
        <f t="shared" si="243"/>
        <v>0</v>
      </c>
      <c r="WBQ11" s="1">
        <f t="shared" ref="WBQ11:WEB11" si="244">WBQ7</f>
        <v>0</v>
      </c>
      <c r="WBR11" s="1">
        <f t="shared" si="244"/>
        <v>0</v>
      </c>
      <c r="WBS11" s="1">
        <f t="shared" si="244"/>
        <v>0</v>
      </c>
      <c r="WBT11" s="1">
        <f t="shared" si="244"/>
        <v>0</v>
      </c>
      <c r="WBU11" s="1">
        <f t="shared" si="244"/>
        <v>0</v>
      </c>
      <c r="WBV11" s="1">
        <f t="shared" si="244"/>
        <v>0</v>
      </c>
      <c r="WBW11" s="1">
        <f t="shared" si="244"/>
        <v>0</v>
      </c>
      <c r="WBX11" s="1">
        <f t="shared" si="244"/>
        <v>0</v>
      </c>
      <c r="WBY11" s="1">
        <f t="shared" si="244"/>
        <v>0</v>
      </c>
      <c r="WBZ11" s="1">
        <f t="shared" si="244"/>
        <v>0</v>
      </c>
      <c r="WCA11" s="1">
        <f t="shared" si="244"/>
        <v>0</v>
      </c>
      <c r="WCB11" s="1">
        <f t="shared" si="244"/>
        <v>0</v>
      </c>
      <c r="WCC11" s="1">
        <f t="shared" si="244"/>
        <v>0</v>
      </c>
      <c r="WCD11" s="1">
        <f t="shared" si="244"/>
        <v>0</v>
      </c>
      <c r="WCE11" s="1">
        <f t="shared" si="244"/>
        <v>0</v>
      </c>
      <c r="WCF11" s="1">
        <f t="shared" si="244"/>
        <v>0</v>
      </c>
      <c r="WCG11" s="1">
        <f t="shared" si="244"/>
        <v>0</v>
      </c>
      <c r="WCH11" s="1">
        <f t="shared" si="244"/>
        <v>0</v>
      </c>
      <c r="WCI11" s="1">
        <f t="shared" si="244"/>
        <v>0</v>
      </c>
      <c r="WCJ11" s="1">
        <f t="shared" si="244"/>
        <v>0</v>
      </c>
      <c r="WCK11" s="1">
        <f t="shared" si="244"/>
        <v>0</v>
      </c>
      <c r="WCL11" s="1">
        <f t="shared" si="244"/>
        <v>0</v>
      </c>
      <c r="WCM11" s="1">
        <f t="shared" si="244"/>
        <v>0</v>
      </c>
      <c r="WCN11" s="1">
        <f t="shared" si="244"/>
        <v>0</v>
      </c>
      <c r="WCO11" s="1">
        <f t="shared" si="244"/>
        <v>0</v>
      </c>
      <c r="WCP11" s="1">
        <f t="shared" si="244"/>
        <v>0</v>
      </c>
      <c r="WCQ11" s="1">
        <f t="shared" si="244"/>
        <v>0</v>
      </c>
      <c r="WCR11" s="1">
        <f t="shared" si="244"/>
        <v>0</v>
      </c>
      <c r="WCS11" s="1">
        <f t="shared" si="244"/>
        <v>0</v>
      </c>
      <c r="WCT11" s="1">
        <f t="shared" si="244"/>
        <v>0</v>
      </c>
      <c r="WCU11" s="1">
        <f t="shared" si="244"/>
        <v>0</v>
      </c>
      <c r="WCV11" s="1">
        <f t="shared" si="244"/>
        <v>0</v>
      </c>
      <c r="WCW11" s="1">
        <f t="shared" si="244"/>
        <v>0</v>
      </c>
      <c r="WCX11" s="1">
        <f t="shared" si="244"/>
        <v>0</v>
      </c>
      <c r="WCY11" s="1">
        <f t="shared" si="244"/>
        <v>0</v>
      </c>
      <c r="WCZ11" s="1">
        <f t="shared" si="244"/>
        <v>0</v>
      </c>
      <c r="WDA11" s="1">
        <f t="shared" si="244"/>
        <v>0</v>
      </c>
      <c r="WDB11" s="1">
        <f t="shared" si="244"/>
        <v>0</v>
      </c>
      <c r="WDC11" s="1">
        <f t="shared" si="244"/>
        <v>0</v>
      </c>
      <c r="WDD11" s="1">
        <f t="shared" si="244"/>
        <v>0</v>
      </c>
      <c r="WDE11" s="1">
        <f t="shared" si="244"/>
        <v>0</v>
      </c>
      <c r="WDF11" s="1">
        <f t="shared" si="244"/>
        <v>0</v>
      </c>
      <c r="WDG11" s="1">
        <f t="shared" si="244"/>
        <v>0</v>
      </c>
      <c r="WDH11" s="1">
        <f t="shared" si="244"/>
        <v>0</v>
      </c>
      <c r="WDI11" s="1">
        <f t="shared" si="244"/>
        <v>0</v>
      </c>
      <c r="WDJ11" s="1">
        <f t="shared" si="244"/>
        <v>0</v>
      </c>
      <c r="WDK11" s="1">
        <f t="shared" si="244"/>
        <v>0</v>
      </c>
      <c r="WDL11" s="1">
        <f t="shared" si="244"/>
        <v>0</v>
      </c>
      <c r="WDM11" s="1">
        <f t="shared" si="244"/>
        <v>0</v>
      </c>
      <c r="WDN11" s="1">
        <f t="shared" si="244"/>
        <v>0</v>
      </c>
      <c r="WDO11" s="1">
        <f t="shared" si="244"/>
        <v>0</v>
      </c>
      <c r="WDP11" s="1">
        <f t="shared" si="244"/>
        <v>0</v>
      </c>
      <c r="WDQ11" s="1">
        <f t="shared" si="244"/>
        <v>0</v>
      </c>
      <c r="WDR11" s="1">
        <f t="shared" si="244"/>
        <v>0</v>
      </c>
      <c r="WDS11" s="1">
        <f t="shared" si="244"/>
        <v>0</v>
      </c>
      <c r="WDT11" s="1">
        <f t="shared" si="244"/>
        <v>0</v>
      </c>
      <c r="WDU11" s="1">
        <f t="shared" si="244"/>
        <v>0</v>
      </c>
      <c r="WDV11" s="1">
        <f t="shared" si="244"/>
        <v>0</v>
      </c>
      <c r="WDW11" s="1">
        <f t="shared" si="244"/>
        <v>0</v>
      </c>
      <c r="WDX11" s="1">
        <f t="shared" si="244"/>
        <v>0</v>
      </c>
      <c r="WDY11" s="1">
        <f t="shared" si="244"/>
        <v>0</v>
      </c>
      <c r="WDZ11" s="1">
        <f t="shared" si="244"/>
        <v>0</v>
      </c>
      <c r="WEA11" s="1">
        <f t="shared" si="244"/>
        <v>0</v>
      </c>
      <c r="WEB11" s="1">
        <f t="shared" si="244"/>
        <v>0</v>
      </c>
      <c r="WEC11" s="1">
        <f t="shared" ref="WEC11:WGN11" si="245">WEC7</f>
        <v>0</v>
      </c>
      <c r="WED11" s="1">
        <f t="shared" si="245"/>
        <v>0</v>
      </c>
      <c r="WEE11" s="1">
        <f t="shared" si="245"/>
        <v>0</v>
      </c>
      <c r="WEF11" s="1">
        <f t="shared" si="245"/>
        <v>0</v>
      </c>
      <c r="WEG11" s="1">
        <f t="shared" si="245"/>
        <v>0</v>
      </c>
      <c r="WEH11" s="1">
        <f t="shared" si="245"/>
        <v>0</v>
      </c>
      <c r="WEI11" s="1">
        <f t="shared" si="245"/>
        <v>0</v>
      </c>
      <c r="WEJ11" s="1">
        <f t="shared" si="245"/>
        <v>0</v>
      </c>
      <c r="WEK11" s="1">
        <f t="shared" si="245"/>
        <v>0</v>
      </c>
      <c r="WEL11" s="1">
        <f t="shared" si="245"/>
        <v>0</v>
      </c>
      <c r="WEM11" s="1">
        <f t="shared" si="245"/>
        <v>0</v>
      </c>
      <c r="WEN11" s="1">
        <f t="shared" si="245"/>
        <v>0</v>
      </c>
      <c r="WEO11" s="1">
        <f t="shared" si="245"/>
        <v>0</v>
      </c>
      <c r="WEP11" s="1">
        <f t="shared" si="245"/>
        <v>0</v>
      </c>
      <c r="WEQ11" s="1">
        <f t="shared" si="245"/>
        <v>0</v>
      </c>
      <c r="WER11" s="1">
        <f t="shared" si="245"/>
        <v>0</v>
      </c>
      <c r="WES11" s="1">
        <f t="shared" si="245"/>
        <v>0</v>
      </c>
      <c r="WET11" s="1">
        <f t="shared" si="245"/>
        <v>0</v>
      </c>
      <c r="WEU11" s="1">
        <f t="shared" si="245"/>
        <v>0</v>
      </c>
      <c r="WEV11" s="1">
        <f t="shared" si="245"/>
        <v>0</v>
      </c>
      <c r="WEW11" s="1">
        <f t="shared" si="245"/>
        <v>0</v>
      </c>
      <c r="WEX11" s="1">
        <f t="shared" si="245"/>
        <v>0</v>
      </c>
      <c r="WEY11" s="1">
        <f t="shared" si="245"/>
        <v>0</v>
      </c>
      <c r="WEZ11" s="1">
        <f t="shared" si="245"/>
        <v>0</v>
      </c>
      <c r="WFA11" s="1">
        <f t="shared" si="245"/>
        <v>0</v>
      </c>
      <c r="WFB11" s="1">
        <f t="shared" si="245"/>
        <v>0</v>
      </c>
      <c r="WFC11" s="1">
        <f t="shared" si="245"/>
        <v>0</v>
      </c>
      <c r="WFD11" s="1">
        <f t="shared" si="245"/>
        <v>0</v>
      </c>
      <c r="WFE11" s="1">
        <f t="shared" si="245"/>
        <v>0</v>
      </c>
      <c r="WFF11" s="1">
        <f t="shared" si="245"/>
        <v>0</v>
      </c>
      <c r="WFG11" s="1">
        <f t="shared" si="245"/>
        <v>0</v>
      </c>
      <c r="WFH11" s="1">
        <f t="shared" si="245"/>
        <v>0</v>
      </c>
      <c r="WFI11" s="1">
        <f t="shared" si="245"/>
        <v>0</v>
      </c>
      <c r="WFJ11" s="1">
        <f t="shared" si="245"/>
        <v>0</v>
      </c>
      <c r="WFK11" s="1">
        <f t="shared" si="245"/>
        <v>0</v>
      </c>
      <c r="WFL11" s="1">
        <f t="shared" si="245"/>
        <v>0</v>
      </c>
      <c r="WFM11" s="1">
        <f t="shared" si="245"/>
        <v>0</v>
      </c>
      <c r="WFN11" s="1">
        <f t="shared" si="245"/>
        <v>0</v>
      </c>
      <c r="WFO11" s="1">
        <f t="shared" si="245"/>
        <v>0</v>
      </c>
      <c r="WFP11" s="1">
        <f t="shared" si="245"/>
        <v>0</v>
      </c>
      <c r="WFQ11" s="1">
        <f t="shared" si="245"/>
        <v>0</v>
      </c>
      <c r="WFR11" s="1">
        <f t="shared" si="245"/>
        <v>0</v>
      </c>
      <c r="WFS11" s="1">
        <f t="shared" si="245"/>
        <v>0</v>
      </c>
      <c r="WFT11" s="1">
        <f t="shared" si="245"/>
        <v>0</v>
      </c>
      <c r="WFU11" s="1">
        <f t="shared" si="245"/>
        <v>0</v>
      </c>
      <c r="WFV11" s="1">
        <f t="shared" si="245"/>
        <v>0</v>
      </c>
      <c r="WFW11" s="1">
        <f t="shared" si="245"/>
        <v>0</v>
      </c>
      <c r="WFX11" s="1">
        <f t="shared" si="245"/>
        <v>0</v>
      </c>
      <c r="WFY11" s="1">
        <f t="shared" si="245"/>
        <v>0</v>
      </c>
      <c r="WFZ11" s="1">
        <f t="shared" si="245"/>
        <v>0</v>
      </c>
      <c r="WGA11" s="1">
        <f t="shared" si="245"/>
        <v>0</v>
      </c>
      <c r="WGB11" s="1">
        <f t="shared" si="245"/>
        <v>0</v>
      </c>
      <c r="WGC11" s="1">
        <f t="shared" si="245"/>
        <v>0</v>
      </c>
      <c r="WGD11" s="1">
        <f t="shared" si="245"/>
        <v>0</v>
      </c>
      <c r="WGE11" s="1">
        <f t="shared" si="245"/>
        <v>0</v>
      </c>
      <c r="WGF11" s="1">
        <f t="shared" si="245"/>
        <v>0</v>
      </c>
      <c r="WGG11" s="1">
        <f t="shared" si="245"/>
        <v>0</v>
      </c>
      <c r="WGH11" s="1">
        <f t="shared" si="245"/>
        <v>0</v>
      </c>
      <c r="WGI11" s="1">
        <f t="shared" si="245"/>
        <v>0</v>
      </c>
      <c r="WGJ11" s="1">
        <f t="shared" si="245"/>
        <v>0</v>
      </c>
      <c r="WGK11" s="1">
        <f t="shared" si="245"/>
        <v>0</v>
      </c>
      <c r="WGL11" s="1">
        <f t="shared" si="245"/>
        <v>0</v>
      </c>
      <c r="WGM11" s="1">
        <f t="shared" si="245"/>
        <v>0</v>
      </c>
      <c r="WGN11" s="1">
        <f t="shared" si="245"/>
        <v>0</v>
      </c>
      <c r="WGO11" s="1">
        <f t="shared" ref="WGO11:WIZ11" si="246">WGO7</f>
        <v>0</v>
      </c>
      <c r="WGP11" s="1">
        <f t="shared" si="246"/>
        <v>0</v>
      </c>
      <c r="WGQ11" s="1">
        <f t="shared" si="246"/>
        <v>0</v>
      </c>
      <c r="WGR11" s="1">
        <f t="shared" si="246"/>
        <v>0</v>
      </c>
      <c r="WGS11" s="1">
        <f t="shared" si="246"/>
        <v>0</v>
      </c>
      <c r="WGT11" s="1">
        <f t="shared" si="246"/>
        <v>0</v>
      </c>
      <c r="WGU11" s="1">
        <f t="shared" si="246"/>
        <v>0</v>
      </c>
      <c r="WGV11" s="1">
        <f t="shared" si="246"/>
        <v>0</v>
      </c>
      <c r="WGW11" s="1">
        <f t="shared" si="246"/>
        <v>0</v>
      </c>
      <c r="WGX11" s="1">
        <f t="shared" si="246"/>
        <v>0</v>
      </c>
      <c r="WGY11" s="1">
        <f t="shared" si="246"/>
        <v>0</v>
      </c>
      <c r="WGZ11" s="1">
        <f t="shared" si="246"/>
        <v>0</v>
      </c>
      <c r="WHA11" s="1">
        <f t="shared" si="246"/>
        <v>0</v>
      </c>
      <c r="WHB11" s="1">
        <f t="shared" si="246"/>
        <v>0</v>
      </c>
      <c r="WHC11" s="1">
        <f t="shared" si="246"/>
        <v>0</v>
      </c>
      <c r="WHD11" s="1">
        <f t="shared" si="246"/>
        <v>0</v>
      </c>
      <c r="WHE11" s="1">
        <f t="shared" si="246"/>
        <v>0</v>
      </c>
      <c r="WHF11" s="1">
        <f t="shared" si="246"/>
        <v>0</v>
      </c>
      <c r="WHG11" s="1">
        <f t="shared" si="246"/>
        <v>0</v>
      </c>
      <c r="WHH11" s="1">
        <f t="shared" si="246"/>
        <v>0</v>
      </c>
      <c r="WHI11" s="1">
        <f t="shared" si="246"/>
        <v>0</v>
      </c>
      <c r="WHJ11" s="1">
        <f t="shared" si="246"/>
        <v>0</v>
      </c>
      <c r="WHK11" s="1">
        <f t="shared" si="246"/>
        <v>0</v>
      </c>
      <c r="WHL11" s="1">
        <f t="shared" si="246"/>
        <v>0</v>
      </c>
      <c r="WHM11" s="1">
        <f t="shared" si="246"/>
        <v>0</v>
      </c>
      <c r="WHN11" s="1">
        <f t="shared" si="246"/>
        <v>0</v>
      </c>
      <c r="WHO11" s="1">
        <f t="shared" si="246"/>
        <v>0</v>
      </c>
      <c r="WHP11" s="1">
        <f t="shared" si="246"/>
        <v>0</v>
      </c>
      <c r="WHQ11" s="1">
        <f t="shared" si="246"/>
        <v>0</v>
      </c>
      <c r="WHR11" s="1">
        <f t="shared" si="246"/>
        <v>0</v>
      </c>
      <c r="WHS11" s="1">
        <f t="shared" si="246"/>
        <v>0</v>
      </c>
      <c r="WHT11" s="1">
        <f t="shared" si="246"/>
        <v>0</v>
      </c>
      <c r="WHU11" s="1">
        <f t="shared" si="246"/>
        <v>0</v>
      </c>
      <c r="WHV11" s="1">
        <f t="shared" si="246"/>
        <v>0</v>
      </c>
      <c r="WHW11" s="1">
        <f t="shared" si="246"/>
        <v>0</v>
      </c>
      <c r="WHX11" s="1">
        <f t="shared" si="246"/>
        <v>0</v>
      </c>
      <c r="WHY11" s="1">
        <f t="shared" si="246"/>
        <v>0</v>
      </c>
      <c r="WHZ11" s="1">
        <f t="shared" si="246"/>
        <v>0</v>
      </c>
      <c r="WIA11" s="1">
        <f t="shared" si="246"/>
        <v>0</v>
      </c>
      <c r="WIB11" s="1">
        <f t="shared" si="246"/>
        <v>0</v>
      </c>
      <c r="WIC11" s="1">
        <f t="shared" si="246"/>
        <v>0</v>
      </c>
      <c r="WID11" s="1">
        <f t="shared" si="246"/>
        <v>0</v>
      </c>
      <c r="WIE11" s="1">
        <f t="shared" si="246"/>
        <v>0</v>
      </c>
      <c r="WIF11" s="1">
        <f t="shared" si="246"/>
        <v>0</v>
      </c>
      <c r="WIG11" s="1">
        <f t="shared" si="246"/>
        <v>0</v>
      </c>
      <c r="WIH11" s="1">
        <f t="shared" si="246"/>
        <v>0</v>
      </c>
      <c r="WII11" s="1">
        <f t="shared" si="246"/>
        <v>0</v>
      </c>
      <c r="WIJ11" s="1">
        <f t="shared" si="246"/>
        <v>0</v>
      </c>
      <c r="WIK11" s="1">
        <f t="shared" si="246"/>
        <v>0</v>
      </c>
      <c r="WIL11" s="1">
        <f t="shared" si="246"/>
        <v>0</v>
      </c>
      <c r="WIM11" s="1">
        <f t="shared" si="246"/>
        <v>0</v>
      </c>
      <c r="WIN11" s="1">
        <f t="shared" si="246"/>
        <v>0</v>
      </c>
      <c r="WIO11" s="1">
        <f t="shared" si="246"/>
        <v>0</v>
      </c>
      <c r="WIP11" s="1">
        <f t="shared" si="246"/>
        <v>0</v>
      </c>
      <c r="WIQ11" s="1">
        <f t="shared" si="246"/>
        <v>0</v>
      </c>
      <c r="WIR11" s="1">
        <f t="shared" si="246"/>
        <v>0</v>
      </c>
      <c r="WIS11" s="1">
        <f t="shared" si="246"/>
        <v>0</v>
      </c>
      <c r="WIT11" s="1">
        <f t="shared" si="246"/>
        <v>0</v>
      </c>
      <c r="WIU11" s="1">
        <f t="shared" si="246"/>
        <v>0</v>
      </c>
      <c r="WIV11" s="1">
        <f t="shared" si="246"/>
        <v>0</v>
      </c>
      <c r="WIW11" s="1">
        <f t="shared" si="246"/>
        <v>0</v>
      </c>
      <c r="WIX11" s="1">
        <f t="shared" si="246"/>
        <v>0</v>
      </c>
      <c r="WIY11" s="1">
        <f t="shared" si="246"/>
        <v>0</v>
      </c>
      <c r="WIZ11" s="1">
        <f t="shared" si="246"/>
        <v>0</v>
      </c>
      <c r="WJA11" s="1">
        <f t="shared" ref="WJA11:WLL11" si="247">WJA7</f>
        <v>0</v>
      </c>
      <c r="WJB11" s="1">
        <f t="shared" si="247"/>
        <v>0</v>
      </c>
      <c r="WJC11" s="1">
        <f t="shared" si="247"/>
        <v>0</v>
      </c>
      <c r="WJD11" s="1">
        <f t="shared" si="247"/>
        <v>0</v>
      </c>
      <c r="WJE11" s="1">
        <f t="shared" si="247"/>
        <v>0</v>
      </c>
      <c r="WJF11" s="1">
        <f t="shared" si="247"/>
        <v>0</v>
      </c>
      <c r="WJG11" s="1">
        <f t="shared" si="247"/>
        <v>0</v>
      </c>
      <c r="WJH11" s="1">
        <f t="shared" si="247"/>
        <v>0</v>
      </c>
      <c r="WJI11" s="1">
        <f t="shared" si="247"/>
        <v>0</v>
      </c>
      <c r="WJJ11" s="1">
        <f t="shared" si="247"/>
        <v>0</v>
      </c>
      <c r="WJK11" s="1">
        <f t="shared" si="247"/>
        <v>0</v>
      </c>
      <c r="WJL11" s="1">
        <f t="shared" si="247"/>
        <v>0</v>
      </c>
      <c r="WJM11" s="1">
        <f t="shared" si="247"/>
        <v>0</v>
      </c>
      <c r="WJN11" s="1">
        <f t="shared" si="247"/>
        <v>0</v>
      </c>
      <c r="WJO11" s="1">
        <f t="shared" si="247"/>
        <v>0</v>
      </c>
      <c r="WJP11" s="1">
        <f t="shared" si="247"/>
        <v>0</v>
      </c>
      <c r="WJQ11" s="1">
        <f t="shared" si="247"/>
        <v>0</v>
      </c>
      <c r="WJR11" s="1">
        <f t="shared" si="247"/>
        <v>0</v>
      </c>
      <c r="WJS11" s="1">
        <f t="shared" si="247"/>
        <v>0</v>
      </c>
      <c r="WJT11" s="1">
        <f t="shared" si="247"/>
        <v>0</v>
      </c>
      <c r="WJU11" s="1">
        <f t="shared" si="247"/>
        <v>0</v>
      </c>
      <c r="WJV11" s="1">
        <f t="shared" si="247"/>
        <v>0</v>
      </c>
      <c r="WJW11" s="1">
        <f t="shared" si="247"/>
        <v>0</v>
      </c>
      <c r="WJX11" s="1">
        <f t="shared" si="247"/>
        <v>0</v>
      </c>
      <c r="WJY11" s="1">
        <f t="shared" si="247"/>
        <v>0</v>
      </c>
      <c r="WJZ11" s="1">
        <f t="shared" si="247"/>
        <v>0</v>
      </c>
      <c r="WKA11" s="1">
        <f t="shared" si="247"/>
        <v>0</v>
      </c>
      <c r="WKB11" s="1">
        <f t="shared" si="247"/>
        <v>0</v>
      </c>
      <c r="WKC11" s="1">
        <f t="shared" si="247"/>
        <v>0</v>
      </c>
      <c r="WKD11" s="1">
        <f t="shared" si="247"/>
        <v>0</v>
      </c>
      <c r="WKE11" s="1">
        <f t="shared" si="247"/>
        <v>0</v>
      </c>
      <c r="WKF11" s="1">
        <f t="shared" si="247"/>
        <v>0</v>
      </c>
      <c r="WKG11" s="1">
        <f t="shared" si="247"/>
        <v>0</v>
      </c>
      <c r="WKH11" s="1">
        <f t="shared" si="247"/>
        <v>0</v>
      </c>
      <c r="WKI11" s="1">
        <f t="shared" si="247"/>
        <v>0</v>
      </c>
      <c r="WKJ11" s="1">
        <f t="shared" si="247"/>
        <v>0</v>
      </c>
      <c r="WKK11" s="1">
        <f t="shared" si="247"/>
        <v>0</v>
      </c>
      <c r="WKL11" s="1">
        <f t="shared" si="247"/>
        <v>0</v>
      </c>
      <c r="WKM11" s="1">
        <f t="shared" si="247"/>
        <v>0</v>
      </c>
      <c r="WKN11" s="1">
        <f t="shared" si="247"/>
        <v>0</v>
      </c>
      <c r="WKO11" s="1">
        <f t="shared" si="247"/>
        <v>0</v>
      </c>
      <c r="WKP11" s="1">
        <f t="shared" si="247"/>
        <v>0</v>
      </c>
      <c r="WKQ11" s="1">
        <f t="shared" si="247"/>
        <v>0</v>
      </c>
      <c r="WKR11" s="1">
        <f t="shared" si="247"/>
        <v>0</v>
      </c>
      <c r="WKS11" s="1">
        <f t="shared" si="247"/>
        <v>0</v>
      </c>
      <c r="WKT11" s="1">
        <f t="shared" si="247"/>
        <v>0</v>
      </c>
      <c r="WKU11" s="1">
        <f t="shared" si="247"/>
        <v>0</v>
      </c>
      <c r="WKV11" s="1">
        <f t="shared" si="247"/>
        <v>0</v>
      </c>
      <c r="WKW11" s="1">
        <f t="shared" si="247"/>
        <v>0</v>
      </c>
      <c r="WKX11" s="1">
        <f t="shared" si="247"/>
        <v>0</v>
      </c>
      <c r="WKY11" s="1">
        <f t="shared" si="247"/>
        <v>0</v>
      </c>
      <c r="WKZ11" s="1">
        <f t="shared" si="247"/>
        <v>0</v>
      </c>
      <c r="WLA11" s="1">
        <f t="shared" si="247"/>
        <v>0</v>
      </c>
      <c r="WLB11" s="1">
        <f t="shared" si="247"/>
        <v>0</v>
      </c>
      <c r="WLC11" s="1">
        <f t="shared" si="247"/>
        <v>0</v>
      </c>
      <c r="WLD11" s="1">
        <f t="shared" si="247"/>
        <v>0</v>
      </c>
      <c r="WLE11" s="1">
        <f t="shared" si="247"/>
        <v>0</v>
      </c>
      <c r="WLF11" s="1">
        <f t="shared" si="247"/>
        <v>0</v>
      </c>
      <c r="WLG11" s="1">
        <f t="shared" si="247"/>
        <v>0</v>
      </c>
      <c r="WLH11" s="1">
        <f t="shared" si="247"/>
        <v>0</v>
      </c>
      <c r="WLI11" s="1">
        <f t="shared" si="247"/>
        <v>0</v>
      </c>
      <c r="WLJ11" s="1">
        <f t="shared" si="247"/>
        <v>0</v>
      </c>
      <c r="WLK11" s="1">
        <f t="shared" si="247"/>
        <v>0</v>
      </c>
      <c r="WLL11" s="1">
        <f t="shared" si="247"/>
        <v>0</v>
      </c>
      <c r="WLM11" s="1">
        <f t="shared" ref="WLM11:WNX11" si="248">WLM7</f>
        <v>0</v>
      </c>
      <c r="WLN11" s="1">
        <f t="shared" si="248"/>
        <v>0</v>
      </c>
      <c r="WLO11" s="1">
        <f t="shared" si="248"/>
        <v>0</v>
      </c>
      <c r="WLP11" s="1">
        <f t="shared" si="248"/>
        <v>0</v>
      </c>
      <c r="WLQ11" s="1">
        <f t="shared" si="248"/>
        <v>0</v>
      </c>
      <c r="WLR11" s="1">
        <f t="shared" si="248"/>
        <v>0</v>
      </c>
      <c r="WLS11" s="1">
        <f t="shared" si="248"/>
        <v>0</v>
      </c>
      <c r="WLT11" s="1">
        <f t="shared" si="248"/>
        <v>0</v>
      </c>
      <c r="WLU11" s="1">
        <f t="shared" si="248"/>
        <v>0</v>
      </c>
      <c r="WLV11" s="1">
        <f t="shared" si="248"/>
        <v>0</v>
      </c>
      <c r="WLW11" s="1">
        <f t="shared" si="248"/>
        <v>0</v>
      </c>
      <c r="WLX11" s="1">
        <f t="shared" si="248"/>
        <v>0</v>
      </c>
      <c r="WLY11" s="1">
        <f t="shared" si="248"/>
        <v>0</v>
      </c>
      <c r="WLZ11" s="1">
        <f t="shared" si="248"/>
        <v>0</v>
      </c>
      <c r="WMA11" s="1">
        <f t="shared" si="248"/>
        <v>0</v>
      </c>
      <c r="WMB11" s="1">
        <f t="shared" si="248"/>
        <v>0</v>
      </c>
      <c r="WMC11" s="1">
        <f t="shared" si="248"/>
        <v>0</v>
      </c>
      <c r="WMD11" s="1">
        <f t="shared" si="248"/>
        <v>0</v>
      </c>
      <c r="WME11" s="1">
        <f t="shared" si="248"/>
        <v>0</v>
      </c>
      <c r="WMF11" s="1">
        <f t="shared" si="248"/>
        <v>0</v>
      </c>
      <c r="WMG11" s="1">
        <f t="shared" si="248"/>
        <v>0</v>
      </c>
      <c r="WMH11" s="1">
        <f t="shared" si="248"/>
        <v>0</v>
      </c>
      <c r="WMI11" s="1">
        <f t="shared" si="248"/>
        <v>0</v>
      </c>
      <c r="WMJ11" s="1">
        <f t="shared" si="248"/>
        <v>0</v>
      </c>
      <c r="WMK11" s="1">
        <f t="shared" si="248"/>
        <v>0</v>
      </c>
      <c r="WML11" s="1">
        <f t="shared" si="248"/>
        <v>0</v>
      </c>
      <c r="WMM11" s="1">
        <f t="shared" si="248"/>
        <v>0</v>
      </c>
      <c r="WMN11" s="1">
        <f t="shared" si="248"/>
        <v>0</v>
      </c>
      <c r="WMO11" s="1">
        <f t="shared" si="248"/>
        <v>0</v>
      </c>
      <c r="WMP11" s="1">
        <f t="shared" si="248"/>
        <v>0</v>
      </c>
      <c r="WMQ11" s="1">
        <f t="shared" si="248"/>
        <v>0</v>
      </c>
      <c r="WMR11" s="1">
        <f t="shared" si="248"/>
        <v>0</v>
      </c>
      <c r="WMS11" s="1">
        <f t="shared" si="248"/>
        <v>0</v>
      </c>
      <c r="WMT11" s="1">
        <f t="shared" si="248"/>
        <v>0</v>
      </c>
      <c r="WMU11" s="1">
        <f t="shared" si="248"/>
        <v>0</v>
      </c>
      <c r="WMV11" s="1">
        <f t="shared" si="248"/>
        <v>0</v>
      </c>
      <c r="WMW11" s="1">
        <f t="shared" si="248"/>
        <v>0</v>
      </c>
      <c r="WMX11" s="1">
        <f t="shared" si="248"/>
        <v>0</v>
      </c>
      <c r="WMY11" s="1">
        <f t="shared" si="248"/>
        <v>0</v>
      </c>
      <c r="WMZ11" s="1">
        <f t="shared" si="248"/>
        <v>0</v>
      </c>
      <c r="WNA11" s="1">
        <f t="shared" si="248"/>
        <v>0</v>
      </c>
      <c r="WNB11" s="1">
        <f t="shared" si="248"/>
        <v>0</v>
      </c>
      <c r="WNC11" s="1">
        <f t="shared" si="248"/>
        <v>0</v>
      </c>
      <c r="WND11" s="1">
        <f t="shared" si="248"/>
        <v>0</v>
      </c>
      <c r="WNE11" s="1">
        <f t="shared" si="248"/>
        <v>0</v>
      </c>
      <c r="WNF11" s="1">
        <f t="shared" si="248"/>
        <v>0</v>
      </c>
      <c r="WNG11" s="1">
        <f t="shared" si="248"/>
        <v>0</v>
      </c>
      <c r="WNH11" s="1">
        <f t="shared" si="248"/>
        <v>0</v>
      </c>
      <c r="WNI11" s="1">
        <f t="shared" si="248"/>
        <v>0</v>
      </c>
      <c r="WNJ11" s="1">
        <f t="shared" si="248"/>
        <v>0</v>
      </c>
      <c r="WNK11" s="1">
        <f t="shared" si="248"/>
        <v>0</v>
      </c>
      <c r="WNL11" s="1">
        <f t="shared" si="248"/>
        <v>0</v>
      </c>
      <c r="WNM11" s="1">
        <f t="shared" si="248"/>
        <v>0</v>
      </c>
      <c r="WNN11" s="1">
        <f t="shared" si="248"/>
        <v>0</v>
      </c>
      <c r="WNO11" s="1">
        <f t="shared" si="248"/>
        <v>0</v>
      </c>
      <c r="WNP11" s="1">
        <f t="shared" si="248"/>
        <v>0</v>
      </c>
      <c r="WNQ11" s="1">
        <f t="shared" si="248"/>
        <v>0</v>
      </c>
      <c r="WNR11" s="1">
        <f t="shared" si="248"/>
        <v>0</v>
      </c>
      <c r="WNS11" s="1">
        <f t="shared" si="248"/>
        <v>0</v>
      </c>
      <c r="WNT11" s="1">
        <f t="shared" si="248"/>
        <v>0</v>
      </c>
      <c r="WNU11" s="1">
        <f t="shared" si="248"/>
        <v>0</v>
      </c>
      <c r="WNV11" s="1">
        <f t="shared" si="248"/>
        <v>0</v>
      </c>
      <c r="WNW11" s="1">
        <f t="shared" si="248"/>
        <v>0</v>
      </c>
      <c r="WNX11" s="1">
        <f t="shared" si="248"/>
        <v>0</v>
      </c>
      <c r="WNY11" s="1">
        <f t="shared" ref="WNY11:WQJ11" si="249">WNY7</f>
        <v>0</v>
      </c>
      <c r="WNZ11" s="1">
        <f t="shared" si="249"/>
        <v>0</v>
      </c>
      <c r="WOA11" s="1">
        <f t="shared" si="249"/>
        <v>0</v>
      </c>
      <c r="WOB11" s="1">
        <f t="shared" si="249"/>
        <v>0</v>
      </c>
      <c r="WOC11" s="1">
        <f t="shared" si="249"/>
        <v>0</v>
      </c>
      <c r="WOD11" s="1">
        <f t="shared" si="249"/>
        <v>0</v>
      </c>
      <c r="WOE11" s="1">
        <f t="shared" si="249"/>
        <v>0</v>
      </c>
      <c r="WOF11" s="1">
        <f t="shared" si="249"/>
        <v>0</v>
      </c>
      <c r="WOG11" s="1">
        <f t="shared" si="249"/>
        <v>0</v>
      </c>
      <c r="WOH11" s="1">
        <f t="shared" si="249"/>
        <v>0</v>
      </c>
      <c r="WOI11" s="1">
        <f t="shared" si="249"/>
        <v>0</v>
      </c>
      <c r="WOJ11" s="1">
        <f t="shared" si="249"/>
        <v>0</v>
      </c>
      <c r="WOK11" s="1">
        <f t="shared" si="249"/>
        <v>0</v>
      </c>
      <c r="WOL11" s="1">
        <f t="shared" si="249"/>
        <v>0</v>
      </c>
      <c r="WOM11" s="1">
        <f t="shared" si="249"/>
        <v>0</v>
      </c>
      <c r="WON11" s="1">
        <f t="shared" si="249"/>
        <v>0</v>
      </c>
      <c r="WOO11" s="1">
        <f t="shared" si="249"/>
        <v>0</v>
      </c>
      <c r="WOP11" s="1">
        <f t="shared" si="249"/>
        <v>0</v>
      </c>
      <c r="WOQ11" s="1">
        <f t="shared" si="249"/>
        <v>0</v>
      </c>
      <c r="WOR11" s="1">
        <f t="shared" si="249"/>
        <v>0</v>
      </c>
      <c r="WOS11" s="1">
        <f t="shared" si="249"/>
        <v>0</v>
      </c>
      <c r="WOT11" s="1">
        <f t="shared" si="249"/>
        <v>0</v>
      </c>
      <c r="WOU11" s="1">
        <f t="shared" si="249"/>
        <v>0</v>
      </c>
      <c r="WOV11" s="1">
        <f t="shared" si="249"/>
        <v>0</v>
      </c>
      <c r="WOW11" s="1">
        <f t="shared" si="249"/>
        <v>0</v>
      </c>
      <c r="WOX11" s="1">
        <f t="shared" si="249"/>
        <v>0</v>
      </c>
      <c r="WOY11" s="1">
        <f t="shared" si="249"/>
        <v>0</v>
      </c>
      <c r="WOZ11" s="1">
        <f t="shared" si="249"/>
        <v>0</v>
      </c>
      <c r="WPA11" s="1">
        <f t="shared" si="249"/>
        <v>0</v>
      </c>
      <c r="WPB11" s="1">
        <f t="shared" si="249"/>
        <v>0</v>
      </c>
      <c r="WPC11" s="1">
        <f t="shared" si="249"/>
        <v>0</v>
      </c>
      <c r="WPD11" s="1">
        <f t="shared" si="249"/>
        <v>0</v>
      </c>
      <c r="WPE11" s="1">
        <f t="shared" si="249"/>
        <v>0</v>
      </c>
      <c r="WPF11" s="1">
        <f t="shared" si="249"/>
        <v>0</v>
      </c>
      <c r="WPG11" s="1">
        <f t="shared" si="249"/>
        <v>0</v>
      </c>
      <c r="WPH11" s="1">
        <f t="shared" si="249"/>
        <v>0</v>
      </c>
      <c r="WPI11" s="1">
        <f t="shared" si="249"/>
        <v>0</v>
      </c>
      <c r="WPJ11" s="1">
        <f t="shared" si="249"/>
        <v>0</v>
      </c>
      <c r="WPK11" s="1">
        <f t="shared" si="249"/>
        <v>0</v>
      </c>
      <c r="WPL11" s="1">
        <f t="shared" si="249"/>
        <v>0</v>
      </c>
      <c r="WPM11" s="1">
        <f t="shared" si="249"/>
        <v>0</v>
      </c>
      <c r="WPN11" s="1">
        <f t="shared" si="249"/>
        <v>0</v>
      </c>
      <c r="WPO11" s="1">
        <f t="shared" si="249"/>
        <v>0</v>
      </c>
      <c r="WPP11" s="1">
        <f t="shared" si="249"/>
        <v>0</v>
      </c>
      <c r="WPQ11" s="1">
        <f t="shared" si="249"/>
        <v>0</v>
      </c>
      <c r="WPR11" s="1">
        <f t="shared" si="249"/>
        <v>0</v>
      </c>
      <c r="WPS11" s="1">
        <f t="shared" si="249"/>
        <v>0</v>
      </c>
      <c r="WPT11" s="1">
        <f t="shared" si="249"/>
        <v>0</v>
      </c>
      <c r="WPU11" s="1">
        <f t="shared" si="249"/>
        <v>0</v>
      </c>
      <c r="WPV11" s="1">
        <f t="shared" si="249"/>
        <v>0</v>
      </c>
      <c r="WPW11" s="1">
        <f t="shared" si="249"/>
        <v>0</v>
      </c>
      <c r="WPX11" s="1">
        <f t="shared" si="249"/>
        <v>0</v>
      </c>
      <c r="WPY11" s="1">
        <f t="shared" si="249"/>
        <v>0</v>
      </c>
      <c r="WPZ11" s="1">
        <f t="shared" si="249"/>
        <v>0</v>
      </c>
      <c r="WQA11" s="1">
        <f t="shared" si="249"/>
        <v>0</v>
      </c>
      <c r="WQB11" s="1">
        <f t="shared" si="249"/>
        <v>0</v>
      </c>
      <c r="WQC11" s="1">
        <f t="shared" si="249"/>
        <v>0</v>
      </c>
      <c r="WQD11" s="1">
        <f t="shared" si="249"/>
        <v>0</v>
      </c>
      <c r="WQE11" s="1">
        <f t="shared" si="249"/>
        <v>0</v>
      </c>
      <c r="WQF11" s="1">
        <f t="shared" si="249"/>
        <v>0</v>
      </c>
      <c r="WQG11" s="1">
        <f t="shared" si="249"/>
        <v>0</v>
      </c>
      <c r="WQH11" s="1">
        <f t="shared" si="249"/>
        <v>0</v>
      </c>
      <c r="WQI11" s="1">
        <f t="shared" si="249"/>
        <v>0</v>
      </c>
      <c r="WQJ11" s="1">
        <f t="shared" si="249"/>
        <v>0</v>
      </c>
      <c r="WQK11" s="1">
        <f t="shared" ref="WQK11:WSV11" si="250">WQK7</f>
        <v>0</v>
      </c>
      <c r="WQL11" s="1">
        <f t="shared" si="250"/>
        <v>0</v>
      </c>
      <c r="WQM11" s="1">
        <f t="shared" si="250"/>
        <v>0</v>
      </c>
      <c r="WQN11" s="1">
        <f t="shared" si="250"/>
        <v>0</v>
      </c>
      <c r="WQO11" s="1">
        <f t="shared" si="250"/>
        <v>0</v>
      </c>
      <c r="WQP11" s="1">
        <f t="shared" si="250"/>
        <v>0</v>
      </c>
      <c r="WQQ11" s="1">
        <f t="shared" si="250"/>
        <v>0</v>
      </c>
      <c r="WQR11" s="1">
        <f t="shared" si="250"/>
        <v>0</v>
      </c>
      <c r="WQS11" s="1">
        <f t="shared" si="250"/>
        <v>0</v>
      </c>
      <c r="WQT11" s="1">
        <f t="shared" si="250"/>
        <v>0</v>
      </c>
      <c r="WQU11" s="1">
        <f t="shared" si="250"/>
        <v>0</v>
      </c>
      <c r="WQV11" s="1">
        <f t="shared" si="250"/>
        <v>0</v>
      </c>
      <c r="WQW11" s="1">
        <f t="shared" si="250"/>
        <v>0</v>
      </c>
      <c r="WQX11" s="1">
        <f t="shared" si="250"/>
        <v>0</v>
      </c>
      <c r="WQY11" s="1">
        <f t="shared" si="250"/>
        <v>0</v>
      </c>
      <c r="WQZ11" s="1">
        <f t="shared" si="250"/>
        <v>0</v>
      </c>
      <c r="WRA11" s="1">
        <f t="shared" si="250"/>
        <v>0</v>
      </c>
      <c r="WRB11" s="1">
        <f t="shared" si="250"/>
        <v>0</v>
      </c>
      <c r="WRC11" s="1">
        <f t="shared" si="250"/>
        <v>0</v>
      </c>
      <c r="WRD11" s="1">
        <f t="shared" si="250"/>
        <v>0</v>
      </c>
      <c r="WRE11" s="1">
        <f t="shared" si="250"/>
        <v>0</v>
      </c>
      <c r="WRF11" s="1">
        <f t="shared" si="250"/>
        <v>0</v>
      </c>
      <c r="WRG11" s="1">
        <f t="shared" si="250"/>
        <v>0</v>
      </c>
      <c r="WRH11" s="1">
        <f t="shared" si="250"/>
        <v>0</v>
      </c>
      <c r="WRI11" s="1">
        <f t="shared" si="250"/>
        <v>0</v>
      </c>
      <c r="WRJ11" s="1">
        <f t="shared" si="250"/>
        <v>0</v>
      </c>
      <c r="WRK11" s="1">
        <f t="shared" si="250"/>
        <v>0</v>
      </c>
      <c r="WRL11" s="1">
        <f t="shared" si="250"/>
        <v>0</v>
      </c>
      <c r="WRM11" s="1">
        <f t="shared" si="250"/>
        <v>0</v>
      </c>
      <c r="WRN11" s="1">
        <f t="shared" si="250"/>
        <v>0</v>
      </c>
      <c r="WRO11" s="1">
        <f t="shared" si="250"/>
        <v>0</v>
      </c>
      <c r="WRP11" s="1">
        <f t="shared" si="250"/>
        <v>0</v>
      </c>
      <c r="WRQ11" s="1">
        <f t="shared" si="250"/>
        <v>0</v>
      </c>
      <c r="WRR11" s="1">
        <f t="shared" si="250"/>
        <v>0</v>
      </c>
      <c r="WRS11" s="1">
        <f t="shared" si="250"/>
        <v>0</v>
      </c>
      <c r="WRT11" s="1">
        <f t="shared" si="250"/>
        <v>0</v>
      </c>
      <c r="WRU11" s="1">
        <f t="shared" si="250"/>
        <v>0</v>
      </c>
      <c r="WRV11" s="1">
        <f t="shared" si="250"/>
        <v>0</v>
      </c>
      <c r="WRW11" s="1">
        <f t="shared" si="250"/>
        <v>0</v>
      </c>
      <c r="WRX11" s="1">
        <f t="shared" si="250"/>
        <v>0</v>
      </c>
      <c r="WRY11" s="1">
        <f t="shared" si="250"/>
        <v>0</v>
      </c>
      <c r="WRZ11" s="1">
        <f t="shared" si="250"/>
        <v>0</v>
      </c>
      <c r="WSA11" s="1">
        <f t="shared" si="250"/>
        <v>0</v>
      </c>
      <c r="WSB11" s="1">
        <f t="shared" si="250"/>
        <v>0</v>
      </c>
      <c r="WSC11" s="1">
        <f t="shared" si="250"/>
        <v>0</v>
      </c>
      <c r="WSD11" s="1">
        <f t="shared" si="250"/>
        <v>0</v>
      </c>
      <c r="WSE11" s="1">
        <f t="shared" si="250"/>
        <v>0</v>
      </c>
      <c r="WSF11" s="1">
        <f t="shared" si="250"/>
        <v>0</v>
      </c>
      <c r="WSG11" s="1">
        <f t="shared" si="250"/>
        <v>0</v>
      </c>
      <c r="WSH11" s="1">
        <f t="shared" si="250"/>
        <v>0</v>
      </c>
      <c r="WSI11" s="1">
        <f t="shared" si="250"/>
        <v>0</v>
      </c>
      <c r="WSJ11" s="1">
        <f t="shared" si="250"/>
        <v>0</v>
      </c>
      <c r="WSK11" s="1">
        <f t="shared" si="250"/>
        <v>0</v>
      </c>
      <c r="WSL11" s="1">
        <f t="shared" si="250"/>
        <v>0</v>
      </c>
      <c r="WSM11" s="1">
        <f t="shared" si="250"/>
        <v>0</v>
      </c>
      <c r="WSN11" s="1">
        <f t="shared" si="250"/>
        <v>0</v>
      </c>
      <c r="WSO11" s="1">
        <f t="shared" si="250"/>
        <v>0</v>
      </c>
      <c r="WSP11" s="1">
        <f t="shared" si="250"/>
        <v>0</v>
      </c>
      <c r="WSQ11" s="1">
        <f t="shared" si="250"/>
        <v>0</v>
      </c>
      <c r="WSR11" s="1">
        <f t="shared" si="250"/>
        <v>0</v>
      </c>
      <c r="WSS11" s="1">
        <f t="shared" si="250"/>
        <v>0</v>
      </c>
      <c r="WST11" s="1">
        <f t="shared" si="250"/>
        <v>0</v>
      </c>
      <c r="WSU11" s="1">
        <f t="shared" si="250"/>
        <v>0</v>
      </c>
      <c r="WSV11" s="1">
        <f t="shared" si="250"/>
        <v>0</v>
      </c>
      <c r="WSW11" s="1">
        <f t="shared" ref="WSW11:WVH11" si="251">WSW7</f>
        <v>0</v>
      </c>
      <c r="WSX11" s="1">
        <f t="shared" si="251"/>
        <v>0</v>
      </c>
      <c r="WSY11" s="1">
        <f t="shared" si="251"/>
        <v>0</v>
      </c>
      <c r="WSZ11" s="1">
        <f t="shared" si="251"/>
        <v>0</v>
      </c>
      <c r="WTA11" s="1">
        <f t="shared" si="251"/>
        <v>0</v>
      </c>
      <c r="WTB11" s="1">
        <f t="shared" si="251"/>
        <v>0</v>
      </c>
      <c r="WTC11" s="1">
        <f t="shared" si="251"/>
        <v>0</v>
      </c>
      <c r="WTD11" s="1">
        <f t="shared" si="251"/>
        <v>0</v>
      </c>
      <c r="WTE11" s="1">
        <f t="shared" si="251"/>
        <v>0</v>
      </c>
      <c r="WTF11" s="1">
        <f t="shared" si="251"/>
        <v>0</v>
      </c>
      <c r="WTG11" s="1">
        <f t="shared" si="251"/>
        <v>0</v>
      </c>
      <c r="WTH11" s="1">
        <f t="shared" si="251"/>
        <v>0</v>
      </c>
      <c r="WTI11" s="1">
        <f t="shared" si="251"/>
        <v>0</v>
      </c>
      <c r="WTJ11" s="1">
        <f t="shared" si="251"/>
        <v>0</v>
      </c>
      <c r="WTK11" s="1">
        <f t="shared" si="251"/>
        <v>0</v>
      </c>
      <c r="WTL11" s="1">
        <f t="shared" si="251"/>
        <v>0</v>
      </c>
      <c r="WTM11" s="1">
        <f t="shared" si="251"/>
        <v>0</v>
      </c>
      <c r="WTN11" s="1">
        <f t="shared" si="251"/>
        <v>0</v>
      </c>
      <c r="WTO11" s="1">
        <f t="shared" si="251"/>
        <v>0</v>
      </c>
      <c r="WTP11" s="1">
        <f t="shared" si="251"/>
        <v>0</v>
      </c>
      <c r="WTQ11" s="1">
        <f t="shared" si="251"/>
        <v>0</v>
      </c>
      <c r="WTR11" s="1">
        <f t="shared" si="251"/>
        <v>0</v>
      </c>
      <c r="WTS11" s="1">
        <f t="shared" si="251"/>
        <v>0</v>
      </c>
      <c r="WTT11" s="1">
        <f t="shared" si="251"/>
        <v>0</v>
      </c>
      <c r="WTU11" s="1">
        <f t="shared" si="251"/>
        <v>0</v>
      </c>
      <c r="WTV11" s="1">
        <f t="shared" si="251"/>
        <v>0</v>
      </c>
      <c r="WTW11" s="1">
        <f t="shared" si="251"/>
        <v>0</v>
      </c>
      <c r="WTX11" s="1">
        <f t="shared" si="251"/>
        <v>0</v>
      </c>
      <c r="WTY11" s="1">
        <f t="shared" si="251"/>
        <v>0</v>
      </c>
      <c r="WTZ11" s="1">
        <f t="shared" si="251"/>
        <v>0</v>
      </c>
      <c r="WUA11" s="1">
        <f t="shared" si="251"/>
        <v>0</v>
      </c>
      <c r="WUB11" s="1">
        <f t="shared" si="251"/>
        <v>0</v>
      </c>
      <c r="WUC11" s="1">
        <f t="shared" si="251"/>
        <v>0</v>
      </c>
      <c r="WUD11" s="1">
        <f t="shared" si="251"/>
        <v>0</v>
      </c>
      <c r="WUE11" s="1">
        <f t="shared" si="251"/>
        <v>0</v>
      </c>
      <c r="WUF11" s="1">
        <f t="shared" si="251"/>
        <v>0</v>
      </c>
      <c r="WUG11" s="1">
        <f t="shared" si="251"/>
        <v>0</v>
      </c>
      <c r="WUH11" s="1">
        <f t="shared" si="251"/>
        <v>0</v>
      </c>
      <c r="WUI11" s="1">
        <f t="shared" si="251"/>
        <v>0</v>
      </c>
      <c r="WUJ11" s="1">
        <f t="shared" si="251"/>
        <v>0</v>
      </c>
      <c r="WUK11" s="1">
        <f t="shared" si="251"/>
        <v>0</v>
      </c>
      <c r="WUL11" s="1">
        <f t="shared" si="251"/>
        <v>0</v>
      </c>
      <c r="WUM11" s="1">
        <f t="shared" si="251"/>
        <v>0</v>
      </c>
      <c r="WUN11" s="1">
        <f t="shared" si="251"/>
        <v>0</v>
      </c>
      <c r="WUO11" s="1">
        <f t="shared" si="251"/>
        <v>0</v>
      </c>
      <c r="WUP11" s="1">
        <f t="shared" si="251"/>
        <v>0</v>
      </c>
      <c r="WUQ11" s="1">
        <f t="shared" si="251"/>
        <v>0</v>
      </c>
      <c r="WUR11" s="1">
        <f t="shared" si="251"/>
        <v>0</v>
      </c>
      <c r="WUS11" s="1">
        <f t="shared" si="251"/>
        <v>0</v>
      </c>
      <c r="WUT11" s="1">
        <f t="shared" si="251"/>
        <v>0</v>
      </c>
      <c r="WUU11" s="1">
        <f t="shared" si="251"/>
        <v>0</v>
      </c>
      <c r="WUV11" s="1">
        <f t="shared" si="251"/>
        <v>0</v>
      </c>
      <c r="WUW11" s="1">
        <f t="shared" si="251"/>
        <v>0</v>
      </c>
      <c r="WUX11" s="1">
        <f t="shared" si="251"/>
        <v>0</v>
      </c>
      <c r="WUY11" s="1">
        <f t="shared" si="251"/>
        <v>0</v>
      </c>
      <c r="WUZ11" s="1">
        <f t="shared" si="251"/>
        <v>0</v>
      </c>
      <c r="WVA11" s="1">
        <f t="shared" si="251"/>
        <v>0</v>
      </c>
      <c r="WVB11" s="1">
        <f t="shared" si="251"/>
        <v>0</v>
      </c>
      <c r="WVC11" s="1">
        <f t="shared" si="251"/>
        <v>0</v>
      </c>
      <c r="WVD11" s="1">
        <f t="shared" si="251"/>
        <v>0</v>
      </c>
      <c r="WVE11" s="1">
        <f t="shared" si="251"/>
        <v>0</v>
      </c>
      <c r="WVF11" s="1">
        <f t="shared" si="251"/>
        <v>0</v>
      </c>
      <c r="WVG11" s="1">
        <f t="shared" si="251"/>
        <v>0</v>
      </c>
      <c r="WVH11" s="1">
        <f t="shared" si="251"/>
        <v>0</v>
      </c>
      <c r="WVI11" s="1">
        <f t="shared" ref="WVI11:WXT11" si="252">WVI7</f>
        <v>0</v>
      </c>
      <c r="WVJ11" s="1">
        <f t="shared" si="252"/>
        <v>0</v>
      </c>
      <c r="WVK11" s="1">
        <f t="shared" si="252"/>
        <v>0</v>
      </c>
      <c r="WVL11" s="1">
        <f t="shared" si="252"/>
        <v>0</v>
      </c>
      <c r="WVM11" s="1">
        <f t="shared" si="252"/>
        <v>0</v>
      </c>
      <c r="WVN11" s="1">
        <f t="shared" si="252"/>
        <v>0</v>
      </c>
      <c r="WVO11" s="1">
        <f t="shared" si="252"/>
        <v>0</v>
      </c>
      <c r="WVP11" s="1">
        <f t="shared" si="252"/>
        <v>0</v>
      </c>
      <c r="WVQ11" s="1">
        <f t="shared" si="252"/>
        <v>0</v>
      </c>
      <c r="WVR11" s="1">
        <f t="shared" si="252"/>
        <v>0</v>
      </c>
      <c r="WVS11" s="1">
        <f t="shared" si="252"/>
        <v>0</v>
      </c>
      <c r="WVT11" s="1">
        <f t="shared" si="252"/>
        <v>0</v>
      </c>
      <c r="WVU11" s="1">
        <f t="shared" si="252"/>
        <v>0</v>
      </c>
      <c r="WVV11" s="1">
        <f t="shared" si="252"/>
        <v>0</v>
      </c>
      <c r="WVW11" s="1">
        <f t="shared" si="252"/>
        <v>0</v>
      </c>
      <c r="WVX11" s="1">
        <f t="shared" si="252"/>
        <v>0</v>
      </c>
      <c r="WVY11" s="1">
        <f t="shared" si="252"/>
        <v>0</v>
      </c>
      <c r="WVZ11" s="1">
        <f t="shared" si="252"/>
        <v>0</v>
      </c>
      <c r="WWA11" s="1">
        <f t="shared" si="252"/>
        <v>0</v>
      </c>
      <c r="WWB11" s="1">
        <f t="shared" si="252"/>
        <v>0</v>
      </c>
      <c r="WWC11" s="1">
        <f t="shared" si="252"/>
        <v>0</v>
      </c>
      <c r="WWD11" s="1">
        <f t="shared" si="252"/>
        <v>0</v>
      </c>
      <c r="WWE11" s="1">
        <f t="shared" si="252"/>
        <v>0</v>
      </c>
      <c r="WWF11" s="1">
        <f t="shared" si="252"/>
        <v>0</v>
      </c>
      <c r="WWG11" s="1">
        <f t="shared" si="252"/>
        <v>0</v>
      </c>
      <c r="WWH11" s="1">
        <f t="shared" si="252"/>
        <v>0</v>
      </c>
      <c r="WWI11" s="1">
        <f t="shared" si="252"/>
        <v>0</v>
      </c>
      <c r="WWJ11" s="1">
        <f t="shared" si="252"/>
        <v>0</v>
      </c>
      <c r="WWK11" s="1">
        <f t="shared" si="252"/>
        <v>0</v>
      </c>
      <c r="WWL11" s="1">
        <f t="shared" si="252"/>
        <v>0</v>
      </c>
      <c r="WWM11" s="1">
        <f t="shared" si="252"/>
        <v>0</v>
      </c>
      <c r="WWN11" s="1">
        <f t="shared" si="252"/>
        <v>0</v>
      </c>
      <c r="WWO11" s="1">
        <f t="shared" si="252"/>
        <v>0</v>
      </c>
      <c r="WWP11" s="1">
        <f t="shared" si="252"/>
        <v>0</v>
      </c>
      <c r="WWQ11" s="1">
        <f t="shared" si="252"/>
        <v>0</v>
      </c>
      <c r="WWR11" s="1">
        <f t="shared" si="252"/>
        <v>0</v>
      </c>
      <c r="WWS11" s="1">
        <f t="shared" si="252"/>
        <v>0</v>
      </c>
      <c r="WWT11" s="1">
        <f t="shared" si="252"/>
        <v>0</v>
      </c>
      <c r="WWU11" s="1">
        <f t="shared" si="252"/>
        <v>0</v>
      </c>
      <c r="WWV11" s="1">
        <f t="shared" si="252"/>
        <v>0</v>
      </c>
      <c r="WWW11" s="1">
        <f t="shared" si="252"/>
        <v>0</v>
      </c>
      <c r="WWX11" s="1">
        <f t="shared" si="252"/>
        <v>0</v>
      </c>
      <c r="WWY11" s="1">
        <f t="shared" si="252"/>
        <v>0</v>
      </c>
      <c r="WWZ11" s="1">
        <f t="shared" si="252"/>
        <v>0</v>
      </c>
      <c r="WXA11" s="1">
        <f t="shared" si="252"/>
        <v>0</v>
      </c>
      <c r="WXB11" s="1">
        <f t="shared" si="252"/>
        <v>0</v>
      </c>
      <c r="WXC11" s="1">
        <f t="shared" si="252"/>
        <v>0</v>
      </c>
      <c r="WXD11" s="1">
        <f t="shared" si="252"/>
        <v>0</v>
      </c>
      <c r="WXE11" s="1">
        <f t="shared" si="252"/>
        <v>0</v>
      </c>
      <c r="WXF11" s="1">
        <f t="shared" si="252"/>
        <v>0</v>
      </c>
      <c r="WXG11" s="1">
        <f t="shared" si="252"/>
        <v>0</v>
      </c>
      <c r="WXH11" s="1">
        <f t="shared" si="252"/>
        <v>0</v>
      </c>
      <c r="WXI11" s="1">
        <f t="shared" si="252"/>
        <v>0</v>
      </c>
      <c r="WXJ11" s="1">
        <f t="shared" si="252"/>
        <v>0</v>
      </c>
      <c r="WXK11" s="1">
        <f t="shared" si="252"/>
        <v>0</v>
      </c>
      <c r="WXL11" s="1">
        <f t="shared" si="252"/>
        <v>0</v>
      </c>
      <c r="WXM11" s="1">
        <f t="shared" si="252"/>
        <v>0</v>
      </c>
      <c r="WXN11" s="1">
        <f t="shared" si="252"/>
        <v>0</v>
      </c>
      <c r="WXO11" s="1">
        <f t="shared" si="252"/>
        <v>0</v>
      </c>
      <c r="WXP11" s="1">
        <f t="shared" si="252"/>
        <v>0</v>
      </c>
      <c r="WXQ11" s="1">
        <f t="shared" si="252"/>
        <v>0</v>
      </c>
      <c r="WXR11" s="1">
        <f t="shared" si="252"/>
        <v>0</v>
      </c>
      <c r="WXS11" s="1">
        <f t="shared" si="252"/>
        <v>0</v>
      </c>
      <c r="WXT11" s="1">
        <f t="shared" si="252"/>
        <v>0</v>
      </c>
      <c r="WXU11" s="1">
        <f t="shared" ref="WXU11:XAF11" si="253">WXU7</f>
        <v>0</v>
      </c>
      <c r="WXV11" s="1">
        <f t="shared" si="253"/>
        <v>0</v>
      </c>
      <c r="WXW11" s="1">
        <f t="shared" si="253"/>
        <v>0</v>
      </c>
      <c r="WXX11" s="1">
        <f t="shared" si="253"/>
        <v>0</v>
      </c>
      <c r="WXY11" s="1">
        <f t="shared" si="253"/>
        <v>0</v>
      </c>
      <c r="WXZ11" s="1">
        <f t="shared" si="253"/>
        <v>0</v>
      </c>
      <c r="WYA11" s="1">
        <f t="shared" si="253"/>
        <v>0</v>
      </c>
      <c r="WYB11" s="1">
        <f t="shared" si="253"/>
        <v>0</v>
      </c>
      <c r="WYC11" s="1">
        <f t="shared" si="253"/>
        <v>0</v>
      </c>
      <c r="WYD11" s="1">
        <f t="shared" si="253"/>
        <v>0</v>
      </c>
      <c r="WYE11" s="1">
        <f t="shared" si="253"/>
        <v>0</v>
      </c>
      <c r="WYF11" s="1">
        <f t="shared" si="253"/>
        <v>0</v>
      </c>
      <c r="WYG11" s="1">
        <f t="shared" si="253"/>
        <v>0</v>
      </c>
      <c r="WYH11" s="1">
        <f t="shared" si="253"/>
        <v>0</v>
      </c>
      <c r="WYI11" s="1">
        <f t="shared" si="253"/>
        <v>0</v>
      </c>
      <c r="WYJ11" s="1">
        <f t="shared" si="253"/>
        <v>0</v>
      </c>
      <c r="WYK11" s="1">
        <f t="shared" si="253"/>
        <v>0</v>
      </c>
      <c r="WYL11" s="1">
        <f t="shared" si="253"/>
        <v>0</v>
      </c>
      <c r="WYM11" s="1">
        <f t="shared" si="253"/>
        <v>0</v>
      </c>
      <c r="WYN11" s="1">
        <f t="shared" si="253"/>
        <v>0</v>
      </c>
      <c r="WYO11" s="1">
        <f t="shared" si="253"/>
        <v>0</v>
      </c>
      <c r="WYP11" s="1">
        <f t="shared" si="253"/>
        <v>0</v>
      </c>
      <c r="WYQ11" s="1">
        <f t="shared" si="253"/>
        <v>0</v>
      </c>
      <c r="WYR11" s="1">
        <f t="shared" si="253"/>
        <v>0</v>
      </c>
      <c r="WYS11" s="1">
        <f t="shared" si="253"/>
        <v>0</v>
      </c>
      <c r="WYT11" s="1">
        <f t="shared" si="253"/>
        <v>0</v>
      </c>
      <c r="WYU11" s="1">
        <f t="shared" si="253"/>
        <v>0</v>
      </c>
      <c r="WYV11" s="1">
        <f t="shared" si="253"/>
        <v>0</v>
      </c>
      <c r="WYW11" s="1">
        <f t="shared" si="253"/>
        <v>0</v>
      </c>
      <c r="WYX11" s="1">
        <f t="shared" si="253"/>
        <v>0</v>
      </c>
      <c r="WYY11" s="1">
        <f t="shared" si="253"/>
        <v>0</v>
      </c>
      <c r="WYZ11" s="1">
        <f t="shared" si="253"/>
        <v>0</v>
      </c>
      <c r="WZA11" s="1">
        <f t="shared" si="253"/>
        <v>0</v>
      </c>
      <c r="WZB11" s="1">
        <f t="shared" si="253"/>
        <v>0</v>
      </c>
      <c r="WZC11" s="1">
        <f t="shared" si="253"/>
        <v>0</v>
      </c>
      <c r="WZD11" s="1">
        <f t="shared" si="253"/>
        <v>0</v>
      </c>
      <c r="WZE11" s="1">
        <f t="shared" si="253"/>
        <v>0</v>
      </c>
      <c r="WZF11" s="1">
        <f t="shared" si="253"/>
        <v>0</v>
      </c>
      <c r="WZG11" s="1">
        <f t="shared" si="253"/>
        <v>0</v>
      </c>
      <c r="WZH11" s="1">
        <f t="shared" si="253"/>
        <v>0</v>
      </c>
      <c r="WZI11" s="1">
        <f t="shared" si="253"/>
        <v>0</v>
      </c>
      <c r="WZJ11" s="1">
        <f t="shared" si="253"/>
        <v>0</v>
      </c>
      <c r="WZK11" s="1">
        <f t="shared" si="253"/>
        <v>0</v>
      </c>
      <c r="WZL11" s="1">
        <f t="shared" si="253"/>
        <v>0</v>
      </c>
      <c r="WZM11" s="1">
        <f t="shared" si="253"/>
        <v>0</v>
      </c>
      <c r="WZN11" s="1">
        <f t="shared" si="253"/>
        <v>0</v>
      </c>
      <c r="WZO11" s="1">
        <f t="shared" si="253"/>
        <v>0</v>
      </c>
      <c r="WZP11" s="1">
        <f t="shared" si="253"/>
        <v>0</v>
      </c>
      <c r="WZQ11" s="1">
        <f t="shared" si="253"/>
        <v>0</v>
      </c>
      <c r="WZR11" s="1">
        <f t="shared" si="253"/>
        <v>0</v>
      </c>
      <c r="WZS11" s="1">
        <f t="shared" si="253"/>
        <v>0</v>
      </c>
      <c r="WZT11" s="1">
        <f t="shared" si="253"/>
        <v>0</v>
      </c>
      <c r="WZU11" s="1">
        <f t="shared" si="253"/>
        <v>0</v>
      </c>
      <c r="WZV11" s="1">
        <f t="shared" si="253"/>
        <v>0</v>
      </c>
      <c r="WZW11" s="1">
        <f t="shared" si="253"/>
        <v>0</v>
      </c>
      <c r="WZX11" s="1">
        <f t="shared" si="253"/>
        <v>0</v>
      </c>
      <c r="WZY11" s="1">
        <f t="shared" si="253"/>
        <v>0</v>
      </c>
      <c r="WZZ11" s="1">
        <f t="shared" si="253"/>
        <v>0</v>
      </c>
      <c r="XAA11" s="1">
        <f t="shared" si="253"/>
        <v>0</v>
      </c>
      <c r="XAB11" s="1">
        <f t="shared" si="253"/>
        <v>0</v>
      </c>
      <c r="XAC11" s="1">
        <f t="shared" si="253"/>
        <v>0</v>
      </c>
      <c r="XAD11" s="1">
        <f t="shared" si="253"/>
        <v>0</v>
      </c>
      <c r="XAE11" s="1">
        <f t="shared" si="253"/>
        <v>0</v>
      </c>
      <c r="XAF11" s="1">
        <f t="shared" si="253"/>
        <v>0</v>
      </c>
      <c r="XAG11" s="1">
        <f t="shared" ref="XAG11:XCR11" si="254">XAG7</f>
        <v>0</v>
      </c>
      <c r="XAH11" s="1">
        <f t="shared" si="254"/>
        <v>0</v>
      </c>
      <c r="XAI11" s="1">
        <f t="shared" si="254"/>
        <v>0</v>
      </c>
      <c r="XAJ11" s="1">
        <f t="shared" si="254"/>
        <v>0</v>
      </c>
      <c r="XAK11" s="1">
        <f t="shared" si="254"/>
        <v>0</v>
      </c>
      <c r="XAL11" s="1">
        <f t="shared" si="254"/>
        <v>0</v>
      </c>
      <c r="XAM11" s="1">
        <f t="shared" si="254"/>
        <v>0</v>
      </c>
      <c r="XAN11" s="1">
        <f t="shared" si="254"/>
        <v>0</v>
      </c>
      <c r="XAO11" s="1">
        <f t="shared" si="254"/>
        <v>0</v>
      </c>
      <c r="XAP11" s="1">
        <f t="shared" si="254"/>
        <v>0</v>
      </c>
      <c r="XAQ11" s="1">
        <f t="shared" si="254"/>
        <v>0</v>
      </c>
      <c r="XAR11" s="1">
        <f t="shared" si="254"/>
        <v>0</v>
      </c>
      <c r="XAS11" s="1">
        <f t="shared" si="254"/>
        <v>0</v>
      </c>
      <c r="XAT11" s="1">
        <f t="shared" si="254"/>
        <v>0</v>
      </c>
      <c r="XAU11" s="1">
        <f t="shared" si="254"/>
        <v>0</v>
      </c>
      <c r="XAV11" s="1">
        <f t="shared" si="254"/>
        <v>0</v>
      </c>
      <c r="XAW11" s="1">
        <f t="shared" si="254"/>
        <v>0</v>
      </c>
      <c r="XAX11" s="1">
        <f t="shared" si="254"/>
        <v>0</v>
      </c>
      <c r="XAY11" s="1">
        <f t="shared" si="254"/>
        <v>0</v>
      </c>
      <c r="XAZ11" s="1">
        <f t="shared" si="254"/>
        <v>0</v>
      </c>
      <c r="XBA11" s="1">
        <f t="shared" si="254"/>
        <v>0</v>
      </c>
      <c r="XBB11" s="1">
        <f t="shared" si="254"/>
        <v>0</v>
      </c>
      <c r="XBC11" s="1">
        <f t="shared" si="254"/>
        <v>0</v>
      </c>
      <c r="XBD11" s="1">
        <f t="shared" si="254"/>
        <v>0</v>
      </c>
      <c r="XBE11" s="1">
        <f t="shared" si="254"/>
        <v>0</v>
      </c>
      <c r="XBF11" s="1">
        <f t="shared" si="254"/>
        <v>0</v>
      </c>
      <c r="XBG11" s="1">
        <f t="shared" si="254"/>
        <v>0</v>
      </c>
      <c r="XBH11" s="1">
        <f t="shared" si="254"/>
        <v>0</v>
      </c>
      <c r="XBI11" s="1">
        <f t="shared" si="254"/>
        <v>0</v>
      </c>
      <c r="XBJ11" s="1">
        <f t="shared" si="254"/>
        <v>0</v>
      </c>
      <c r="XBK11" s="1">
        <f t="shared" si="254"/>
        <v>0</v>
      </c>
      <c r="XBL11" s="1">
        <f t="shared" si="254"/>
        <v>0</v>
      </c>
      <c r="XBM11" s="1">
        <f t="shared" si="254"/>
        <v>0</v>
      </c>
      <c r="XBN11" s="1">
        <f t="shared" si="254"/>
        <v>0</v>
      </c>
      <c r="XBO11" s="1">
        <f t="shared" si="254"/>
        <v>0</v>
      </c>
      <c r="XBP11" s="1">
        <f t="shared" si="254"/>
        <v>0</v>
      </c>
      <c r="XBQ11" s="1">
        <f t="shared" si="254"/>
        <v>0</v>
      </c>
      <c r="XBR11" s="1">
        <f t="shared" si="254"/>
        <v>0</v>
      </c>
      <c r="XBS11" s="1">
        <f t="shared" si="254"/>
        <v>0</v>
      </c>
      <c r="XBT11" s="1">
        <f t="shared" si="254"/>
        <v>0</v>
      </c>
      <c r="XBU11" s="1">
        <f t="shared" si="254"/>
        <v>0</v>
      </c>
      <c r="XBV11" s="1">
        <f t="shared" si="254"/>
        <v>0</v>
      </c>
      <c r="XBW11" s="1">
        <f t="shared" si="254"/>
        <v>0</v>
      </c>
      <c r="XBX11" s="1">
        <f t="shared" si="254"/>
        <v>0</v>
      </c>
      <c r="XBY11" s="1">
        <f t="shared" si="254"/>
        <v>0</v>
      </c>
      <c r="XBZ11" s="1">
        <f t="shared" si="254"/>
        <v>0</v>
      </c>
      <c r="XCA11" s="1">
        <f t="shared" si="254"/>
        <v>0</v>
      </c>
      <c r="XCB11" s="1">
        <f t="shared" si="254"/>
        <v>0</v>
      </c>
      <c r="XCC11" s="1">
        <f t="shared" si="254"/>
        <v>0</v>
      </c>
      <c r="XCD11" s="1">
        <f t="shared" si="254"/>
        <v>0</v>
      </c>
      <c r="XCE11" s="1">
        <f t="shared" si="254"/>
        <v>0</v>
      </c>
      <c r="XCF11" s="1">
        <f t="shared" si="254"/>
        <v>0</v>
      </c>
      <c r="XCG11" s="1">
        <f t="shared" si="254"/>
        <v>0</v>
      </c>
      <c r="XCH11" s="1">
        <f t="shared" si="254"/>
        <v>0</v>
      </c>
      <c r="XCI11" s="1">
        <f t="shared" si="254"/>
        <v>0</v>
      </c>
      <c r="XCJ11" s="1">
        <f t="shared" si="254"/>
        <v>0</v>
      </c>
      <c r="XCK11" s="1">
        <f t="shared" si="254"/>
        <v>0</v>
      </c>
      <c r="XCL11" s="1">
        <f t="shared" si="254"/>
        <v>0</v>
      </c>
      <c r="XCM11" s="1">
        <f t="shared" si="254"/>
        <v>0</v>
      </c>
      <c r="XCN11" s="1">
        <f t="shared" si="254"/>
        <v>0</v>
      </c>
      <c r="XCO11" s="1">
        <f t="shared" si="254"/>
        <v>0</v>
      </c>
      <c r="XCP11" s="1">
        <f t="shared" si="254"/>
        <v>0</v>
      </c>
      <c r="XCQ11" s="1">
        <f t="shared" si="254"/>
        <v>0</v>
      </c>
      <c r="XCR11" s="1">
        <f t="shared" si="254"/>
        <v>0</v>
      </c>
      <c r="XCS11" s="1">
        <f t="shared" ref="XCS11:XFD11" si="255">XCS7</f>
        <v>0</v>
      </c>
      <c r="XCT11" s="1">
        <f t="shared" si="255"/>
        <v>0</v>
      </c>
      <c r="XCU11" s="1">
        <f t="shared" si="255"/>
        <v>0</v>
      </c>
      <c r="XCV11" s="1">
        <f t="shared" si="255"/>
        <v>0</v>
      </c>
      <c r="XCW11" s="1">
        <f t="shared" si="255"/>
        <v>0</v>
      </c>
      <c r="XCX11" s="1">
        <f t="shared" si="255"/>
        <v>0</v>
      </c>
      <c r="XCY11" s="1">
        <f t="shared" si="255"/>
        <v>0</v>
      </c>
      <c r="XCZ11" s="1">
        <f t="shared" si="255"/>
        <v>0</v>
      </c>
      <c r="XDA11" s="1">
        <f t="shared" si="255"/>
        <v>0</v>
      </c>
      <c r="XDB11" s="1">
        <f t="shared" si="255"/>
        <v>0</v>
      </c>
      <c r="XDC11" s="1">
        <f t="shared" si="255"/>
        <v>0</v>
      </c>
      <c r="XDD11" s="1">
        <f t="shared" si="255"/>
        <v>0</v>
      </c>
      <c r="XDE11" s="1">
        <f t="shared" si="255"/>
        <v>0</v>
      </c>
      <c r="XDF11" s="1">
        <f t="shared" si="255"/>
        <v>0</v>
      </c>
      <c r="XDG11" s="1">
        <f t="shared" si="255"/>
        <v>0</v>
      </c>
      <c r="XDH11" s="1">
        <f t="shared" si="255"/>
        <v>0</v>
      </c>
      <c r="XDI11" s="1">
        <f t="shared" si="255"/>
        <v>0</v>
      </c>
      <c r="XDJ11" s="1">
        <f t="shared" si="255"/>
        <v>0</v>
      </c>
      <c r="XDK11" s="1">
        <f t="shared" si="255"/>
        <v>0</v>
      </c>
      <c r="XDL11" s="1">
        <f t="shared" si="255"/>
        <v>0</v>
      </c>
      <c r="XDM11" s="1">
        <f t="shared" si="255"/>
        <v>0</v>
      </c>
      <c r="XDN11" s="1">
        <f t="shared" si="255"/>
        <v>0</v>
      </c>
      <c r="XDO11" s="1">
        <f t="shared" si="255"/>
        <v>0</v>
      </c>
      <c r="XDP11" s="1">
        <f t="shared" si="255"/>
        <v>0</v>
      </c>
      <c r="XDQ11" s="1">
        <f t="shared" si="255"/>
        <v>0</v>
      </c>
      <c r="XDR11" s="1">
        <f t="shared" si="255"/>
        <v>0</v>
      </c>
      <c r="XDS11" s="1">
        <f t="shared" si="255"/>
        <v>0</v>
      </c>
      <c r="XDT11" s="1">
        <f t="shared" si="255"/>
        <v>0</v>
      </c>
      <c r="XDU11" s="1">
        <f t="shared" si="255"/>
        <v>0</v>
      </c>
      <c r="XDV11" s="1">
        <f t="shared" si="255"/>
        <v>0</v>
      </c>
      <c r="XDW11" s="1">
        <f t="shared" si="255"/>
        <v>0</v>
      </c>
      <c r="XDX11" s="1">
        <f t="shared" si="255"/>
        <v>0</v>
      </c>
      <c r="XDY11" s="1">
        <f t="shared" si="255"/>
        <v>0</v>
      </c>
      <c r="XDZ11" s="1">
        <f t="shared" si="255"/>
        <v>0</v>
      </c>
      <c r="XEA11" s="1">
        <f t="shared" si="255"/>
        <v>0</v>
      </c>
      <c r="XEB11" s="1">
        <f t="shared" si="255"/>
        <v>0</v>
      </c>
      <c r="XEC11" s="1">
        <f t="shared" si="255"/>
        <v>0</v>
      </c>
      <c r="XED11" s="1">
        <f t="shared" si="255"/>
        <v>0</v>
      </c>
      <c r="XEE11" s="1">
        <f t="shared" si="255"/>
        <v>0</v>
      </c>
      <c r="XEF11" s="1">
        <f t="shared" si="255"/>
        <v>0</v>
      </c>
      <c r="XEG11" s="1">
        <f t="shared" si="255"/>
        <v>0</v>
      </c>
      <c r="XEH11" s="1">
        <f t="shared" si="255"/>
        <v>0</v>
      </c>
      <c r="XEI11" s="1">
        <f t="shared" si="255"/>
        <v>0</v>
      </c>
      <c r="XEJ11" s="1">
        <f t="shared" si="255"/>
        <v>0</v>
      </c>
      <c r="XEK11" s="1">
        <f t="shared" si="255"/>
        <v>0</v>
      </c>
      <c r="XEL11" s="1">
        <f t="shared" si="255"/>
        <v>0</v>
      </c>
      <c r="XEM11" s="1">
        <f t="shared" si="255"/>
        <v>0</v>
      </c>
      <c r="XEN11" s="1">
        <f t="shared" si="255"/>
        <v>0</v>
      </c>
      <c r="XEO11" s="1">
        <f t="shared" si="255"/>
        <v>0</v>
      </c>
      <c r="XEP11" s="1">
        <f t="shared" si="255"/>
        <v>0</v>
      </c>
      <c r="XEQ11" s="1">
        <f t="shared" si="255"/>
        <v>0</v>
      </c>
      <c r="XER11" s="1">
        <f t="shared" si="255"/>
        <v>0</v>
      </c>
      <c r="XES11" s="1">
        <f t="shared" si="255"/>
        <v>0</v>
      </c>
      <c r="XET11" s="1">
        <f t="shared" si="255"/>
        <v>0</v>
      </c>
      <c r="XEU11" s="1">
        <f t="shared" si="255"/>
        <v>0</v>
      </c>
      <c r="XEV11" s="1">
        <f t="shared" si="255"/>
        <v>0</v>
      </c>
      <c r="XEW11" s="1">
        <f t="shared" si="255"/>
        <v>0</v>
      </c>
      <c r="XEX11" s="1">
        <f t="shared" si="255"/>
        <v>0</v>
      </c>
      <c r="XEY11" s="1">
        <f t="shared" si="255"/>
        <v>0</v>
      </c>
      <c r="XEZ11" s="1">
        <f t="shared" si="255"/>
        <v>0</v>
      </c>
      <c r="XFA11" s="1">
        <f t="shared" si="255"/>
        <v>0</v>
      </c>
      <c r="XFB11" s="1">
        <f t="shared" si="255"/>
        <v>0</v>
      </c>
      <c r="XFC11" s="1">
        <f t="shared" si="255"/>
        <v>0</v>
      </c>
      <c r="XFD11" s="1">
        <f t="shared" si="255"/>
        <v>0</v>
      </c>
    </row>
    <row r="12" spans="1:16384" ht="16.2" thickBot="1" x14ac:dyDescent="0.35">
      <c r="A12" s="20" t="s">
        <v>281</v>
      </c>
    </row>
    <row r="13" spans="1:16384" ht="16.2" thickBot="1" x14ac:dyDescent="0.35">
      <c r="A13" s="40" t="s">
        <v>694</v>
      </c>
      <c r="B13" s="41" t="s">
        <v>261</v>
      </c>
      <c r="C13" s="41" t="s">
        <v>695</v>
      </c>
      <c r="D13" s="42" t="s">
        <v>696</v>
      </c>
      <c r="E13" s="42" t="s">
        <v>697</v>
      </c>
      <c r="F13" s="42" t="s">
        <v>698</v>
      </c>
    </row>
    <row r="14" spans="1:16384" ht="16.2" thickBot="1" x14ac:dyDescent="0.35">
      <c r="A14" s="43">
        <v>2440204061</v>
      </c>
      <c r="B14" s="44" t="s">
        <v>699</v>
      </c>
      <c r="C14" s="44" t="s">
        <v>700</v>
      </c>
      <c r="D14" s="45">
        <v>400000013610</v>
      </c>
      <c r="E14" s="45">
        <v>250000002253</v>
      </c>
      <c r="F14" s="45" t="s">
        <v>701</v>
      </c>
    </row>
    <row r="15" spans="1:16384" ht="16.2" thickBot="1" x14ac:dyDescent="0.35">
      <c r="A15" s="43">
        <v>2440204061</v>
      </c>
      <c r="B15" s="44" t="s">
        <v>702</v>
      </c>
      <c r="C15" s="44" t="s">
        <v>703</v>
      </c>
      <c r="D15" s="45">
        <v>400000013611</v>
      </c>
      <c r="E15" s="45">
        <v>250000002254</v>
      </c>
      <c r="F15" s="45" t="s">
        <v>704</v>
      </c>
    </row>
    <row r="17" spans="2:4" x14ac:dyDescent="0.3">
      <c r="B17" s="1" t="s">
        <v>282</v>
      </c>
      <c r="C17" s="1" t="s">
        <v>281</v>
      </c>
      <c r="D17" s="1" t="s">
        <v>283</v>
      </c>
    </row>
    <row r="18" spans="2:4" x14ac:dyDescent="0.3">
      <c r="C18" s="1" t="s">
        <v>277</v>
      </c>
      <c r="D18" s="1" t="s">
        <v>276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9DCA-6A2D-4D53-A650-3B6C3B4496A1}">
  <dimension ref="A1:E13"/>
  <sheetViews>
    <sheetView topLeftCell="C1" workbookViewId="0">
      <pane ySplit="1" topLeftCell="A2" activePane="bottomLeft" state="frozen"/>
      <selection pane="bottomLeft" activeCell="C7" sqref="C7"/>
    </sheetView>
  </sheetViews>
  <sheetFormatPr defaultRowHeight="15.6" x14ac:dyDescent="0.3"/>
  <cols>
    <col min="1" max="1" width="16.77734375" style="1" bestFit="1" customWidth="1"/>
    <col min="2" max="2" width="94" style="1" bestFit="1" customWidth="1"/>
    <col min="3" max="3" width="66.21875" style="1" bestFit="1" customWidth="1"/>
    <col min="4" max="4" width="54.5546875" style="1" bestFit="1" customWidth="1"/>
    <col min="5" max="16384" width="8.88671875" style="1"/>
  </cols>
  <sheetData>
    <row r="1" spans="1:5" x14ac:dyDescent="0.3">
      <c r="A1" s="2" t="s">
        <v>43</v>
      </c>
      <c r="B1" s="2" t="s">
        <v>1</v>
      </c>
      <c r="C1" s="2" t="s">
        <v>5</v>
      </c>
      <c r="D1" s="2" t="s">
        <v>6</v>
      </c>
      <c r="E1" s="2" t="s">
        <v>41</v>
      </c>
    </row>
    <row r="3" spans="1:5" x14ac:dyDescent="0.3">
      <c r="A3" s="1" t="s">
        <v>44</v>
      </c>
      <c r="B3" t="s">
        <v>45</v>
      </c>
      <c r="C3" s="3" t="s">
        <v>46</v>
      </c>
    </row>
    <row r="4" spans="1:5" x14ac:dyDescent="0.3">
      <c r="A4" s="1" t="s">
        <v>186</v>
      </c>
      <c r="B4" s="1" t="s">
        <v>187</v>
      </c>
      <c r="C4" s="3" t="s">
        <v>188</v>
      </c>
    </row>
    <row r="5" spans="1:5" x14ac:dyDescent="0.3">
      <c r="C5" s="3"/>
    </row>
    <row r="6" spans="1:5" x14ac:dyDescent="0.3">
      <c r="C6" s="3" t="s">
        <v>214</v>
      </c>
      <c r="D6" s="1" t="s">
        <v>215</v>
      </c>
    </row>
    <row r="7" spans="1:5" x14ac:dyDescent="0.3">
      <c r="C7" s="3" t="s">
        <v>258</v>
      </c>
      <c r="D7" s="1" t="s">
        <v>259</v>
      </c>
    </row>
    <row r="9" spans="1:5" x14ac:dyDescent="0.3">
      <c r="A9" s="1" t="s">
        <v>104</v>
      </c>
      <c r="B9" s="1" t="s">
        <v>105</v>
      </c>
      <c r="C9" s="1" t="s">
        <v>106</v>
      </c>
    </row>
    <row r="10" spans="1:5" x14ac:dyDescent="0.3">
      <c r="A10" s="1" t="s">
        <v>107</v>
      </c>
      <c r="B10" s="1" t="s">
        <v>108</v>
      </c>
      <c r="C10" s="3" t="s">
        <v>109</v>
      </c>
    </row>
    <row r="11" spans="1:5" x14ac:dyDescent="0.3">
      <c r="A11" s="1" t="s">
        <v>120</v>
      </c>
      <c r="B11" s="1" t="s">
        <v>153</v>
      </c>
      <c r="C11" s="3" t="s">
        <v>122</v>
      </c>
    </row>
    <row r="12" spans="1:5" x14ac:dyDescent="0.3">
      <c r="A12" s="1" t="s">
        <v>151</v>
      </c>
      <c r="B12" s="1" t="s">
        <v>152</v>
      </c>
      <c r="C12" s="3" t="s">
        <v>150</v>
      </c>
    </row>
    <row r="13" spans="1:5" x14ac:dyDescent="0.3">
      <c r="A13" s="1" t="s">
        <v>154</v>
      </c>
      <c r="B13" s="1" t="s">
        <v>155</v>
      </c>
      <c r="C13" s="3" t="s">
        <v>156</v>
      </c>
      <c r="D13" s="7" t="s">
        <v>157</v>
      </c>
    </row>
  </sheetData>
  <hyperlinks>
    <hyperlink ref="C3" r:id="rId1" display="https://kpmggoprod.service-now.com/now/nav/ui/classic/params/target/sc_req_item.do%3Fsys_id%3D1fb27ea21bc03d58d078653ce54bcb34%26sysparm_stack%3D%26sysparm_view%3D" xr:uid="{87473147-0096-4328-BCAE-3329D27D19C1}"/>
    <hyperlink ref="C10" r:id="rId2" display="https://kpmggoprod.service-now.com/now/nav/ui/classic/params/target/incident.do%3Fsys_id%3D7886c76447c93d50b6d95ef1e26d432a%26sysparm_stack%3D%26sysparm_view%3D" xr:uid="{92A0501A-8852-4686-A3D0-926BA7840382}"/>
    <hyperlink ref="C12" r:id="rId3" display="https://kpmggoprod.service-now.com/now/nav/ui/classic/params/target/incident.do%3Fsys_id%3D99a20d0c1b5ebd90d2e10e9ce54bcb87%26sysparm_stack%3D%26sysparm_view%3D" xr:uid="{4C5F9DF3-0B01-43DA-A07B-04EB0568823A}"/>
    <hyperlink ref="C11" r:id="rId4" display="https://kpmggoprod.service-now.com/now/nav/ui/classic/params/target/incident.do%3Fsys_id%3Dbddd9d831ba971d0789062cce54bcbfe%26sysparm_stack%3D%26sysparm_view%3D" xr:uid="{E471E7BD-DE82-4A04-91D7-62D5DF4D1DE4}"/>
    <hyperlink ref="C13" r:id="rId5" display="https://kpmggoprod.service-now.com/now/nav/ui/classic/params/target/incident.do%3Fsys_id%3Dea0f03ce1b567510f0f021fde54bcbe3%26sysparm_view%3D%26sysparm_domain%3Dnull%26sysparm_domain_scope%3Dnull" xr:uid="{612A776E-1FCF-4BCC-8211-92A4B370CB98}"/>
    <hyperlink ref="C4" r:id="rId6" display="https://kpmggoprod.service-now.com/now/nav/ui/classic/params/target/incident.do%3Fsys_id%3D20a396fd1b43f1d0d078653ce54bcb05%26sysparm_stack%3D%26sysparm_view%3D" xr:uid="{4AC26CD9-A144-4D07-B2C5-A63E61B739C8}"/>
    <hyperlink ref="C6" r:id="rId7" display="https://kpmggoprod.service-now.com/now/nav/ui/classic/params/target/incident.do%3Fsys_id%3D1b65325c1bd04e50fa2e62cce54bcb9d%26sysparm_view%3Dtext_search" xr:uid="{91065145-A43D-4D56-923B-EC1E298A1CBA}"/>
    <hyperlink ref="C7" r:id="rId8" display="https://kpmggoprod.service-now.com/now/nav/ui/classic/params/target/incident.do%3Fsys_id%3D1e32b79a1b598e10d67a62cce54bcbb5%26sysparm_stack%3D%26sysparm_view%3D" xr:uid="{1F1D83FB-1FA5-47E6-BD59-81AD0759CE53}"/>
  </hyperlinks>
  <pageMargins left="0.7" right="0.7" top="0.75" bottom="0.75" header="0.3" footer="0.3"/>
  <pageSetup paperSize="9" orientation="portrait" horizontalDpi="1200" verticalDpi="1200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97F09-C38F-4D11-B834-70F7894D6477}">
  <dimension ref="A1:F14"/>
  <sheetViews>
    <sheetView workbookViewId="0">
      <pane ySplit="1" topLeftCell="A2" activePane="bottomLeft" state="frozen"/>
      <selection pane="bottomLeft" sqref="A1:XFD1"/>
    </sheetView>
  </sheetViews>
  <sheetFormatPr defaultRowHeight="15.6" x14ac:dyDescent="0.3"/>
  <cols>
    <col min="1" max="1" width="11.5546875" style="1" bestFit="1" customWidth="1"/>
    <col min="2" max="2" width="78.6640625" style="1" bestFit="1" customWidth="1"/>
    <col min="3" max="3" width="10.109375" style="1" bestFit="1" customWidth="1"/>
    <col min="4" max="4" width="67.33203125" style="1" bestFit="1" customWidth="1"/>
    <col min="5" max="5" width="9.77734375" style="1" bestFit="1" customWidth="1"/>
    <col min="6" max="6" width="16" style="1" bestFit="1" customWidth="1"/>
    <col min="7" max="16384" width="8.88671875" style="1"/>
  </cols>
  <sheetData>
    <row r="1" spans="1:6" x14ac:dyDescent="0.3">
      <c r="A1" s="5" t="s">
        <v>50</v>
      </c>
      <c r="B1" s="5" t="s">
        <v>51</v>
      </c>
      <c r="C1" s="5" t="s">
        <v>52</v>
      </c>
      <c r="D1" s="5" t="s">
        <v>74</v>
      </c>
      <c r="E1" s="5" t="s">
        <v>54</v>
      </c>
      <c r="F1" s="5" t="s">
        <v>55</v>
      </c>
    </row>
    <row r="2" spans="1:6" x14ac:dyDescent="0.3">
      <c r="A2" s="6"/>
      <c r="B2" s="6"/>
      <c r="C2" s="6"/>
      <c r="D2" s="6"/>
      <c r="E2" s="6"/>
      <c r="F2" s="6"/>
    </row>
    <row r="3" spans="1:6" x14ac:dyDescent="0.3">
      <c r="A3" s="1" t="s">
        <v>53</v>
      </c>
      <c r="B3" s="1" t="s">
        <v>59</v>
      </c>
      <c r="C3" s="3" t="s">
        <v>53</v>
      </c>
      <c r="D3" s="4"/>
      <c r="E3" s="1" t="s">
        <v>56</v>
      </c>
      <c r="F3" s="1" t="s">
        <v>57</v>
      </c>
    </row>
    <row r="4" spans="1:6" x14ac:dyDescent="0.3">
      <c r="A4" s="1" t="s">
        <v>58</v>
      </c>
      <c r="B4" s="1" t="s">
        <v>82</v>
      </c>
      <c r="C4" s="3" t="s">
        <v>58</v>
      </c>
      <c r="D4" s="3" t="s">
        <v>77</v>
      </c>
      <c r="E4" s="1" t="s">
        <v>56</v>
      </c>
      <c r="F4" s="1" t="s">
        <v>57</v>
      </c>
    </row>
    <row r="5" spans="1:6" x14ac:dyDescent="0.3">
      <c r="A5" s="1" t="s">
        <v>63</v>
      </c>
      <c r="B5" s="1" t="s">
        <v>65</v>
      </c>
      <c r="C5" s="3" t="s">
        <v>63</v>
      </c>
      <c r="D5" s="3" t="s">
        <v>76</v>
      </c>
      <c r="E5" s="1" t="s">
        <v>64</v>
      </c>
      <c r="F5" s="1" t="s">
        <v>64</v>
      </c>
    </row>
    <row r="6" spans="1:6" x14ac:dyDescent="0.3">
      <c r="A6" s="1" t="s">
        <v>67</v>
      </c>
      <c r="B6" s="1" t="s">
        <v>66</v>
      </c>
      <c r="C6" s="3" t="s">
        <v>67</v>
      </c>
      <c r="D6" s="3" t="s">
        <v>78</v>
      </c>
      <c r="E6" s="1" t="s">
        <v>56</v>
      </c>
      <c r="F6" s="1" t="s">
        <v>64</v>
      </c>
    </row>
    <row r="7" spans="1:6" x14ac:dyDescent="0.3">
      <c r="A7" s="1" t="s">
        <v>69</v>
      </c>
      <c r="B7" s="1" t="s">
        <v>68</v>
      </c>
      <c r="C7" s="3" t="s">
        <v>69</v>
      </c>
      <c r="D7" s="3" t="s">
        <v>79</v>
      </c>
      <c r="E7" s="1" t="s">
        <v>56</v>
      </c>
      <c r="F7" s="1" t="s">
        <v>64</v>
      </c>
    </row>
    <row r="8" spans="1:6" x14ac:dyDescent="0.3">
      <c r="A8" s="1" t="s">
        <v>71</v>
      </c>
      <c r="B8" s="1" t="s">
        <v>70</v>
      </c>
      <c r="C8" s="3" t="s">
        <v>71</v>
      </c>
      <c r="D8" s="3" t="s">
        <v>75</v>
      </c>
      <c r="E8" s="1" t="s">
        <v>56</v>
      </c>
      <c r="F8" s="1" t="s">
        <v>64</v>
      </c>
    </row>
    <row r="9" spans="1:6" x14ac:dyDescent="0.3">
      <c r="A9" s="1" t="s">
        <v>72</v>
      </c>
      <c r="B9" s="1" t="s">
        <v>73</v>
      </c>
      <c r="C9" s="3" t="s">
        <v>72</v>
      </c>
      <c r="E9" s="1" t="s">
        <v>56</v>
      </c>
      <c r="F9" s="1" t="s">
        <v>64</v>
      </c>
    </row>
    <row r="10" spans="1:6" x14ac:dyDescent="0.3">
      <c r="A10" s="1" t="s">
        <v>80</v>
      </c>
      <c r="B10" s="1" t="s">
        <v>81</v>
      </c>
      <c r="C10" s="3" t="s">
        <v>80</v>
      </c>
      <c r="E10" s="1" t="s">
        <v>56</v>
      </c>
      <c r="F10" s="1" t="s">
        <v>57</v>
      </c>
    </row>
    <row r="11" spans="1:6" x14ac:dyDescent="0.3">
      <c r="A11" s="1" t="s">
        <v>83</v>
      </c>
      <c r="B11" s="1" t="s">
        <v>84</v>
      </c>
      <c r="C11" s="3" t="s">
        <v>83</v>
      </c>
    </row>
    <row r="12" spans="1:6" x14ac:dyDescent="0.3">
      <c r="A12" s="1" t="s">
        <v>110</v>
      </c>
      <c r="B12" s="1" t="s">
        <v>111</v>
      </c>
      <c r="C12" s="3" t="s">
        <v>110</v>
      </c>
      <c r="E12" s="1" t="s">
        <v>56</v>
      </c>
      <c r="F12" s="1" t="s">
        <v>57</v>
      </c>
    </row>
    <row r="13" spans="1:6" x14ac:dyDescent="0.3">
      <c r="A13" s="1" t="s">
        <v>112</v>
      </c>
      <c r="B13" s="1" t="s">
        <v>113</v>
      </c>
      <c r="C13" s="3" t="s">
        <v>112</v>
      </c>
      <c r="E13" s="1" t="s">
        <v>56</v>
      </c>
      <c r="F13" s="1" t="s">
        <v>57</v>
      </c>
    </row>
    <row r="14" spans="1:6" x14ac:dyDescent="0.3">
      <c r="A14" s="1" t="s">
        <v>118</v>
      </c>
      <c r="B14" s="1" t="s">
        <v>119</v>
      </c>
      <c r="C14" s="3" t="s">
        <v>118</v>
      </c>
    </row>
  </sheetData>
  <hyperlinks>
    <hyperlink ref="C6" r:id="rId1" display="https://kpmggoprod.service-now.com/now/nav/ui/classic/params/target/kb_view.do%3Fsysparm_article%3DKB0012096" xr:uid="{E972998B-A2A3-4443-8E5F-7844CD1A02B8}"/>
    <hyperlink ref="C5" r:id="rId2" display="https://kpmggoprod.service-now.com/now/nav/ui/classic/params/target/kb_view.do%3Fsysparm_article%3DKB0012095" xr:uid="{19CDC2C0-68DE-4603-8334-2E2274B04A66}"/>
    <hyperlink ref="C7" r:id="rId3" display="https://kpmggoprod.service-now.com/now/nav/ui/classic/params/target/kb_view.do%3Fsysparm_article%3DKB0012097" xr:uid="{5CCE4DFA-534D-42F1-BF47-2EDEADC680B0}"/>
    <hyperlink ref="C8" r:id="rId4" display="https://kpmggoprod.service-now.com/now/nav/ui/classic/params/target/kb_view.do%3Fsysparm_article%3DKB0012098" xr:uid="{CFEF3E27-185E-4098-AE92-D3EFEC2EEEC9}"/>
    <hyperlink ref="C4" r:id="rId5" display="https://kpmggoprod.service-now.com/now/nav/ui/classic/params/target/kb_view.do%3Fsysparm_article%3DKB0012094" xr:uid="{4F14DA2A-D754-4A8F-84FF-CC8E0077A4CF}"/>
    <hyperlink ref="C9" r:id="rId6" display="https://kpmggoprod.service-now.com/kb_template_faq.do?sys_id=9662d9731b643dd04191653ce54bcbb8&amp;sysparm_record_target=kb_knowledge&amp;sysparm_record_row=7&amp;sysparm_record_rows=7&amp;sysparm_record_list=sys_class_name%21%3Dkb_knowledge_block%5Eauthor.nameSTARTSWITHharbrinder%5EORDERBYnumber" xr:uid="{3C54175E-1BBA-4646-A232-097DAFAB5A39}"/>
    <hyperlink ref="C3" r:id="rId7" display="https://kpmggoprod.service-now.com/kb_template_what_is.do?sys_id=d270bb6a1b14f910f0f021fde54bcb30&amp;sysparm_record_target=kb_knowledge&amp;sysparm_record_row=1&amp;sysparm_record_rows=7&amp;sysparm_record_list=sys_class_name%21%3Dkb_knowledge_block%5Eauthor.nameSTARTSWITHharbrinder%5EORDERBYnumber" xr:uid="{D7EB11B2-88BB-4524-9722-3507F01BC17D}"/>
    <hyperlink ref="D7" r:id="rId8" xr:uid="{DF56010F-12AB-4F71-B605-297C3ABF8440}"/>
    <hyperlink ref="D4" r:id="rId9" xr:uid="{DABA6C8F-FF97-4E5A-8E7C-7EA4D2D62A37}"/>
    <hyperlink ref="C10" r:id="rId10" display="https://kpmggoprod.service-now.com/kb_template_what_is.do?sys_id=48616e151b7435544191653ce54bcb52&amp;sysparm_record_target=kb_knowledge&amp;sysparm_record_row=8&amp;sysparm_record_rows=8&amp;sysparm_record_list=sys_class_name%21%3Dkb_knowledge_block%5Eauthor.nameSTARTSWITHharbrinder%5EORDERBYnumber" xr:uid="{BDF97E1C-6376-46FE-A408-526548E8D838}"/>
    <hyperlink ref="C11" r:id="rId11" display="https://kpmggoprod.service-now.com/kb_template_what_is.do?sys_id=879fbb991bf475544191653ce54bcb3f&amp;sysparm_record_target=kb_knowledge&amp;sysparm_record_row=9&amp;sysparm_record_rows=9&amp;sysparm_record_list=sys_class_name%21%3Dkb_knowledge_block%5Eauthor.nameSTARTSWITHharbrinder%5EORDERBYnumber" xr:uid="{A4EA5190-CBA8-462D-9C2F-4553CFCCBE9F}"/>
    <hyperlink ref="C12" r:id="rId12" display="https://kpmggoprod.service-now.com/kb_template_what_is.do?sys_id=1e3cfdc51b91b150ce430e9ce54bcbff&amp;sysparm_record_target=kb_knowledge&amp;sysparm_record_row=3&amp;sysparm_record_rows=10&amp;sysparm_record_list=sys_class_name%21%3Dkb_knowledge_block%5Eauthor.nameSTARTSWITHharbrinder%5EORDERBYzztextsearchyy" xr:uid="{C75E331E-669C-443B-9CDE-1A5BAFF5CE22}"/>
    <hyperlink ref="C13" r:id="rId13" display="https://kpmggoprod.service-now.com/kb_template_what_is.do?sys_id=f23e36921b997590789062cce54bcbce&amp;sysparm_record_target=kb_knowledge&amp;sysparm_record_row=1&amp;sysparm_record_rows=11&amp;sysparm_record_list=sys_class_name%21%3Dkb_knowledge_block%5Eauthor.nameSTARTSWITHharbrinder%5EORDERBYDESCnumber" xr:uid="{97480888-7312-4177-90C2-5A0F50DAEC1B}"/>
    <hyperlink ref="C14" r:id="rId14" display="https://kpmggoprod.service-now.com/kb_template_what_is.do?sys_id=712519111bedf550789062cce54bcb31&amp;sysparm_record_target=kb_knowledge&amp;sysparm_record_row=1&amp;sysparm_record_rows=12&amp;sysparm_record_list=sys_class_name%21%3Dkb_knowledge_block%5Eauthor.nameSTARTSWITHharbrinder%5EORDERBYDESCnumber" xr:uid="{E42E8113-8F49-4353-A53C-C335DA9E3888}"/>
  </hyperlinks>
  <pageMargins left="0.7" right="0.7" top="0.75" bottom="0.75" header="0.3" footer="0.3"/>
  <pageSetup paperSize="9" orientation="portrait" horizontalDpi="1200" verticalDpi="1200" r:id="rId1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78CB-7928-4F68-85EC-B3F48C5D1504}">
  <dimension ref="A1:D43"/>
  <sheetViews>
    <sheetView workbookViewId="0">
      <selection activeCell="E13" sqref="E13"/>
    </sheetView>
  </sheetViews>
  <sheetFormatPr defaultColWidth="16.44140625" defaultRowHeight="14.4" x14ac:dyDescent="0.3"/>
  <cols>
    <col min="1" max="1" width="39" style="9" bestFit="1" customWidth="1"/>
    <col min="2" max="2" width="9.88671875" style="9" bestFit="1" customWidth="1"/>
    <col min="3" max="3" width="110.6640625" style="9" bestFit="1" customWidth="1"/>
    <col min="4" max="16384" width="16.44140625" style="9"/>
  </cols>
  <sheetData>
    <row r="1" spans="1:4" x14ac:dyDescent="0.3">
      <c r="A1" s="13" t="s">
        <v>228</v>
      </c>
      <c r="B1" s="14" t="s">
        <v>229</v>
      </c>
      <c r="C1" s="15" t="s">
        <v>257</v>
      </c>
      <c r="D1" s="16" t="s">
        <v>6</v>
      </c>
    </row>
    <row r="2" spans="1:4" x14ac:dyDescent="0.3">
      <c r="A2" s="10" t="s">
        <v>230</v>
      </c>
      <c r="B2" s="11" t="s">
        <v>231</v>
      </c>
      <c r="C2" s="12" t="s">
        <v>232</v>
      </c>
    </row>
    <row r="3" spans="1:4" x14ac:dyDescent="0.3">
      <c r="A3" s="10" t="s">
        <v>233</v>
      </c>
      <c r="B3" s="11" t="s">
        <v>231</v>
      </c>
      <c r="C3" s="12" t="s">
        <v>234</v>
      </c>
    </row>
    <row r="4" spans="1:4" x14ac:dyDescent="0.3">
      <c r="A4" s="10" t="s">
        <v>235</v>
      </c>
      <c r="B4" s="11" t="s">
        <v>231</v>
      </c>
      <c r="C4" s="12" t="s">
        <v>236</v>
      </c>
    </row>
    <row r="5" spans="1:4" x14ac:dyDescent="0.3">
      <c r="A5" s="10" t="s">
        <v>237</v>
      </c>
      <c r="B5" s="11" t="s">
        <v>231</v>
      </c>
      <c r="C5" s="12" t="s">
        <v>256</v>
      </c>
    </row>
    <row r="6" spans="1:4" x14ac:dyDescent="0.3">
      <c r="A6" s="10" t="s">
        <v>238</v>
      </c>
      <c r="B6" s="11" t="s">
        <v>231</v>
      </c>
      <c r="C6" s="12" t="s">
        <v>255</v>
      </c>
    </row>
    <row r="7" spans="1:4" x14ac:dyDescent="0.3">
      <c r="A7" s="10" t="s">
        <v>239</v>
      </c>
      <c r="B7" s="11" t="s">
        <v>231</v>
      </c>
      <c r="C7" s="12" t="s">
        <v>240</v>
      </c>
    </row>
    <row r="8" spans="1:4" x14ac:dyDescent="0.3">
      <c r="A8" s="10" t="s">
        <v>241</v>
      </c>
      <c r="B8" s="11" t="s">
        <v>231</v>
      </c>
      <c r="C8" s="12" t="s">
        <v>242</v>
      </c>
    </row>
    <row r="9" spans="1:4" x14ac:dyDescent="0.3">
      <c r="A9" s="10" t="s">
        <v>243</v>
      </c>
      <c r="B9" s="11" t="s">
        <v>231</v>
      </c>
      <c r="C9" s="12" t="s">
        <v>244</v>
      </c>
    </row>
    <row r="10" spans="1:4" x14ac:dyDescent="0.3">
      <c r="A10" s="10" t="s">
        <v>245</v>
      </c>
      <c r="B10" s="11" t="s">
        <v>231</v>
      </c>
      <c r="C10" s="12" t="s">
        <v>246</v>
      </c>
    </row>
    <row r="11" spans="1:4" x14ac:dyDescent="0.3">
      <c r="A11" s="10" t="s">
        <v>247</v>
      </c>
      <c r="B11" s="11" t="s">
        <v>231</v>
      </c>
      <c r="C11" s="12" t="s">
        <v>248</v>
      </c>
    </row>
    <row r="12" spans="1:4" x14ac:dyDescent="0.3">
      <c r="A12" s="10" t="s">
        <v>249</v>
      </c>
      <c r="B12" s="11" t="s">
        <v>231</v>
      </c>
      <c r="C12" s="12" t="s">
        <v>250</v>
      </c>
    </row>
    <row r="13" spans="1:4" x14ac:dyDescent="0.3">
      <c r="A13" s="10" t="s">
        <v>251</v>
      </c>
      <c r="B13" s="11" t="s">
        <v>231</v>
      </c>
      <c r="C13" s="12" t="s">
        <v>252</v>
      </c>
    </row>
    <row r="14" spans="1:4" x14ac:dyDescent="0.3">
      <c r="A14" s="10" t="s">
        <v>253</v>
      </c>
      <c r="B14" s="11" t="s">
        <v>231</v>
      </c>
      <c r="C14" s="12" t="s">
        <v>254</v>
      </c>
    </row>
    <row r="17" spans="1:4" x14ac:dyDescent="0.3">
      <c r="A17" s="25" t="s">
        <v>345</v>
      </c>
      <c r="B17" s="25" t="s">
        <v>346</v>
      </c>
      <c r="C17" s="25" t="s">
        <v>347</v>
      </c>
      <c r="D17" s="25" t="s">
        <v>348</v>
      </c>
    </row>
    <row r="18" spans="1:4" x14ac:dyDescent="0.3">
      <c r="A18" s="26"/>
      <c r="B18" s="26"/>
      <c r="C18" s="26"/>
      <c r="D18" s="26"/>
    </row>
    <row r="19" spans="1:4" x14ac:dyDescent="0.3">
      <c r="A19" s="26" t="s">
        <v>349</v>
      </c>
      <c r="B19" s="26" t="s">
        <v>350</v>
      </c>
      <c r="C19" s="26" t="s">
        <v>351</v>
      </c>
      <c r="D19" s="26" t="s">
        <v>352</v>
      </c>
    </row>
    <row r="20" spans="1:4" x14ac:dyDescent="0.3">
      <c r="A20" s="26"/>
      <c r="B20" s="26"/>
      <c r="C20" s="26"/>
      <c r="D20" s="26"/>
    </row>
    <row r="21" spans="1:4" x14ac:dyDescent="0.3">
      <c r="A21" s="26" t="s">
        <v>353</v>
      </c>
      <c r="B21" s="26" t="s">
        <v>354</v>
      </c>
      <c r="C21" s="26" t="s">
        <v>355</v>
      </c>
      <c r="D21" s="26" t="s">
        <v>356</v>
      </c>
    </row>
    <row r="22" spans="1:4" x14ac:dyDescent="0.3">
      <c r="A22" s="26"/>
      <c r="B22" s="26"/>
      <c r="C22" s="26"/>
      <c r="D22" s="26"/>
    </row>
    <row r="23" spans="1:4" x14ac:dyDescent="0.3">
      <c r="A23" s="26" t="s">
        <v>357</v>
      </c>
      <c r="B23" s="26" t="s">
        <v>358</v>
      </c>
      <c r="C23" s="26" t="s">
        <v>359</v>
      </c>
      <c r="D23" s="26" t="s">
        <v>356</v>
      </c>
    </row>
    <row r="24" spans="1:4" x14ac:dyDescent="0.3">
      <c r="A24" s="26"/>
      <c r="B24" s="26"/>
      <c r="C24" s="26"/>
      <c r="D24" s="26"/>
    </row>
    <row r="25" spans="1:4" x14ac:dyDescent="0.3">
      <c r="A25" s="26" t="s">
        <v>360</v>
      </c>
      <c r="B25" s="26" t="s">
        <v>361</v>
      </c>
      <c r="C25" s="26" t="s">
        <v>362</v>
      </c>
      <c r="D25" s="26" t="s">
        <v>352</v>
      </c>
    </row>
    <row r="26" spans="1:4" x14ac:dyDescent="0.3">
      <c r="A26" s="26"/>
      <c r="B26" s="26"/>
      <c r="C26" s="26"/>
      <c r="D26" s="26"/>
    </row>
    <row r="27" spans="1:4" x14ac:dyDescent="0.3">
      <c r="A27" s="26" t="s">
        <v>363</v>
      </c>
      <c r="B27" s="26" t="s">
        <v>364</v>
      </c>
      <c r="C27" s="26" t="s">
        <v>362</v>
      </c>
      <c r="D27" s="26" t="s">
        <v>365</v>
      </c>
    </row>
    <row r="28" spans="1:4" x14ac:dyDescent="0.3">
      <c r="A28" s="26"/>
      <c r="B28" s="26"/>
      <c r="C28" s="26"/>
      <c r="D28" s="26"/>
    </row>
    <row r="29" spans="1:4" x14ac:dyDescent="0.3">
      <c r="A29" s="26" t="s">
        <v>366</v>
      </c>
      <c r="B29" s="26" t="s">
        <v>367</v>
      </c>
      <c r="C29" s="26" t="s">
        <v>368</v>
      </c>
      <c r="D29" s="26" t="s">
        <v>369</v>
      </c>
    </row>
    <row r="30" spans="1:4" x14ac:dyDescent="0.3">
      <c r="A30" s="26"/>
      <c r="B30" s="26"/>
      <c r="C30" s="26"/>
      <c r="D30" s="26"/>
    </row>
    <row r="31" spans="1:4" x14ac:dyDescent="0.3">
      <c r="A31" s="26" t="s">
        <v>370</v>
      </c>
      <c r="B31" s="26" t="s">
        <v>371</v>
      </c>
      <c r="C31" s="26" t="s">
        <v>372</v>
      </c>
      <c r="D31" s="26" t="s">
        <v>373</v>
      </c>
    </row>
    <row r="32" spans="1:4" x14ac:dyDescent="0.3">
      <c r="A32" s="26"/>
      <c r="B32" s="26"/>
      <c r="C32" s="26"/>
      <c r="D32" s="26"/>
    </row>
    <row r="33" spans="1:4" x14ac:dyDescent="0.3">
      <c r="A33" s="26" t="s">
        <v>374</v>
      </c>
      <c r="B33" s="26" t="s">
        <v>375</v>
      </c>
      <c r="C33" s="26" t="s">
        <v>362</v>
      </c>
      <c r="D33" s="26" t="s">
        <v>376</v>
      </c>
    </row>
    <row r="34" spans="1:4" x14ac:dyDescent="0.3">
      <c r="A34" s="26"/>
      <c r="B34" s="26"/>
      <c r="C34" s="26"/>
      <c r="D34" s="26"/>
    </row>
    <row r="35" spans="1:4" x14ac:dyDescent="0.3">
      <c r="A35" s="26" t="s">
        <v>377</v>
      </c>
      <c r="B35" s="26" t="s">
        <v>378</v>
      </c>
      <c r="C35" s="26" t="s">
        <v>362</v>
      </c>
      <c r="D35" s="27" t="s">
        <v>379</v>
      </c>
    </row>
    <row r="36" spans="1:4" x14ac:dyDescent="0.3">
      <c r="A36" s="26"/>
      <c r="B36" s="26"/>
      <c r="C36" s="26"/>
      <c r="D36" s="26"/>
    </row>
    <row r="37" spans="1:4" x14ac:dyDescent="0.3">
      <c r="A37" s="26" t="s">
        <v>380</v>
      </c>
      <c r="B37" s="26" t="s">
        <v>381</v>
      </c>
      <c r="C37" s="26" t="s">
        <v>362</v>
      </c>
      <c r="D37" s="26" t="s">
        <v>382</v>
      </c>
    </row>
    <row r="38" spans="1:4" x14ac:dyDescent="0.3">
      <c r="A38" s="26"/>
      <c r="B38" s="26"/>
      <c r="C38" s="26"/>
      <c r="D38" s="26"/>
    </row>
    <row r="39" spans="1:4" x14ac:dyDescent="0.3">
      <c r="A39" s="26" t="s">
        <v>383</v>
      </c>
      <c r="B39" s="26" t="s">
        <v>384</v>
      </c>
      <c r="C39" s="26" t="s">
        <v>362</v>
      </c>
      <c r="D39" s="27" t="s">
        <v>385</v>
      </c>
    </row>
    <row r="40" spans="1:4" x14ac:dyDescent="0.3">
      <c r="A40" s="26"/>
      <c r="B40" s="26"/>
      <c r="C40" s="26"/>
      <c r="D40" s="26"/>
    </row>
    <row r="41" spans="1:4" x14ac:dyDescent="0.3">
      <c r="A41" s="26" t="s">
        <v>386</v>
      </c>
      <c r="B41" s="26" t="s">
        <v>387</v>
      </c>
      <c r="C41" s="26" t="s">
        <v>362</v>
      </c>
      <c r="D41" s="27" t="s">
        <v>388</v>
      </c>
    </row>
    <row r="42" spans="1:4" x14ac:dyDescent="0.3">
      <c r="A42" s="26"/>
      <c r="B42" s="26"/>
      <c r="C42" s="26"/>
      <c r="D42" s="26"/>
    </row>
    <row r="43" spans="1:4" x14ac:dyDescent="0.3">
      <c r="A43" s="26" t="s">
        <v>389</v>
      </c>
      <c r="B43" s="26" t="s">
        <v>390</v>
      </c>
      <c r="C43" s="26" t="s">
        <v>362</v>
      </c>
      <c r="D43" s="27" t="s">
        <v>391</v>
      </c>
    </row>
  </sheetData>
  <hyperlinks>
    <hyperlink ref="C2" r:id="rId1" xr:uid="{9F0F8E25-0642-40FF-900C-46AA23E2E666}"/>
    <hyperlink ref="C3" r:id="rId2" xr:uid="{DB112615-7658-4E63-8858-78BFB457A2A6}"/>
    <hyperlink ref="C4" r:id="rId3" xr:uid="{5D269230-9C59-4493-A2E7-5322D88C8418}"/>
    <hyperlink ref="C7" r:id="rId4" xr:uid="{D47998AC-5AA8-4350-888A-29C3D5151536}"/>
    <hyperlink ref="C8" r:id="rId5" xr:uid="{127159BA-5639-479E-909B-B09B4BE941E6}"/>
    <hyperlink ref="C9" r:id="rId6" xr:uid="{0C381F3D-CD65-409E-B895-9AD42FA93121}"/>
    <hyperlink ref="C10" r:id="rId7" xr:uid="{F122A4FB-E8BA-41F4-9753-0C94900359D6}"/>
    <hyperlink ref="C11" r:id="rId8" xr:uid="{34F482B9-1040-46FA-955C-6975F1F464FA}"/>
    <hyperlink ref="C12" r:id="rId9" xr:uid="{938F6AFC-8477-4BE4-ADB6-B292F02CBAA1}"/>
    <hyperlink ref="C13" r:id="rId10" xr:uid="{F188B130-4D79-49D4-83AA-036E21A24400}"/>
    <hyperlink ref="C14" r:id="rId11" xr:uid="{24E482D8-928C-4ED7-8A7E-5E5922B6F2AB}"/>
    <hyperlink ref="C6" r:id="rId12" xr:uid="{B2B16182-3B0C-45D4-BA39-FF2FD2927B9F}"/>
    <hyperlink ref="C5" r:id="rId13" xr:uid="{6DD31F07-EE3D-4BB6-A4FC-A21C9D53E648}"/>
  </hyperlinks>
  <pageMargins left="0.7" right="0.7" top="0.75" bottom="0.75" header="0.3" footer="0.3"/>
  <pageSetup orientation="portrait" r:id="rId1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0501-A02F-4B60-8FFD-AE5326C03640}">
  <dimension ref="A1:M58"/>
  <sheetViews>
    <sheetView topLeftCell="A37" workbookViewId="0">
      <selection activeCell="A57" sqref="A57"/>
    </sheetView>
  </sheetViews>
  <sheetFormatPr defaultRowHeight="14.4" x14ac:dyDescent="0.3"/>
  <cols>
    <col min="1" max="1" width="14.77734375" bestFit="1" customWidth="1"/>
    <col min="2" max="2" width="18" bestFit="1" customWidth="1"/>
    <col min="3" max="3" width="13.5546875" bestFit="1" customWidth="1"/>
    <col min="4" max="4" width="19" bestFit="1" customWidth="1"/>
    <col min="5" max="5" width="17.77734375" bestFit="1" customWidth="1"/>
    <col min="6" max="6" width="13.77734375" bestFit="1" customWidth="1"/>
    <col min="7" max="7" width="23.44140625" bestFit="1" customWidth="1"/>
    <col min="8" max="8" width="31" bestFit="1" customWidth="1"/>
    <col min="9" max="9" width="36.21875" bestFit="1" customWidth="1"/>
    <col min="10" max="10" width="42.5546875" bestFit="1" customWidth="1"/>
    <col min="11" max="11" width="16.21875" bestFit="1" customWidth="1"/>
    <col min="12" max="12" width="5.5546875" bestFit="1" customWidth="1"/>
    <col min="13" max="13" width="20.21875" bestFit="1" customWidth="1"/>
  </cols>
  <sheetData>
    <row r="1" spans="1:13" x14ac:dyDescent="0.3">
      <c r="A1" s="28" t="s">
        <v>392</v>
      </c>
      <c r="B1" s="28" t="s">
        <v>393</v>
      </c>
      <c r="C1" s="28" t="s">
        <v>394</v>
      </c>
      <c r="D1" s="28" t="s">
        <v>395</v>
      </c>
      <c r="E1" s="28" t="s">
        <v>396</v>
      </c>
      <c r="F1" s="28" t="s">
        <v>397</v>
      </c>
      <c r="G1" s="28" t="s">
        <v>398</v>
      </c>
      <c r="H1" s="28" t="s">
        <v>399</v>
      </c>
      <c r="I1" s="28" t="s">
        <v>400</v>
      </c>
      <c r="J1" s="28" t="s">
        <v>401</v>
      </c>
      <c r="K1" s="28" t="s">
        <v>402</v>
      </c>
      <c r="L1" s="28" t="s">
        <v>403</v>
      </c>
      <c r="M1" s="28" t="s">
        <v>404</v>
      </c>
    </row>
    <row r="2" spans="1:13" s="29" customFormat="1" x14ac:dyDescent="0.3">
      <c r="A2" s="29" t="s">
        <v>405</v>
      </c>
      <c r="B2" s="29" t="s">
        <v>406</v>
      </c>
      <c r="C2" s="29" t="s">
        <v>407</v>
      </c>
      <c r="D2" s="29" t="s">
        <v>408</v>
      </c>
      <c r="E2" s="29" t="s">
        <v>409</v>
      </c>
      <c r="F2" s="29" t="s">
        <v>410</v>
      </c>
      <c r="G2" s="29" t="s">
        <v>411</v>
      </c>
      <c r="H2" s="29" t="s">
        <v>412</v>
      </c>
      <c r="I2" s="29" t="s">
        <v>413</v>
      </c>
      <c r="J2" s="29" t="s">
        <v>414</v>
      </c>
      <c r="K2" s="29" t="s">
        <v>415</v>
      </c>
      <c r="L2" s="29">
        <v>1</v>
      </c>
      <c r="M2" s="29">
        <v>1</v>
      </c>
    </row>
    <row r="3" spans="1:13" x14ac:dyDescent="0.3">
      <c r="A3" t="s">
        <v>416</v>
      </c>
      <c r="B3" t="s">
        <v>417</v>
      </c>
      <c r="C3" t="s">
        <v>407</v>
      </c>
      <c r="D3" t="s">
        <v>418</v>
      </c>
      <c r="E3" t="s">
        <v>409</v>
      </c>
      <c r="F3" t="s">
        <v>410</v>
      </c>
      <c r="G3" t="s">
        <v>411</v>
      </c>
      <c r="H3" t="s">
        <v>412</v>
      </c>
      <c r="I3" t="s">
        <v>413</v>
      </c>
      <c r="J3" t="s">
        <v>414</v>
      </c>
      <c r="K3" t="s">
        <v>415</v>
      </c>
      <c r="L3">
        <v>1</v>
      </c>
      <c r="M3">
        <v>1</v>
      </c>
    </row>
    <row r="4" spans="1:13" x14ac:dyDescent="0.3">
      <c r="A4" t="s">
        <v>419</v>
      </c>
      <c r="B4" t="s">
        <v>420</v>
      </c>
      <c r="C4" t="s">
        <v>407</v>
      </c>
      <c r="D4" t="s">
        <v>418</v>
      </c>
      <c r="E4" t="s">
        <v>409</v>
      </c>
      <c r="F4" t="s">
        <v>410</v>
      </c>
      <c r="G4" t="s">
        <v>411</v>
      </c>
      <c r="H4" t="s">
        <v>412</v>
      </c>
      <c r="I4" t="s">
        <v>413</v>
      </c>
      <c r="J4" t="s">
        <v>421</v>
      </c>
      <c r="K4" t="s">
        <v>415</v>
      </c>
      <c r="L4">
        <v>1</v>
      </c>
      <c r="M4">
        <v>1</v>
      </c>
    </row>
    <row r="5" spans="1:13" x14ac:dyDescent="0.3">
      <c r="A5" t="s">
        <v>422</v>
      </c>
      <c r="B5" t="s">
        <v>423</v>
      </c>
      <c r="C5" t="s">
        <v>424</v>
      </c>
      <c r="D5" t="s">
        <v>418</v>
      </c>
      <c r="E5" t="s">
        <v>409</v>
      </c>
      <c r="F5" t="s">
        <v>410</v>
      </c>
      <c r="G5" t="s">
        <v>411</v>
      </c>
      <c r="H5" t="s">
        <v>425</v>
      </c>
      <c r="I5" t="s">
        <v>426</v>
      </c>
      <c r="J5" t="s">
        <v>427</v>
      </c>
      <c r="K5" t="s">
        <v>415</v>
      </c>
      <c r="L5">
        <v>1</v>
      </c>
      <c r="M5">
        <v>1</v>
      </c>
    </row>
    <row r="6" spans="1:13" x14ac:dyDescent="0.3">
      <c r="A6" t="s">
        <v>428</v>
      </c>
      <c r="B6" t="s">
        <v>429</v>
      </c>
      <c r="C6" t="s">
        <v>424</v>
      </c>
      <c r="D6" t="s">
        <v>408</v>
      </c>
      <c r="E6" t="s">
        <v>409</v>
      </c>
      <c r="F6" t="s">
        <v>410</v>
      </c>
      <c r="G6" t="s">
        <v>411</v>
      </c>
      <c r="H6" t="s">
        <v>425</v>
      </c>
      <c r="I6" t="s">
        <v>426</v>
      </c>
      <c r="J6" t="s">
        <v>430</v>
      </c>
      <c r="K6" t="s">
        <v>415</v>
      </c>
      <c r="L6">
        <v>1</v>
      </c>
      <c r="M6">
        <v>1</v>
      </c>
    </row>
    <row r="7" spans="1:13" x14ac:dyDescent="0.3">
      <c r="A7" t="s">
        <v>431</v>
      </c>
      <c r="B7" t="s">
        <v>432</v>
      </c>
      <c r="C7" t="s">
        <v>433</v>
      </c>
      <c r="D7" t="s">
        <v>408</v>
      </c>
      <c r="E7" t="s">
        <v>409</v>
      </c>
      <c r="F7" t="s">
        <v>410</v>
      </c>
      <c r="G7" t="s">
        <v>434</v>
      </c>
      <c r="H7" t="s">
        <v>435</v>
      </c>
      <c r="I7" t="s">
        <v>436</v>
      </c>
      <c r="J7" t="s">
        <v>430</v>
      </c>
      <c r="K7" t="s">
        <v>415</v>
      </c>
      <c r="L7">
        <v>1</v>
      </c>
      <c r="M7">
        <v>1</v>
      </c>
    </row>
    <row r="8" spans="1:13" s="29" customFormat="1" x14ac:dyDescent="0.3">
      <c r="A8" s="29" t="s">
        <v>437</v>
      </c>
      <c r="B8" s="29" t="s">
        <v>438</v>
      </c>
      <c r="C8" s="29" t="s">
        <v>439</v>
      </c>
      <c r="D8" s="29" t="s">
        <v>408</v>
      </c>
      <c r="E8" s="29" t="s">
        <v>409</v>
      </c>
      <c r="F8" s="29" t="s">
        <v>410</v>
      </c>
      <c r="G8" s="29" t="s">
        <v>440</v>
      </c>
      <c r="H8" s="29" t="s">
        <v>441</v>
      </c>
      <c r="I8" s="29" t="s">
        <v>442</v>
      </c>
      <c r="J8" s="29" t="s">
        <v>443</v>
      </c>
      <c r="K8" s="29" t="s">
        <v>415</v>
      </c>
      <c r="L8" s="29">
        <v>1</v>
      </c>
      <c r="M8" s="29">
        <v>1</v>
      </c>
    </row>
    <row r="9" spans="1:13" x14ac:dyDescent="0.3">
      <c r="A9" t="s">
        <v>444</v>
      </c>
      <c r="B9" t="s">
        <v>445</v>
      </c>
      <c r="C9" t="s">
        <v>439</v>
      </c>
      <c r="D9" t="s">
        <v>408</v>
      </c>
      <c r="E9" t="s">
        <v>409</v>
      </c>
      <c r="F9" t="s">
        <v>410</v>
      </c>
      <c r="G9" t="s">
        <v>440</v>
      </c>
      <c r="H9" t="s">
        <v>441</v>
      </c>
      <c r="I9" t="s">
        <v>442</v>
      </c>
      <c r="J9" t="s">
        <v>446</v>
      </c>
      <c r="K9" t="s">
        <v>415</v>
      </c>
      <c r="L9">
        <v>1</v>
      </c>
      <c r="M9">
        <v>1</v>
      </c>
    </row>
    <row r="10" spans="1:13" s="29" customFormat="1" x14ac:dyDescent="0.3">
      <c r="A10" s="29" t="s">
        <v>447</v>
      </c>
      <c r="B10" s="29" t="s">
        <v>448</v>
      </c>
      <c r="C10" s="29" t="s">
        <v>449</v>
      </c>
      <c r="D10" s="29" t="s">
        <v>408</v>
      </c>
      <c r="E10" s="29" t="s">
        <v>409</v>
      </c>
      <c r="F10" s="29" t="s">
        <v>410</v>
      </c>
      <c r="G10" s="29" t="s">
        <v>450</v>
      </c>
      <c r="H10" s="29" t="s">
        <v>451</v>
      </c>
      <c r="I10" s="29" t="s">
        <v>452</v>
      </c>
      <c r="J10" s="29" t="s">
        <v>453</v>
      </c>
      <c r="K10" s="29" t="s">
        <v>415</v>
      </c>
      <c r="L10" s="29">
        <v>1</v>
      </c>
      <c r="M10" s="29">
        <v>1</v>
      </c>
    </row>
    <row r="11" spans="1:13" x14ac:dyDescent="0.3">
      <c r="A11" t="s">
        <v>454</v>
      </c>
      <c r="B11" t="s">
        <v>455</v>
      </c>
      <c r="C11" t="s">
        <v>449</v>
      </c>
      <c r="D11" t="s">
        <v>408</v>
      </c>
      <c r="E11" t="s">
        <v>409</v>
      </c>
      <c r="F11" t="s">
        <v>410</v>
      </c>
      <c r="G11" t="s">
        <v>450</v>
      </c>
      <c r="H11" t="s">
        <v>456</v>
      </c>
      <c r="I11" t="s">
        <v>457</v>
      </c>
      <c r="J11" t="s">
        <v>458</v>
      </c>
      <c r="K11" t="s">
        <v>459</v>
      </c>
      <c r="L11">
        <v>2</v>
      </c>
      <c r="M11">
        <v>3</v>
      </c>
    </row>
    <row r="12" spans="1:13" x14ac:dyDescent="0.3">
      <c r="A12" t="s">
        <v>460</v>
      </c>
      <c r="B12" t="s">
        <v>461</v>
      </c>
      <c r="C12" t="s">
        <v>449</v>
      </c>
      <c r="D12" t="s">
        <v>408</v>
      </c>
      <c r="E12" t="s">
        <v>409</v>
      </c>
      <c r="F12" t="s">
        <v>410</v>
      </c>
      <c r="G12" t="s">
        <v>450</v>
      </c>
      <c r="H12" t="s">
        <v>456</v>
      </c>
      <c r="I12" t="s">
        <v>457</v>
      </c>
      <c r="J12" t="s">
        <v>458</v>
      </c>
      <c r="K12" t="s">
        <v>459</v>
      </c>
      <c r="L12">
        <v>2</v>
      </c>
      <c r="M12">
        <v>3</v>
      </c>
    </row>
    <row r="13" spans="1:13" x14ac:dyDescent="0.3">
      <c r="A13" t="s">
        <v>462</v>
      </c>
      <c r="B13" t="s">
        <v>463</v>
      </c>
      <c r="C13" t="s">
        <v>449</v>
      </c>
      <c r="D13" t="s">
        <v>408</v>
      </c>
      <c r="E13" t="s">
        <v>409</v>
      </c>
      <c r="F13" t="s">
        <v>410</v>
      </c>
      <c r="G13" t="s">
        <v>450</v>
      </c>
      <c r="H13" t="s">
        <v>456</v>
      </c>
      <c r="I13" t="s">
        <v>457</v>
      </c>
      <c r="J13" t="s">
        <v>464</v>
      </c>
      <c r="K13" t="s">
        <v>465</v>
      </c>
      <c r="L13">
        <v>1</v>
      </c>
      <c r="M13">
        <v>3</v>
      </c>
    </row>
    <row r="14" spans="1:13" x14ac:dyDescent="0.3">
      <c r="A14" t="s">
        <v>466</v>
      </c>
      <c r="B14" t="s">
        <v>467</v>
      </c>
      <c r="C14" t="s">
        <v>449</v>
      </c>
      <c r="D14" t="s">
        <v>408</v>
      </c>
      <c r="E14" t="s">
        <v>409</v>
      </c>
      <c r="F14" t="s">
        <v>410</v>
      </c>
      <c r="G14" t="s">
        <v>450</v>
      </c>
      <c r="H14" t="s">
        <v>456</v>
      </c>
      <c r="I14" t="s">
        <v>457</v>
      </c>
      <c r="J14" t="s">
        <v>468</v>
      </c>
      <c r="K14" t="s">
        <v>469</v>
      </c>
      <c r="L14">
        <v>2</v>
      </c>
      <c r="M14">
        <v>3</v>
      </c>
    </row>
    <row r="15" spans="1:13" x14ac:dyDescent="0.3">
      <c r="A15" t="s">
        <v>470</v>
      </c>
      <c r="B15" t="s">
        <v>471</v>
      </c>
      <c r="C15" t="s">
        <v>449</v>
      </c>
      <c r="D15" t="s">
        <v>408</v>
      </c>
      <c r="E15" t="s">
        <v>409</v>
      </c>
      <c r="F15" t="s">
        <v>410</v>
      </c>
      <c r="G15" t="s">
        <v>450</v>
      </c>
      <c r="H15" t="s">
        <v>456</v>
      </c>
      <c r="I15" t="s">
        <v>457</v>
      </c>
      <c r="J15" t="s">
        <v>468</v>
      </c>
      <c r="K15" t="s">
        <v>469</v>
      </c>
      <c r="L15">
        <v>2</v>
      </c>
      <c r="M15">
        <v>3</v>
      </c>
    </row>
    <row r="16" spans="1:13" x14ac:dyDescent="0.3">
      <c r="A16" t="s">
        <v>472</v>
      </c>
      <c r="B16" t="s">
        <v>473</v>
      </c>
      <c r="C16" t="s">
        <v>449</v>
      </c>
      <c r="D16" t="s">
        <v>408</v>
      </c>
      <c r="E16" t="s">
        <v>409</v>
      </c>
      <c r="F16" t="s">
        <v>410</v>
      </c>
      <c r="G16" t="s">
        <v>450</v>
      </c>
      <c r="H16" t="s">
        <v>456</v>
      </c>
      <c r="I16" t="s">
        <v>457</v>
      </c>
      <c r="J16" t="s">
        <v>474</v>
      </c>
      <c r="K16" t="s">
        <v>475</v>
      </c>
      <c r="L16">
        <v>2</v>
      </c>
      <c r="M16">
        <v>3</v>
      </c>
    </row>
    <row r="17" spans="1:13" x14ac:dyDescent="0.3">
      <c r="A17" t="s">
        <v>476</v>
      </c>
      <c r="B17" t="s">
        <v>477</v>
      </c>
      <c r="C17" t="s">
        <v>449</v>
      </c>
      <c r="D17" t="s">
        <v>418</v>
      </c>
      <c r="E17" t="s">
        <v>409</v>
      </c>
      <c r="F17" t="s">
        <v>410</v>
      </c>
      <c r="G17" t="s">
        <v>450</v>
      </c>
      <c r="H17" t="s">
        <v>451</v>
      </c>
      <c r="I17" t="s">
        <v>452</v>
      </c>
      <c r="J17" t="s">
        <v>478</v>
      </c>
      <c r="K17" t="s">
        <v>415</v>
      </c>
      <c r="L17">
        <v>1</v>
      </c>
      <c r="M17">
        <v>1</v>
      </c>
    </row>
    <row r="18" spans="1:13" x14ac:dyDescent="0.3">
      <c r="A18" t="s">
        <v>479</v>
      </c>
      <c r="B18" t="s">
        <v>480</v>
      </c>
      <c r="C18" t="s">
        <v>449</v>
      </c>
      <c r="D18" t="s">
        <v>408</v>
      </c>
      <c r="E18" t="s">
        <v>481</v>
      </c>
      <c r="F18" t="s">
        <v>410</v>
      </c>
      <c r="G18" t="s">
        <v>482</v>
      </c>
      <c r="H18" t="s">
        <v>483</v>
      </c>
      <c r="I18" t="s">
        <v>484</v>
      </c>
      <c r="J18" t="s">
        <v>485</v>
      </c>
      <c r="K18" t="s">
        <v>486</v>
      </c>
      <c r="L18">
        <v>4</v>
      </c>
      <c r="M18">
        <v>1</v>
      </c>
    </row>
    <row r="19" spans="1:13" s="29" customFormat="1" x14ac:dyDescent="0.3">
      <c r="A19" s="29" t="s">
        <v>487</v>
      </c>
      <c r="B19" s="29" t="s">
        <v>488</v>
      </c>
      <c r="C19" s="29" t="s">
        <v>489</v>
      </c>
      <c r="D19" s="29" t="s">
        <v>408</v>
      </c>
      <c r="E19" s="29" t="s">
        <v>409</v>
      </c>
      <c r="F19" s="29" t="s">
        <v>410</v>
      </c>
      <c r="G19" s="29" t="s">
        <v>490</v>
      </c>
      <c r="H19" s="29" t="s">
        <v>491</v>
      </c>
      <c r="I19" s="29" t="s">
        <v>492</v>
      </c>
      <c r="J19" s="29" t="s">
        <v>493</v>
      </c>
      <c r="K19" s="29" t="s">
        <v>415</v>
      </c>
      <c r="L19" s="29">
        <v>1</v>
      </c>
      <c r="M19" s="29">
        <v>1</v>
      </c>
    </row>
    <row r="20" spans="1:13" x14ac:dyDescent="0.3">
      <c r="A20" t="s">
        <v>494</v>
      </c>
      <c r="B20" t="s">
        <v>495</v>
      </c>
      <c r="C20" t="s">
        <v>489</v>
      </c>
      <c r="D20" t="s">
        <v>408</v>
      </c>
      <c r="E20" t="s">
        <v>409</v>
      </c>
      <c r="F20" t="s">
        <v>410</v>
      </c>
      <c r="G20" t="s">
        <v>490</v>
      </c>
      <c r="H20" t="s">
        <v>491</v>
      </c>
      <c r="I20" t="s">
        <v>492</v>
      </c>
      <c r="J20" t="s">
        <v>496</v>
      </c>
      <c r="K20" t="s">
        <v>415</v>
      </c>
      <c r="L20">
        <v>1</v>
      </c>
      <c r="M20">
        <v>1</v>
      </c>
    </row>
    <row r="21" spans="1:13" x14ac:dyDescent="0.3">
      <c r="A21" t="s">
        <v>497</v>
      </c>
      <c r="B21" t="s">
        <v>498</v>
      </c>
      <c r="C21" t="s">
        <v>489</v>
      </c>
      <c r="D21" t="s">
        <v>418</v>
      </c>
      <c r="E21" t="s">
        <v>409</v>
      </c>
      <c r="F21" t="s">
        <v>410</v>
      </c>
      <c r="G21" t="s">
        <v>490</v>
      </c>
      <c r="H21" t="s">
        <v>491</v>
      </c>
      <c r="I21" t="s">
        <v>492</v>
      </c>
      <c r="J21" t="s">
        <v>493</v>
      </c>
      <c r="K21" t="s">
        <v>415</v>
      </c>
      <c r="L21">
        <v>1</v>
      </c>
      <c r="M21">
        <v>1</v>
      </c>
    </row>
    <row r="22" spans="1:13" x14ac:dyDescent="0.3">
      <c r="A22" t="s">
        <v>499</v>
      </c>
      <c r="B22" t="s">
        <v>500</v>
      </c>
      <c r="C22" t="s">
        <v>501</v>
      </c>
      <c r="D22" t="s">
        <v>408</v>
      </c>
      <c r="E22" t="s">
        <v>409</v>
      </c>
      <c r="F22" t="s">
        <v>410</v>
      </c>
      <c r="G22" t="s">
        <v>490</v>
      </c>
      <c r="H22" t="s">
        <v>491</v>
      </c>
      <c r="I22" t="s">
        <v>502</v>
      </c>
      <c r="J22" t="s">
        <v>430</v>
      </c>
      <c r="K22" t="s">
        <v>415</v>
      </c>
      <c r="L22">
        <v>1</v>
      </c>
      <c r="M22">
        <v>1</v>
      </c>
    </row>
    <row r="23" spans="1:13" x14ac:dyDescent="0.3">
      <c r="A23" t="s">
        <v>503</v>
      </c>
      <c r="B23" t="s">
        <v>504</v>
      </c>
      <c r="C23" t="s">
        <v>501</v>
      </c>
      <c r="D23" t="s">
        <v>408</v>
      </c>
      <c r="E23" t="s">
        <v>409</v>
      </c>
      <c r="F23" t="s">
        <v>410</v>
      </c>
      <c r="G23" t="s">
        <v>490</v>
      </c>
      <c r="H23" t="s">
        <v>491</v>
      </c>
      <c r="I23" t="s">
        <v>502</v>
      </c>
      <c r="J23" t="s">
        <v>505</v>
      </c>
      <c r="K23" t="s">
        <v>415</v>
      </c>
      <c r="L23">
        <v>1</v>
      </c>
      <c r="M23">
        <v>1</v>
      </c>
    </row>
    <row r="24" spans="1:13" x14ac:dyDescent="0.3">
      <c r="A24" t="s">
        <v>506</v>
      </c>
      <c r="B24" t="s">
        <v>507</v>
      </c>
      <c r="C24" t="s">
        <v>501</v>
      </c>
      <c r="D24" t="s">
        <v>418</v>
      </c>
      <c r="E24" t="s">
        <v>409</v>
      </c>
      <c r="F24" t="s">
        <v>410</v>
      </c>
      <c r="G24" t="s">
        <v>490</v>
      </c>
      <c r="H24" t="s">
        <v>491</v>
      </c>
      <c r="I24" t="s">
        <v>502</v>
      </c>
      <c r="J24" t="s">
        <v>505</v>
      </c>
      <c r="K24" t="s">
        <v>415</v>
      </c>
      <c r="L24">
        <v>1</v>
      </c>
      <c r="M24">
        <v>1</v>
      </c>
    </row>
    <row r="25" spans="1:13" s="29" customFormat="1" x14ac:dyDescent="0.3">
      <c r="A25" s="29" t="s">
        <v>508</v>
      </c>
      <c r="B25" s="29" t="s">
        <v>509</v>
      </c>
      <c r="C25" s="29" t="s">
        <v>510</v>
      </c>
      <c r="D25" s="29" t="s">
        <v>408</v>
      </c>
      <c r="E25" s="29" t="s">
        <v>409</v>
      </c>
      <c r="F25" s="29" t="s">
        <v>410</v>
      </c>
      <c r="G25" s="29" t="s">
        <v>511</v>
      </c>
      <c r="H25" s="29" t="s">
        <v>512</v>
      </c>
      <c r="I25" s="29" t="s">
        <v>513</v>
      </c>
      <c r="J25" s="29" t="s">
        <v>514</v>
      </c>
      <c r="K25" s="29" t="s">
        <v>515</v>
      </c>
      <c r="L25" s="29">
        <v>1</v>
      </c>
      <c r="M25" s="29">
        <v>1</v>
      </c>
    </row>
    <row r="26" spans="1:13" x14ac:dyDescent="0.3">
      <c r="A26" t="s">
        <v>516</v>
      </c>
      <c r="B26" t="s">
        <v>517</v>
      </c>
      <c r="C26" t="s">
        <v>510</v>
      </c>
      <c r="D26" t="s">
        <v>418</v>
      </c>
      <c r="E26" t="s">
        <v>409</v>
      </c>
      <c r="F26" t="s">
        <v>410</v>
      </c>
      <c r="G26" t="s">
        <v>511</v>
      </c>
      <c r="H26" t="s">
        <v>512</v>
      </c>
      <c r="I26" t="s">
        <v>513</v>
      </c>
      <c r="J26" t="s">
        <v>518</v>
      </c>
      <c r="K26" t="s">
        <v>515</v>
      </c>
      <c r="L26">
        <v>1</v>
      </c>
      <c r="M26">
        <v>1</v>
      </c>
    </row>
    <row r="27" spans="1:13" x14ac:dyDescent="0.3">
      <c r="A27" t="s">
        <v>519</v>
      </c>
      <c r="B27" t="s">
        <v>520</v>
      </c>
      <c r="C27" t="s">
        <v>521</v>
      </c>
      <c r="D27" t="s">
        <v>408</v>
      </c>
      <c r="E27" t="s">
        <v>409</v>
      </c>
      <c r="F27" t="s">
        <v>410</v>
      </c>
      <c r="G27" t="s">
        <v>434</v>
      </c>
      <c r="H27" t="s">
        <v>435</v>
      </c>
      <c r="I27" t="s">
        <v>522</v>
      </c>
      <c r="J27" t="s">
        <v>430</v>
      </c>
      <c r="K27" t="s">
        <v>415</v>
      </c>
      <c r="L27">
        <v>1</v>
      </c>
      <c r="M27">
        <v>1</v>
      </c>
    </row>
    <row r="28" spans="1:13" s="29" customFormat="1" x14ac:dyDescent="0.3">
      <c r="A28" s="29" t="s">
        <v>523</v>
      </c>
      <c r="B28" s="29" t="s">
        <v>524</v>
      </c>
      <c r="C28" s="29" t="s">
        <v>525</v>
      </c>
      <c r="D28" s="29" t="s">
        <v>408</v>
      </c>
      <c r="E28" s="29" t="s">
        <v>409</v>
      </c>
      <c r="F28" s="29" t="s">
        <v>410</v>
      </c>
      <c r="G28" s="29" t="s">
        <v>440</v>
      </c>
      <c r="H28" s="29" t="s">
        <v>526</v>
      </c>
      <c r="I28" s="29" t="s">
        <v>527</v>
      </c>
      <c r="J28" s="29" t="s">
        <v>528</v>
      </c>
      <c r="K28" s="29" t="s">
        <v>415</v>
      </c>
      <c r="L28" s="29">
        <v>1</v>
      </c>
      <c r="M28" s="29">
        <v>1</v>
      </c>
    </row>
    <row r="29" spans="1:13" x14ac:dyDescent="0.3">
      <c r="A29" t="s">
        <v>529</v>
      </c>
      <c r="B29" t="s">
        <v>530</v>
      </c>
      <c r="C29" t="s">
        <v>525</v>
      </c>
      <c r="D29" t="s">
        <v>408</v>
      </c>
      <c r="E29" t="s">
        <v>409</v>
      </c>
      <c r="F29" t="s">
        <v>410</v>
      </c>
      <c r="G29" t="s">
        <v>440</v>
      </c>
      <c r="H29" t="s">
        <v>526</v>
      </c>
      <c r="I29" t="s">
        <v>527</v>
      </c>
      <c r="J29" t="s">
        <v>531</v>
      </c>
      <c r="K29" t="s">
        <v>415</v>
      </c>
      <c r="L29">
        <v>1</v>
      </c>
      <c r="M29">
        <v>1</v>
      </c>
    </row>
    <row r="30" spans="1:13" s="29" customFormat="1" x14ac:dyDescent="0.3">
      <c r="A30" s="29" t="s">
        <v>532</v>
      </c>
      <c r="B30" s="29" t="s">
        <v>533</v>
      </c>
      <c r="C30" s="29" t="s">
        <v>534</v>
      </c>
      <c r="D30" s="29" t="s">
        <v>408</v>
      </c>
      <c r="E30" s="29" t="s">
        <v>409</v>
      </c>
      <c r="F30" s="29" t="s">
        <v>410</v>
      </c>
      <c r="G30" s="29" t="s">
        <v>535</v>
      </c>
      <c r="H30" s="29" t="s">
        <v>536</v>
      </c>
      <c r="I30" s="29" t="s">
        <v>537</v>
      </c>
      <c r="J30" s="29" t="s">
        <v>538</v>
      </c>
      <c r="K30" s="29" t="s">
        <v>539</v>
      </c>
      <c r="L30" s="29">
        <v>1</v>
      </c>
      <c r="M30" s="29">
        <v>1</v>
      </c>
    </row>
    <row r="31" spans="1:13" x14ac:dyDescent="0.3">
      <c r="A31" t="s">
        <v>540</v>
      </c>
      <c r="B31" t="s">
        <v>541</v>
      </c>
      <c r="C31" t="s">
        <v>534</v>
      </c>
      <c r="D31" t="s">
        <v>418</v>
      </c>
      <c r="E31" t="s">
        <v>409</v>
      </c>
      <c r="F31" t="s">
        <v>410</v>
      </c>
      <c r="G31" t="s">
        <v>535</v>
      </c>
      <c r="H31" t="s">
        <v>536</v>
      </c>
      <c r="I31" t="s">
        <v>537</v>
      </c>
      <c r="J31" t="s">
        <v>542</v>
      </c>
      <c r="K31" t="s">
        <v>415</v>
      </c>
      <c r="L31">
        <v>1</v>
      </c>
      <c r="M31">
        <v>1</v>
      </c>
    </row>
    <row r="32" spans="1:13" s="29" customFormat="1" x14ac:dyDescent="0.3">
      <c r="A32" s="29" t="s">
        <v>543</v>
      </c>
      <c r="B32" s="29" t="s">
        <v>544</v>
      </c>
      <c r="C32" s="29" t="s">
        <v>545</v>
      </c>
      <c r="D32" s="29" t="s">
        <v>408</v>
      </c>
      <c r="E32" s="29" t="s">
        <v>409</v>
      </c>
      <c r="F32" s="29" t="s">
        <v>410</v>
      </c>
      <c r="G32" s="29" t="s">
        <v>546</v>
      </c>
      <c r="H32" s="29" t="s">
        <v>547</v>
      </c>
      <c r="I32" s="29" t="s">
        <v>548</v>
      </c>
      <c r="J32" s="29" t="s">
        <v>549</v>
      </c>
      <c r="K32" s="29" t="s">
        <v>550</v>
      </c>
      <c r="L32" s="29">
        <v>1</v>
      </c>
      <c r="M32" s="29">
        <v>1</v>
      </c>
    </row>
    <row r="33" spans="1:13" s="29" customFormat="1" x14ac:dyDescent="0.3">
      <c r="A33" s="29" t="s">
        <v>551</v>
      </c>
      <c r="B33" s="29" t="s">
        <v>552</v>
      </c>
      <c r="C33" s="29" t="s">
        <v>553</v>
      </c>
      <c r="D33" s="29" t="s">
        <v>408</v>
      </c>
      <c r="E33" s="29" t="s">
        <v>409</v>
      </c>
      <c r="F33" s="29" t="s">
        <v>410</v>
      </c>
      <c r="G33" s="29" t="s">
        <v>554</v>
      </c>
      <c r="H33" s="29" t="s">
        <v>555</v>
      </c>
      <c r="I33" s="29" t="s">
        <v>556</v>
      </c>
      <c r="J33" s="29" t="s">
        <v>557</v>
      </c>
      <c r="K33" s="29" t="s">
        <v>550</v>
      </c>
      <c r="L33" s="29">
        <v>1</v>
      </c>
      <c r="M33" s="29">
        <v>1</v>
      </c>
    </row>
    <row r="34" spans="1:13" s="29" customFormat="1" x14ac:dyDescent="0.3">
      <c r="A34" s="29" t="s">
        <v>558</v>
      </c>
      <c r="B34" s="29" t="s">
        <v>559</v>
      </c>
      <c r="C34" s="29" t="s">
        <v>553</v>
      </c>
      <c r="D34" s="29" t="s">
        <v>408</v>
      </c>
      <c r="E34" s="29" t="s">
        <v>409</v>
      </c>
      <c r="F34" s="29" t="s">
        <v>410</v>
      </c>
      <c r="G34" s="29" t="s">
        <v>554</v>
      </c>
      <c r="H34" s="29" t="s">
        <v>555</v>
      </c>
      <c r="I34" s="29" t="s">
        <v>556</v>
      </c>
      <c r="J34" s="29" t="s">
        <v>557</v>
      </c>
      <c r="K34" s="29" t="s">
        <v>550</v>
      </c>
      <c r="L34" s="29">
        <v>1</v>
      </c>
      <c r="M34" s="29">
        <v>1</v>
      </c>
    </row>
    <row r="35" spans="1:13" x14ac:dyDescent="0.3">
      <c r="A35" t="s">
        <v>560</v>
      </c>
      <c r="B35" t="s">
        <v>561</v>
      </c>
      <c r="C35" t="s">
        <v>553</v>
      </c>
      <c r="D35" t="s">
        <v>408</v>
      </c>
      <c r="E35" t="s">
        <v>409</v>
      </c>
      <c r="F35" t="s">
        <v>410</v>
      </c>
      <c r="G35" t="s">
        <v>511</v>
      </c>
      <c r="H35" t="s">
        <v>562</v>
      </c>
      <c r="I35" t="s">
        <v>563</v>
      </c>
      <c r="J35" t="s">
        <v>564</v>
      </c>
      <c r="K35" t="s">
        <v>465</v>
      </c>
      <c r="L35">
        <v>1</v>
      </c>
      <c r="M35">
        <v>3</v>
      </c>
    </row>
    <row r="36" spans="1:13" x14ac:dyDescent="0.3">
      <c r="A36" t="s">
        <v>565</v>
      </c>
      <c r="B36" t="s">
        <v>566</v>
      </c>
      <c r="C36" t="s">
        <v>553</v>
      </c>
      <c r="D36" t="s">
        <v>408</v>
      </c>
      <c r="E36" t="s">
        <v>409</v>
      </c>
      <c r="F36" t="s">
        <v>410</v>
      </c>
      <c r="G36" t="s">
        <v>511</v>
      </c>
      <c r="H36" t="s">
        <v>562</v>
      </c>
      <c r="I36" t="s">
        <v>563</v>
      </c>
      <c r="J36" t="s">
        <v>567</v>
      </c>
      <c r="K36" t="s">
        <v>568</v>
      </c>
      <c r="L36">
        <v>2</v>
      </c>
      <c r="M36">
        <v>3</v>
      </c>
    </row>
    <row r="37" spans="1:13" x14ac:dyDescent="0.3">
      <c r="A37" t="s">
        <v>569</v>
      </c>
      <c r="B37" t="s">
        <v>570</v>
      </c>
      <c r="C37" t="s">
        <v>553</v>
      </c>
      <c r="D37" t="s">
        <v>408</v>
      </c>
      <c r="E37" t="s">
        <v>409</v>
      </c>
      <c r="F37" t="s">
        <v>410</v>
      </c>
      <c r="G37" t="s">
        <v>511</v>
      </c>
      <c r="H37" t="s">
        <v>562</v>
      </c>
      <c r="I37" t="s">
        <v>563</v>
      </c>
      <c r="J37" t="s">
        <v>430</v>
      </c>
      <c r="K37" t="s">
        <v>469</v>
      </c>
      <c r="L37">
        <v>1</v>
      </c>
      <c r="M37">
        <v>3</v>
      </c>
    </row>
    <row r="38" spans="1:13" x14ac:dyDescent="0.3">
      <c r="A38" t="s">
        <v>571</v>
      </c>
      <c r="B38" t="s">
        <v>572</v>
      </c>
      <c r="C38" t="s">
        <v>553</v>
      </c>
      <c r="D38" t="s">
        <v>408</v>
      </c>
      <c r="E38" t="s">
        <v>409</v>
      </c>
      <c r="F38" t="s">
        <v>410</v>
      </c>
      <c r="G38" t="s">
        <v>511</v>
      </c>
      <c r="H38" t="s">
        <v>562</v>
      </c>
      <c r="I38" t="s">
        <v>563</v>
      </c>
      <c r="J38" t="s">
        <v>573</v>
      </c>
      <c r="K38" t="s">
        <v>469</v>
      </c>
      <c r="L38">
        <v>2</v>
      </c>
      <c r="M38">
        <v>3</v>
      </c>
    </row>
    <row r="39" spans="1:13" x14ac:dyDescent="0.3">
      <c r="A39" t="s">
        <v>574</v>
      </c>
      <c r="B39" t="s">
        <v>575</v>
      </c>
      <c r="C39" t="s">
        <v>553</v>
      </c>
      <c r="D39" t="s">
        <v>408</v>
      </c>
      <c r="E39" t="s">
        <v>409</v>
      </c>
      <c r="F39" t="s">
        <v>410</v>
      </c>
      <c r="G39" t="s">
        <v>511</v>
      </c>
      <c r="H39" t="s">
        <v>562</v>
      </c>
      <c r="I39" t="s">
        <v>563</v>
      </c>
      <c r="J39" t="s">
        <v>564</v>
      </c>
      <c r="K39" t="s">
        <v>465</v>
      </c>
      <c r="L39">
        <v>1</v>
      </c>
      <c r="M39">
        <v>3</v>
      </c>
    </row>
    <row r="40" spans="1:13" x14ac:dyDescent="0.3">
      <c r="A40" t="s">
        <v>576</v>
      </c>
      <c r="B40" t="s">
        <v>577</v>
      </c>
      <c r="C40" t="s">
        <v>553</v>
      </c>
      <c r="D40" t="s">
        <v>408</v>
      </c>
      <c r="E40" t="s">
        <v>409</v>
      </c>
      <c r="F40" t="s">
        <v>410</v>
      </c>
      <c r="G40" t="s">
        <v>511</v>
      </c>
      <c r="H40" t="s">
        <v>562</v>
      </c>
      <c r="I40" t="s">
        <v>563</v>
      </c>
      <c r="J40" t="s">
        <v>578</v>
      </c>
      <c r="K40" t="s">
        <v>475</v>
      </c>
      <c r="L40">
        <v>2</v>
      </c>
      <c r="M40">
        <v>3</v>
      </c>
    </row>
    <row r="41" spans="1:13" x14ac:dyDescent="0.3">
      <c r="A41" t="s">
        <v>579</v>
      </c>
      <c r="B41" t="s">
        <v>580</v>
      </c>
      <c r="C41" t="s">
        <v>553</v>
      </c>
      <c r="D41" t="s">
        <v>408</v>
      </c>
      <c r="E41" t="s">
        <v>409</v>
      </c>
      <c r="F41" t="s">
        <v>410</v>
      </c>
      <c r="G41" t="s">
        <v>511</v>
      </c>
      <c r="H41" t="s">
        <v>562</v>
      </c>
      <c r="I41" t="s">
        <v>563</v>
      </c>
      <c r="J41" t="s">
        <v>578</v>
      </c>
      <c r="K41" t="s">
        <v>475</v>
      </c>
      <c r="L41">
        <v>2</v>
      </c>
      <c r="M41">
        <v>3</v>
      </c>
    </row>
    <row r="42" spans="1:13" x14ac:dyDescent="0.3">
      <c r="A42" t="s">
        <v>581</v>
      </c>
      <c r="B42" t="s">
        <v>582</v>
      </c>
      <c r="C42" t="s">
        <v>553</v>
      </c>
      <c r="D42" t="s">
        <v>408</v>
      </c>
      <c r="E42" t="s">
        <v>409</v>
      </c>
      <c r="F42" t="s">
        <v>410</v>
      </c>
      <c r="G42" t="s">
        <v>511</v>
      </c>
      <c r="H42" t="s">
        <v>562</v>
      </c>
      <c r="I42" t="s">
        <v>563</v>
      </c>
      <c r="J42" t="s">
        <v>567</v>
      </c>
      <c r="K42" t="s">
        <v>568</v>
      </c>
      <c r="L42">
        <v>2</v>
      </c>
      <c r="M42">
        <v>3</v>
      </c>
    </row>
    <row r="43" spans="1:13" x14ac:dyDescent="0.3">
      <c r="A43" t="s">
        <v>583</v>
      </c>
      <c r="B43" t="s">
        <v>584</v>
      </c>
      <c r="C43" t="s">
        <v>553</v>
      </c>
      <c r="D43" t="s">
        <v>408</v>
      </c>
      <c r="E43" t="s">
        <v>409</v>
      </c>
      <c r="F43" t="s">
        <v>410</v>
      </c>
      <c r="G43" t="s">
        <v>511</v>
      </c>
      <c r="H43" t="s">
        <v>562</v>
      </c>
      <c r="I43" t="s">
        <v>563</v>
      </c>
      <c r="J43" t="s">
        <v>585</v>
      </c>
      <c r="K43" t="s">
        <v>475</v>
      </c>
      <c r="L43">
        <v>2</v>
      </c>
      <c r="M43">
        <v>3</v>
      </c>
    </row>
    <row r="44" spans="1:13" x14ac:dyDescent="0.3">
      <c r="A44" t="s">
        <v>586</v>
      </c>
      <c r="B44" t="s">
        <v>587</v>
      </c>
      <c r="C44" t="s">
        <v>553</v>
      </c>
      <c r="D44" t="s">
        <v>408</v>
      </c>
      <c r="E44" t="s">
        <v>409</v>
      </c>
      <c r="F44" t="s">
        <v>410</v>
      </c>
      <c r="G44" t="s">
        <v>511</v>
      </c>
      <c r="H44" t="s">
        <v>562</v>
      </c>
      <c r="I44" t="s">
        <v>563</v>
      </c>
      <c r="J44" t="s">
        <v>585</v>
      </c>
      <c r="K44" t="s">
        <v>475</v>
      </c>
      <c r="L44">
        <v>2</v>
      </c>
      <c r="M44">
        <v>3</v>
      </c>
    </row>
    <row r="45" spans="1:13" x14ac:dyDescent="0.3">
      <c r="A45" t="s">
        <v>588</v>
      </c>
      <c r="B45" t="s">
        <v>589</v>
      </c>
      <c r="C45" t="s">
        <v>553</v>
      </c>
      <c r="D45" t="s">
        <v>408</v>
      </c>
      <c r="E45" t="s">
        <v>409</v>
      </c>
      <c r="F45" t="s">
        <v>410</v>
      </c>
      <c r="G45" t="s">
        <v>511</v>
      </c>
      <c r="H45" t="s">
        <v>562</v>
      </c>
      <c r="I45" t="s">
        <v>563</v>
      </c>
      <c r="J45" t="s">
        <v>590</v>
      </c>
      <c r="K45" t="s">
        <v>568</v>
      </c>
      <c r="L45">
        <v>2</v>
      </c>
      <c r="M45">
        <v>3</v>
      </c>
    </row>
    <row r="46" spans="1:13" x14ac:dyDescent="0.3">
      <c r="A46" t="s">
        <v>591</v>
      </c>
      <c r="B46" t="s">
        <v>592</v>
      </c>
      <c r="C46" t="s">
        <v>553</v>
      </c>
      <c r="D46" t="s">
        <v>408</v>
      </c>
      <c r="E46" t="s">
        <v>409</v>
      </c>
      <c r="F46" t="s">
        <v>410</v>
      </c>
      <c r="G46" t="s">
        <v>511</v>
      </c>
      <c r="H46" t="s">
        <v>562</v>
      </c>
      <c r="I46" t="s">
        <v>563</v>
      </c>
      <c r="J46" t="s">
        <v>590</v>
      </c>
      <c r="K46" t="s">
        <v>475</v>
      </c>
      <c r="L46">
        <v>2</v>
      </c>
      <c r="M46">
        <v>3</v>
      </c>
    </row>
    <row r="47" spans="1:13" s="29" customFormat="1" x14ac:dyDescent="0.3">
      <c r="A47" s="29" t="s">
        <v>593</v>
      </c>
      <c r="B47" s="29" t="s">
        <v>594</v>
      </c>
      <c r="C47" s="29" t="s">
        <v>553</v>
      </c>
      <c r="D47" s="29" t="s">
        <v>408</v>
      </c>
      <c r="E47" s="29" t="s">
        <v>409</v>
      </c>
      <c r="F47" s="29" t="s">
        <v>410</v>
      </c>
      <c r="G47" s="29" t="s">
        <v>511</v>
      </c>
      <c r="H47" s="29" t="s">
        <v>595</v>
      </c>
      <c r="I47" s="29" t="s">
        <v>596</v>
      </c>
      <c r="J47" s="29" t="s">
        <v>597</v>
      </c>
      <c r="K47" s="29" t="s">
        <v>598</v>
      </c>
      <c r="L47" s="29">
        <v>1</v>
      </c>
      <c r="M47" s="29">
        <v>1</v>
      </c>
    </row>
    <row r="48" spans="1:13" x14ac:dyDescent="0.3">
      <c r="A48" t="s">
        <v>599</v>
      </c>
      <c r="B48" t="s">
        <v>600</v>
      </c>
      <c r="C48" t="s">
        <v>553</v>
      </c>
      <c r="D48" t="s">
        <v>418</v>
      </c>
      <c r="E48" t="s">
        <v>409</v>
      </c>
      <c r="F48" t="s">
        <v>410</v>
      </c>
      <c r="G48" t="s">
        <v>511</v>
      </c>
      <c r="H48" t="s">
        <v>595</v>
      </c>
      <c r="I48" t="s">
        <v>596</v>
      </c>
      <c r="J48" t="s">
        <v>601</v>
      </c>
      <c r="K48" t="s">
        <v>598</v>
      </c>
      <c r="L48">
        <v>1</v>
      </c>
      <c r="M48">
        <v>1</v>
      </c>
    </row>
    <row r="49" spans="1:13" s="29" customFormat="1" x14ac:dyDescent="0.3">
      <c r="A49" s="29" t="s">
        <v>602</v>
      </c>
      <c r="B49" s="29" t="s">
        <v>603</v>
      </c>
      <c r="C49" s="29" t="s">
        <v>604</v>
      </c>
      <c r="D49" s="29" t="s">
        <v>408</v>
      </c>
      <c r="E49" s="29" t="s">
        <v>409</v>
      </c>
      <c r="F49" s="29" t="s">
        <v>410</v>
      </c>
      <c r="G49" s="29" t="s">
        <v>450</v>
      </c>
      <c r="H49" s="29" t="s">
        <v>605</v>
      </c>
      <c r="I49" s="29" t="s">
        <v>606</v>
      </c>
      <c r="J49" s="29" t="s">
        <v>607</v>
      </c>
      <c r="K49" s="29" t="s">
        <v>415</v>
      </c>
      <c r="L49" s="29">
        <v>1</v>
      </c>
      <c r="M49" s="29">
        <v>1</v>
      </c>
    </row>
    <row r="50" spans="1:13" x14ac:dyDescent="0.3">
      <c r="A50" t="s">
        <v>608</v>
      </c>
      <c r="B50" t="s">
        <v>609</v>
      </c>
      <c r="C50" t="s">
        <v>604</v>
      </c>
      <c r="D50" t="s">
        <v>418</v>
      </c>
      <c r="E50" t="s">
        <v>409</v>
      </c>
      <c r="F50" t="s">
        <v>410</v>
      </c>
      <c r="G50" t="s">
        <v>450</v>
      </c>
      <c r="H50" t="s">
        <v>605</v>
      </c>
      <c r="I50" t="s">
        <v>606</v>
      </c>
      <c r="J50" t="s">
        <v>610</v>
      </c>
      <c r="K50" t="s">
        <v>415</v>
      </c>
      <c r="L50">
        <v>1</v>
      </c>
      <c r="M50">
        <v>1</v>
      </c>
    </row>
    <row r="54" spans="1:13" x14ac:dyDescent="0.3">
      <c r="A54" s="27" t="s">
        <v>611</v>
      </c>
    </row>
    <row r="55" spans="1:13" x14ac:dyDescent="0.3">
      <c r="A55" s="27" t="s">
        <v>612</v>
      </c>
    </row>
    <row r="56" spans="1:13" x14ac:dyDescent="0.3">
      <c r="A56" s="27" t="s">
        <v>613</v>
      </c>
    </row>
    <row r="57" spans="1:13" x14ac:dyDescent="0.3">
      <c r="A57" s="30" t="s">
        <v>614</v>
      </c>
    </row>
    <row r="58" spans="1:13" x14ac:dyDescent="0.3">
      <c r="A58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72AE-2DEB-43C3-BF4D-7EFA0E571649}">
  <dimension ref="A1:C25"/>
  <sheetViews>
    <sheetView workbookViewId="0">
      <pane ySplit="1" topLeftCell="A2" activePane="bottomLeft" state="frozen"/>
      <selection pane="bottomLeft" activeCell="B24" sqref="B24"/>
    </sheetView>
  </sheetViews>
  <sheetFormatPr defaultRowHeight="14.4" x14ac:dyDescent="0.3"/>
  <cols>
    <col min="1" max="1" width="14.21875" style="26" customWidth="1"/>
    <col min="2" max="2" width="18.44140625" style="26" customWidth="1"/>
    <col min="3" max="3" width="19.33203125" style="26" bestFit="1" customWidth="1"/>
    <col min="4" max="16384" width="8.88671875" style="26"/>
  </cols>
  <sheetData>
    <row r="1" spans="1:3" x14ac:dyDescent="0.3">
      <c r="A1" s="31" t="s">
        <v>615</v>
      </c>
      <c r="B1" s="31" t="s">
        <v>616</v>
      </c>
      <c r="C1" s="31" t="s">
        <v>617</v>
      </c>
    </row>
    <row r="2" spans="1:3" x14ac:dyDescent="0.3">
      <c r="C2" s="26" t="s">
        <v>618</v>
      </c>
    </row>
    <row r="3" spans="1:3" x14ac:dyDescent="0.3">
      <c r="A3" s="32" t="s">
        <v>619</v>
      </c>
    </row>
    <row r="4" spans="1:3" x14ac:dyDescent="0.3">
      <c r="A4" s="27" t="s">
        <v>620</v>
      </c>
      <c r="B4" s="27" t="s">
        <v>621</v>
      </c>
    </row>
    <row r="5" spans="1:3" x14ac:dyDescent="0.3">
      <c r="A5" s="27" t="s">
        <v>622</v>
      </c>
      <c r="B5" s="27" t="s">
        <v>623</v>
      </c>
    </row>
    <row r="6" spans="1:3" x14ac:dyDescent="0.3">
      <c r="A6" s="27" t="s">
        <v>624</v>
      </c>
      <c r="B6" s="27" t="s">
        <v>625</v>
      </c>
    </row>
    <row r="7" spans="1:3" x14ac:dyDescent="0.3">
      <c r="A7" s="27" t="s">
        <v>626</v>
      </c>
      <c r="B7" s="27" t="s">
        <v>627</v>
      </c>
    </row>
    <row r="8" spans="1:3" x14ac:dyDescent="0.3">
      <c r="A8" s="27" t="s">
        <v>628</v>
      </c>
      <c r="B8" s="27" t="s">
        <v>629</v>
      </c>
    </row>
    <row r="9" spans="1:3" x14ac:dyDescent="0.3">
      <c r="A9" s="27" t="s">
        <v>630</v>
      </c>
      <c r="B9" s="27" t="s">
        <v>631</v>
      </c>
    </row>
    <row r="10" spans="1:3" x14ac:dyDescent="0.3">
      <c r="A10" s="27"/>
      <c r="B10" s="27"/>
    </row>
    <row r="11" spans="1:3" x14ac:dyDescent="0.3">
      <c r="A11" s="33" t="s">
        <v>632</v>
      </c>
      <c r="B11" s="27"/>
    </row>
    <row r="12" spans="1:3" x14ac:dyDescent="0.3">
      <c r="A12" s="27" t="s">
        <v>633</v>
      </c>
      <c r="B12" s="27" t="s">
        <v>634</v>
      </c>
    </row>
    <row r="13" spans="1:3" x14ac:dyDescent="0.3">
      <c r="A13" s="27" t="s">
        <v>635</v>
      </c>
      <c r="B13" s="27" t="s">
        <v>636</v>
      </c>
    </row>
    <row r="14" spans="1:3" x14ac:dyDescent="0.3">
      <c r="A14" s="27" t="s">
        <v>637</v>
      </c>
      <c r="B14" s="27" t="s">
        <v>638</v>
      </c>
    </row>
    <row r="15" spans="1:3" x14ac:dyDescent="0.3">
      <c r="A15" s="27" t="s">
        <v>639</v>
      </c>
      <c r="B15" s="27" t="s">
        <v>640</v>
      </c>
    </row>
    <row r="16" spans="1:3" x14ac:dyDescent="0.3">
      <c r="A16" s="27" t="s">
        <v>641</v>
      </c>
      <c r="B16" s="27" t="s">
        <v>642</v>
      </c>
    </row>
    <row r="17" spans="1:3" x14ac:dyDescent="0.3">
      <c r="A17" s="27" t="s">
        <v>643</v>
      </c>
      <c r="B17" s="27" t="s">
        <v>644</v>
      </c>
    </row>
    <row r="18" spans="1:3" x14ac:dyDescent="0.3">
      <c r="A18" s="27" t="s">
        <v>645</v>
      </c>
      <c r="B18" s="27" t="s">
        <v>646</v>
      </c>
    </row>
    <row r="19" spans="1:3" x14ac:dyDescent="0.3">
      <c r="A19" s="27" t="s">
        <v>647</v>
      </c>
      <c r="B19" s="27" t="s">
        <v>648</v>
      </c>
    </row>
    <row r="23" spans="1:3" x14ac:dyDescent="0.3">
      <c r="A23" s="27" t="s">
        <v>649</v>
      </c>
    </row>
    <row r="24" spans="1:3" x14ac:dyDescent="0.3">
      <c r="A24" s="27" t="s">
        <v>650</v>
      </c>
      <c r="B24" s="27" t="s">
        <v>651</v>
      </c>
      <c r="C24" s="26" t="s">
        <v>652</v>
      </c>
    </row>
    <row r="25" spans="1:3" x14ac:dyDescent="0.3">
      <c r="A25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937D-A5DC-42C2-92B2-E7A07DA75D7E}">
  <dimension ref="A1:E3"/>
  <sheetViews>
    <sheetView workbookViewId="0">
      <pane ySplit="1" topLeftCell="A2" activePane="bottomLeft" state="frozen"/>
      <selection pane="bottomLeft" activeCell="B9" sqref="B9"/>
    </sheetView>
  </sheetViews>
  <sheetFormatPr defaultRowHeight="14.4" x14ac:dyDescent="0.3"/>
  <cols>
    <col min="1" max="1" width="16" bestFit="1" customWidth="1"/>
    <col min="2" max="2" width="59.109375" bestFit="1" customWidth="1"/>
    <col min="3" max="3" width="66" bestFit="1" customWidth="1"/>
    <col min="4" max="4" width="11" bestFit="1" customWidth="1"/>
  </cols>
  <sheetData>
    <row r="1" spans="1:5" s="1" customFormat="1" ht="15.6" x14ac:dyDescent="0.3">
      <c r="A1" s="2" t="s">
        <v>23</v>
      </c>
      <c r="B1" s="2" t="s">
        <v>1</v>
      </c>
      <c r="C1" s="2" t="s">
        <v>5</v>
      </c>
      <c r="D1" s="2" t="s">
        <v>6</v>
      </c>
      <c r="E1" s="2" t="s">
        <v>41</v>
      </c>
    </row>
    <row r="2" spans="1:5" x14ac:dyDescent="0.3">
      <c r="A2" s="24" t="s">
        <v>338</v>
      </c>
      <c r="B2" t="s">
        <v>339</v>
      </c>
      <c r="C2" s="3" t="s">
        <v>340</v>
      </c>
      <c r="D2" s="3" t="s">
        <v>20</v>
      </c>
    </row>
    <row r="3" spans="1:5" x14ac:dyDescent="0.3">
      <c r="A3" t="s">
        <v>343</v>
      </c>
      <c r="B3" t="s">
        <v>342</v>
      </c>
      <c r="C3" s="3" t="s">
        <v>344</v>
      </c>
      <c r="D3" s="3" t="s">
        <v>341</v>
      </c>
    </row>
  </sheetData>
  <hyperlinks>
    <hyperlink ref="C2" r:id="rId1" display="https://kpmggoprod.service-now.com/now/nav/ui/classic/params/target/sc_task.do%3Fsys_id%3Ddbc82ad41b4c7918f0f021fde54bcbcd%26sysparm_stack%3D%26sysparm_view%3D" xr:uid="{0DC7D549-08DB-4EA9-AEEF-0EB3B960FD70}"/>
    <hyperlink ref="D2" r:id="rId2" xr:uid="{53463EAF-0849-42C6-9457-3434FC98203E}"/>
    <hyperlink ref="D3" r:id="rId3" xr:uid="{4D41606E-CB11-4E12-92FA-001804C0F3A2}"/>
    <hyperlink ref="C3" r:id="rId4" display="https://kpmggoprod.service-now.com/now/nav/ui/classic/params/target/sc_task.do%3Fsys_id%3Daf9ff33593168e1035b173818bba102c%26sysparm_record_target%3Dsc_task%26sysparm_record_row%3D1%26sysparm_record_rows%3D1%26sysparm_record_list%3Drequest_item%253D529fb7f59312ce1070a373818bba1077%255Eu_tenantsCONTAINS0a47fe703702da00e4b58f9754990e43%255EORu_tenantsCONTAINS0a47fe703702da00e4b58f9754990e43%255EORu_tenantsCONTAINS658e875f37e656006fbe359b34990e37%255EORu_tenantsCONTAINS377e039f37e656006fbe359b34990ea9%255EORDERBYDESCnumber" xr:uid="{FF3D2042-B953-47AD-98F4-94BDFBED5DC4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838F5-282A-41D0-8705-66B5F9ED46E4}">
  <dimension ref="A2:B3"/>
  <sheetViews>
    <sheetView workbookViewId="0">
      <selection activeCell="B2" sqref="B2:B3"/>
    </sheetView>
  </sheetViews>
  <sheetFormatPr defaultRowHeight="14.4" x14ac:dyDescent="0.3"/>
  <cols>
    <col min="1" max="1" width="12.33203125" bestFit="1" customWidth="1"/>
    <col min="2" max="2" width="27.6640625" bestFit="1" customWidth="1"/>
  </cols>
  <sheetData>
    <row r="2" spans="1:2" x14ac:dyDescent="0.3">
      <c r="A2" s="3" t="s">
        <v>683</v>
      </c>
      <c r="B2" t="s">
        <v>684</v>
      </c>
    </row>
    <row r="3" spans="1:2" x14ac:dyDescent="0.3">
      <c r="A3" s="3" t="s">
        <v>685</v>
      </c>
      <c r="B3" t="s">
        <v>684</v>
      </c>
    </row>
  </sheetData>
  <hyperlinks>
    <hyperlink ref="A2" r:id="rId1" tooltip="https://kpmggoprod.service-now.com/task.do?sys_id=0871616893c0a2101e8c76847aba1047" display="https://kpmggoprod.service-now.com/task.do?sys_id=0871616893c0a2101e8c76847aba1047" xr:uid="{9F2990DF-3BCF-450C-ACFC-4C753FB895E1}"/>
    <hyperlink ref="A3" r:id="rId2" display="https://kpmggoprod.service-now.com/task.do?sys_id=0d29c007478066d0e2ac5ef1e26d430e" xr:uid="{E199F22F-4EF6-41C4-868A-B11515A2AA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1BBF-62BF-4021-BBCA-46F6540ADD51}">
  <dimension ref="A1:G14"/>
  <sheetViews>
    <sheetView workbookViewId="0">
      <pane ySplit="1" topLeftCell="A2" activePane="bottomLeft" state="frozen"/>
      <selection pane="bottomLeft" activeCell="B14" sqref="B14"/>
    </sheetView>
  </sheetViews>
  <sheetFormatPr defaultRowHeight="15.6" x14ac:dyDescent="0.3"/>
  <cols>
    <col min="1" max="1" width="16.109375" style="1" bestFit="1" customWidth="1"/>
    <col min="2" max="2" width="14" style="1" bestFit="1" customWidth="1"/>
    <col min="3" max="3" width="14" style="1" customWidth="1"/>
    <col min="4" max="4" width="17.5546875" style="1" bestFit="1" customWidth="1"/>
    <col min="5" max="5" width="49.109375" style="1" customWidth="1"/>
    <col min="6" max="7" width="36.77734375" style="1" bestFit="1" customWidth="1"/>
    <col min="8" max="16384" width="8.88671875" style="1"/>
  </cols>
  <sheetData>
    <row r="1" spans="1:7" s="6" customFormat="1" x14ac:dyDescent="0.3">
      <c r="A1" s="5" t="s">
        <v>23</v>
      </c>
      <c r="B1" s="5" t="s">
        <v>16</v>
      </c>
      <c r="C1" s="5" t="s">
        <v>196</v>
      </c>
      <c r="D1" s="5" t="s">
        <v>195</v>
      </c>
      <c r="E1" s="5" t="s">
        <v>1</v>
      </c>
      <c r="F1" s="5" t="s">
        <v>6</v>
      </c>
      <c r="G1" s="5" t="s">
        <v>41</v>
      </c>
    </row>
    <row r="2" spans="1:7" x14ac:dyDescent="0.3">
      <c r="A2" s="4" t="s">
        <v>192</v>
      </c>
      <c r="B2" s="4" t="s">
        <v>193</v>
      </c>
      <c r="C2" s="4" t="s">
        <v>197</v>
      </c>
      <c r="D2" s="4" t="s">
        <v>205</v>
      </c>
      <c r="E2" s="1" t="s">
        <v>194</v>
      </c>
      <c r="F2" s="1" t="s">
        <v>204</v>
      </c>
      <c r="G2" s="1" t="s">
        <v>198</v>
      </c>
    </row>
    <row r="3" spans="1:7" x14ac:dyDescent="0.3">
      <c r="A3" s="4" t="s">
        <v>199</v>
      </c>
      <c r="B3" s="4" t="s">
        <v>200</v>
      </c>
      <c r="C3" s="4" t="s">
        <v>201</v>
      </c>
      <c r="D3" s="4" t="s">
        <v>205</v>
      </c>
      <c r="E3" s="1" t="s">
        <v>194</v>
      </c>
      <c r="F3" s="1" t="s">
        <v>204</v>
      </c>
      <c r="G3" s="1" t="s">
        <v>198</v>
      </c>
    </row>
    <row r="4" spans="1:7" ht="18.600000000000001" x14ac:dyDescent="0.45">
      <c r="A4" s="4" t="s">
        <v>203</v>
      </c>
      <c r="B4" s="4" t="s">
        <v>202</v>
      </c>
      <c r="D4" s="4" t="s">
        <v>205</v>
      </c>
      <c r="E4" s="1" t="s">
        <v>194</v>
      </c>
      <c r="F4" s="8" t="s">
        <v>206</v>
      </c>
    </row>
    <row r="6" spans="1:7" x14ac:dyDescent="0.3">
      <c r="A6" s="3" t="s">
        <v>211</v>
      </c>
      <c r="B6" s="3" t="s">
        <v>212</v>
      </c>
      <c r="E6" s="1" t="s">
        <v>213</v>
      </c>
    </row>
    <row r="13" spans="1:7" x14ac:dyDescent="0.3">
      <c r="A13" s="1" t="s">
        <v>690</v>
      </c>
      <c r="B13" s="1" t="s">
        <v>691</v>
      </c>
    </row>
    <row r="14" spans="1:7" x14ac:dyDescent="0.3">
      <c r="A14" s="1" t="s">
        <v>692</v>
      </c>
      <c r="B14" s="1" t="s">
        <v>693</v>
      </c>
    </row>
  </sheetData>
  <hyperlinks>
    <hyperlink ref="A2" r:id="rId1" display="https://kpmggoprod.service-now.com/sc_task.do?sys_id=abe988c01bb73590f0f021fde54bcbff&amp;sysparm_record_target=sc_task&amp;sysparm_record_row=3&amp;sysparm_record_rows=14&amp;sysparm_record_list=request_item.cat_item%3Dc735e9f41bf23410cbd362cce54bcbd2%5Eactive%3Dtrue%5Esys_created_onONOne+year+ago%40javascript%3Ags.beginningOfOneYearAgo%28%29%40javascript%3Ags.endOfOneYearAgo%28%29%5Estate%21%3D4%5Esys_created_onRELATIVELT%40hour%40ago%406%5Eu_tenantsCONTAINS0a47fe703702da00e4b58f9754990e43%5EORu_tenantsCONTAINS0a47fe703702da00e4b58f9754990e43%5EORu_tenantsCONTAINS658e875f37e656006fbe359b34990e37%5EORu_tenantsCONTAINS377e039f37e656006fbe359b34990ea9%5EORDERBYDESCstate" xr:uid="{9723A397-0B0D-4387-A029-E520AB2DDAE2}"/>
    <hyperlink ref="B2" r:id="rId2" display="https://kpmggoprod.service-now.com/sc_req_item.do?sys_id=9ae9c84447b3fd50e2ac5ef1e26d435b" xr:uid="{2D01671C-F9F9-483F-823E-B884E4C4020B}"/>
    <hyperlink ref="D2" r:id="rId3" display="Pipeline" xr:uid="{8B46676A-6470-4385-B0E9-878132BFDDBE}"/>
    <hyperlink ref="A3" r:id="rId4" display="https://kpmggoprod.service-now.com/sc_task.do?sys_id=3e1704001b737590e8c521fde54bcb8c&amp;sysparm_record_target=sc_task&amp;sysparm_record_row=2&amp;sysparm_record_rows=13&amp;sysparm_record_list=request_item.cat_item%3Dc735e9f41bf23410cbd362cce54bcbd2%5Eactive%3Dtrue%5Esys_created_onONOne+year+ago%40javascript%3Ags.beginningOfOneYearAgo%28%29%40javascript%3Ags.endOfOneYearAgo%28%29%5Estate%21%3D4%5Esys_created_onRELATIVELT%40hour%40ago%406%5Eu_tenantsCONTAINS0a47fe703702da00e4b58f9754990e43%5EORu_tenantsCONTAINS0a47fe703702da00e4b58f9754990e43%5EORu_tenantsCONTAINS658e875f37e656006fbe359b34990e37%5EORu_tenantsCONTAINS377e039f37e656006fbe359b34990ea9%5EORDERBYDESCstate" xr:uid="{8086418F-9973-43F8-9A3D-912F00F876F5}"/>
    <hyperlink ref="B3" r:id="rId5" display="https://kpmggoprod.service-now.com/sc_req_item.do?sys_id=25178cc41b7bf9504191653ce54bcb8d" xr:uid="{D93FD1C1-081A-4D12-AE93-592145E04C56}"/>
    <hyperlink ref="C3" r:id="rId6" xr:uid="{F8BC9755-D54C-4C65-8007-4C4B255DC4BA}"/>
    <hyperlink ref="D3" r:id="rId7" display="Pipeline" xr:uid="{5E81ED1E-AC5F-4F7F-B90F-2F6850AA99E0}"/>
    <hyperlink ref="B4" r:id="rId8" display="https://kpmggoprod.service-now.com/sc_req_item.do?sys_id=a933bddd1b0c4290483921fde54bcb48" xr:uid="{5330FB23-D092-40A5-AB3D-FBA345498B96}"/>
    <hyperlink ref="A4" r:id="rId9" display="https://kpmggoprod.service-now.com/sc_task.do?sys_id=0f337dd51b880a90f0f021fde54bcb1a&amp;sysparm_record_target=sc_task&amp;sysparm_record_row=1&amp;sysparm_record_rows=12&amp;sysparm_record_list=request_item.cat_item%3Dc735e9f41bf23410cbd362cce54bcbd2%5Eactive%3Dtrue%5Esys_created_onONOne+year+ago%40javascript%3Ags.beginningOfOneYearAgo%28%29%40javascript%3Ags.endOfOneYearAgo%28%29%5Estate%21%3D4%5Esys_created_onRELATIVELT%40hour%40ago%406%5Eu_tenantsCONTAINS0a47fe703702da00e4b58f9754990e43%5EORu_tenantsCONTAINS0a47fe703702da00e4b58f9754990e43%5EORu_tenantsCONTAINS658e875f37e656006fbe359b34990e37%5EORu_tenantsCONTAINS377e039f37e656006fbe359b34990ea9%5EORDERBYDESCstate" xr:uid="{E85A6ABA-5C9F-4971-8548-017EB7E3FCFD}"/>
    <hyperlink ref="D4" r:id="rId10" xr:uid="{3D7E50F6-D487-485C-BAE7-33EDDC33EEC6}"/>
    <hyperlink ref="A6" r:id="rId11" display="https://kpmggoprod.service-now.com/sc_task.do?sys_id=13bdb8fe1b0cc614f0f021fde54bcbec&amp;sysparm_record_target=sc_task&amp;sysparm_record_row=1&amp;sysparm_record_rows=15&amp;sysparm_record_list=request_item.cat_item%3Dc735e9f41bf23410cbd362cce54bcbd2%5Eactive%3Dtrue%5Esys_created_onONOne+year+ago%40javascript%3Ags.beginningOfOneYearAgo%28%29%40javascript%3Ags.endOfOneYearAgo%28%29%5Estate%21%3D4%5Esys_created_onRELATIVELT%40hour%40ago%406%5Eu_tenantsCONTAINS0a47fe703702da00e4b58f9754990e43%5EORu_tenantsCONTAINS0a47fe703702da00e4b58f9754990e43%5EORu_tenantsCONTAINS658e875f37e656006fbe359b34990e37%5EORu_tenantsCONTAINS377e039f37e656006fbe359b34990ea9%5EORDERBYDESCstate" xr:uid="{B4F28B44-2E84-4006-9454-FF0123CBF380}"/>
    <hyperlink ref="B6" r:id="rId12" display="https://kpmggoprod.service-now.com/sc_req_item.do?sys_id=7dbdb4b21bc44ed0483921fde54bcbd9" xr:uid="{861BEA65-7980-4683-B79B-6A3214AECF0E}"/>
  </hyperlinks>
  <pageMargins left="0.7" right="0.7" top="0.75" bottom="0.75" header="0.3" footer="0.3"/>
  <pageSetup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93D7-D367-4739-BD18-24CEA3E034E9}">
  <dimension ref="A1:E18"/>
  <sheetViews>
    <sheetView topLeftCell="A5" workbookViewId="0">
      <selection activeCell="A20" sqref="A20"/>
    </sheetView>
  </sheetViews>
  <sheetFormatPr defaultRowHeight="15.6" x14ac:dyDescent="0.3"/>
  <cols>
    <col min="1" max="1" width="16.77734375" style="36" bestFit="1" customWidth="1"/>
    <col min="2" max="2" width="67.44140625" style="37" bestFit="1" customWidth="1"/>
    <col min="3" max="3" width="60.109375" style="36" bestFit="1" customWidth="1"/>
    <col min="4" max="4" width="11" style="36" bestFit="1" customWidth="1"/>
    <col min="5" max="5" width="24.44140625" style="36" bestFit="1" customWidth="1"/>
    <col min="6" max="16384" width="8.88671875" style="36"/>
  </cols>
  <sheetData>
    <row r="1" spans="1:5" x14ac:dyDescent="0.3">
      <c r="A1" s="34" t="s">
        <v>43</v>
      </c>
      <c r="B1" s="35" t="s">
        <v>1</v>
      </c>
      <c r="C1" s="34" t="s">
        <v>5</v>
      </c>
      <c r="D1" s="34" t="s">
        <v>6</v>
      </c>
      <c r="E1" s="34" t="s">
        <v>39</v>
      </c>
    </row>
    <row r="3" spans="1:5" ht="31.2" x14ac:dyDescent="0.3">
      <c r="A3" s="36" t="s">
        <v>120</v>
      </c>
      <c r="B3" s="37" t="s">
        <v>121</v>
      </c>
      <c r="C3" s="38" t="s">
        <v>122</v>
      </c>
    </row>
    <row r="5" spans="1:5" ht="31.2" x14ac:dyDescent="0.3">
      <c r="A5" s="36" t="s">
        <v>138</v>
      </c>
      <c r="B5" s="37" t="s">
        <v>139</v>
      </c>
      <c r="C5" s="39" t="s">
        <v>137</v>
      </c>
    </row>
    <row r="8" spans="1:5" x14ac:dyDescent="0.3">
      <c r="A8" s="36" t="s">
        <v>331</v>
      </c>
      <c r="B8" s="37" t="s">
        <v>332</v>
      </c>
      <c r="C8" s="39" t="s">
        <v>330</v>
      </c>
    </row>
    <row r="9" spans="1:5" x14ac:dyDescent="0.3">
      <c r="A9" s="36" t="s">
        <v>333</v>
      </c>
      <c r="B9" s="37" t="s">
        <v>332</v>
      </c>
      <c r="C9" s="39" t="s">
        <v>334</v>
      </c>
    </row>
    <row r="11" spans="1:5" ht="31.2" x14ac:dyDescent="0.3">
      <c r="A11" s="36" t="s">
        <v>667</v>
      </c>
      <c r="B11" s="37" t="s">
        <v>669</v>
      </c>
      <c r="C11" s="39" t="s">
        <v>668</v>
      </c>
    </row>
    <row r="12" spans="1:5" x14ac:dyDescent="0.3">
      <c r="A12" s="36" t="s">
        <v>670</v>
      </c>
      <c r="B12" s="37" t="s">
        <v>671</v>
      </c>
      <c r="C12" s="39" t="s">
        <v>672</v>
      </c>
    </row>
    <row r="14" spans="1:5" ht="46.8" x14ac:dyDescent="0.3">
      <c r="A14" s="36" t="s">
        <v>673</v>
      </c>
      <c r="B14" s="37" t="s">
        <v>674</v>
      </c>
      <c r="C14" s="39" t="s">
        <v>675</v>
      </c>
      <c r="D14" s="39"/>
      <c r="E14" s="39" t="s">
        <v>676</v>
      </c>
    </row>
    <row r="16" spans="1:5" ht="31.2" x14ac:dyDescent="0.3">
      <c r="A16" s="36" t="s">
        <v>681</v>
      </c>
      <c r="B16" s="37" t="s">
        <v>682</v>
      </c>
      <c r="C16" s="3" t="s">
        <v>680</v>
      </c>
    </row>
    <row r="18" spans="1:4" x14ac:dyDescent="0.3">
      <c r="A18" s="36" t="s">
        <v>686</v>
      </c>
      <c r="B18" s="37" t="s">
        <v>687</v>
      </c>
      <c r="C18" s="3" t="s">
        <v>688</v>
      </c>
      <c r="D18" s="36" t="s">
        <v>689</v>
      </c>
    </row>
  </sheetData>
  <hyperlinks>
    <hyperlink ref="C3" r:id="rId1" display="https://kpmggoprod.service-now.com/now/nav/ui/classic/params/target/incident.do%3Fsys_id%3Dbddd9d831ba971d0789062cce54bcbfe%26sysparm_stack%3D%26sysparm_view%3D" xr:uid="{14525B16-84B0-4530-9385-A5BB8AB68F5B}"/>
    <hyperlink ref="C5" r:id="rId2" display="https://kpmggoprod.service-now.com/now/nav/ui/classic/params/target/incident.do%3Fsys_id%3Dfa13125e1b827950fa2e62cce54bcba5%26sysparm_stack%3D%26sysparm_view%3D" xr:uid="{E58BC654-7555-4C66-8053-763A3111C9B8}"/>
    <hyperlink ref="C8" r:id="rId3" display="https://kpmggoprod.service-now.com/incident.do?sys_id=76e41bdc9362c2d0434176847aba1067&amp;sysparm_view=&amp;sysparm_domain=null&amp;sysparm_domain_scope=null&amp;sysparm_record_row=2&amp;sysparm_record_rows=4&amp;sysparm_record_list=assignment_group%3d970cfdf31b5b4c1491fcedb7bd4bcbc5%5estateNOT+IN6%2c7%5eu_tenantsCONTAINS0a47fe703702da00e4b58f9754990e43%5eORcaller_id%3d5df3c59d1b0615d00b1f62cce54bcbe3%5eORopened_by%3d5df3c59d1b0615d00b1f62cce54bcbe3%5eORwatch_listCONTAINS5df3c59d1b0615d00b1f62cce54bcbe3%5eORu_tenantsCONTAINS0a47fe703702da00e4b58f9754990e43%5eORu_tenantsCONTAINS658e875f37e656006fbe359b34990e37%5eORu_tenantsCONTAINS377e039f37e656006fbe359b34990ea9%5eORDERBYnumber" xr:uid="{250E4958-4505-45A2-A3F5-47F43E75E291}"/>
    <hyperlink ref="C9" r:id="rId4" display="https://kpmggoprod.service-now.com/now/nav/ui/classic/params/target/incident.do%3Fsys_id%3Df9caf3fdc30ec610a852414599013168%26sysparm_stack%3D%26sysparm_view%3D" xr:uid="{100D49ED-0C4F-40A6-8A6B-9B91D38649FE}"/>
    <hyperlink ref="C11" r:id="rId5" display="https://kpmggoprod.service-now.com/now/nav/ui/classic/params/target/incident.do%3Fsys_id%3D1a26fcda47a01e58b6d95ef1e26d43d5%26sysparm_stack%3Dincident_list.do%3Fsysparm_query%3Dactive%3Dtrue" xr:uid="{79518A9D-9A13-4D25-A9A9-0EB217CFC112}"/>
    <hyperlink ref="C12" r:id="rId6" display="https://kpmggoprod.service-now.com/now/nav/ui/classic/params/target/incident.do%3Fsys_id%3D41f1d01383dade10da47cfdfeeaad371%26sysparm_stack%3D%26sysparm_view%3D" xr:uid="{12C4177B-A84E-4B70-92AF-2AF2770FF72C}"/>
    <hyperlink ref="C14" r:id="rId7" display="https://kpmggoprod.service-now.com/now/nav/ui/classic/params/target/incident.do%3Fsys_id%3Deff20f9fc35e52d0cf164145990131f9%26sysparm_stack%3D%26sysparm_view%3D" xr:uid="{7671C60A-38D0-44A1-A363-2571692E6C55}"/>
    <hyperlink ref="E14" r:id="rId8" display="https://kpmggoprod.service-now.com/now/nav/ui/classic/params/target/sc_req_item.do%3Fsys_id%3D4cc8ba0bc3da9a90cf164145990131e6%26sysparm_stack%3D%26sysparm_view%3D" xr:uid="{A0A7A6D9-5137-47A8-B567-67900ED68FCD}"/>
    <hyperlink ref="C16" r:id="rId9" display="https://kpmggoprod.service-now.com/now/nav/ui/classic/params/target/incident.do%3Fsys_id%3D18c78844478862d0b6d95ef1e26d4387%26sysparm_stack%3D%26sysparm_view%3D" xr:uid="{82670AF5-F0A5-46F3-A3FD-5E2F7C5F6837}"/>
    <hyperlink ref="C18" r:id="rId10" display="https://kpmggoprod.service-now.com/now/nav/ui/classic/params/target/incident.do%3Fsys_id%3Dd1adad9e93dce2d470a373818bba10ce%26sysparm_stack%3D%26sysparm_view%3D" xr:uid="{C0D530D6-25F5-4F67-8580-B2535988D3D4}"/>
  </hyperlinks>
  <pageMargins left="0.7" right="0.7" top="0.75" bottom="0.75" header="0.3" footer="0.3"/>
  <pageSetup paperSize="9" orientation="portrait" horizontalDpi="1200" verticalDpi="1200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465C-79F8-4F9F-9C6D-1160CE34DE16}">
  <dimension ref="A1:E28"/>
  <sheetViews>
    <sheetView topLeftCell="A4" workbookViewId="0">
      <selection activeCell="D21" sqref="D21"/>
    </sheetView>
  </sheetViews>
  <sheetFormatPr defaultRowHeight="15.6" x14ac:dyDescent="0.3"/>
  <cols>
    <col min="1" max="1" width="16.109375" style="1" bestFit="1" customWidth="1"/>
    <col min="2" max="2" width="94" style="1" bestFit="1" customWidth="1"/>
    <col min="3" max="3" width="66.21875" style="1" bestFit="1" customWidth="1"/>
    <col min="4" max="4" width="11" style="1" bestFit="1" customWidth="1"/>
    <col min="5" max="16384" width="8.88671875" style="1"/>
  </cols>
  <sheetData>
    <row r="1" spans="1:5" x14ac:dyDescent="0.3">
      <c r="A1" s="2" t="s">
        <v>0</v>
      </c>
      <c r="B1" s="2" t="s">
        <v>1</v>
      </c>
      <c r="C1" s="2" t="s">
        <v>5</v>
      </c>
      <c r="D1" s="2" t="s">
        <v>6</v>
      </c>
    </row>
    <row r="3" spans="1:5" x14ac:dyDescent="0.3">
      <c r="A3" s="1" t="s">
        <v>13</v>
      </c>
      <c r="B3" s="1" t="s">
        <v>14</v>
      </c>
      <c r="C3" s="3" t="s">
        <v>15</v>
      </c>
    </row>
    <row r="4" spans="1:5" x14ac:dyDescent="0.3">
      <c r="A4" s="1" t="s">
        <v>3</v>
      </c>
      <c r="B4" s="1" t="s">
        <v>4</v>
      </c>
      <c r="C4" s="3" t="s">
        <v>7</v>
      </c>
    </row>
    <row r="5" spans="1:5" x14ac:dyDescent="0.3">
      <c r="A5" s="1" t="s">
        <v>2</v>
      </c>
      <c r="B5" s="1" t="s">
        <v>9</v>
      </c>
      <c r="C5" s="3" t="s">
        <v>8</v>
      </c>
    </row>
    <row r="6" spans="1:5" x14ac:dyDescent="0.3">
      <c r="A6" s="1" t="s">
        <v>10</v>
      </c>
      <c r="B6" s="1" t="s">
        <v>11</v>
      </c>
      <c r="C6" s="3" t="s">
        <v>12</v>
      </c>
    </row>
    <row r="7" spans="1:5" x14ac:dyDescent="0.3">
      <c r="A7" s="1" t="s">
        <v>28</v>
      </c>
      <c r="B7" s="1" t="s">
        <v>29</v>
      </c>
      <c r="C7" s="3" t="s">
        <v>30</v>
      </c>
    </row>
    <row r="8" spans="1:5" x14ac:dyDescent="0.3">
      <c r="A8" s="1" t="s">
        <v>47</v>
      </c>
      <c r="B8" s="1" t="s">
        <v>49</v>
      </c>
      <c r="C8" s="3" t="s">
        <v>48</v>
      </c>
    </row>
    <row r="9" spans="1:5" x14ac:dyDescent="0.3">
      <c r="A9" s="1" t="s">
        <v>166</v>
      </c>
      <c r="B9" s="1" t="s">
        <v>167</v>
      </c>
      <c r="C9" s="3" t="s">
        <v>168</v>
      </c>
      <c r="D9" s="1" t="s">
        <v>181</v>
      </c>
      <c r="E9" s="3" t="s">
        <v>183</v>
      </c>
    </row>
    <row r="10" spans="1:5" x14ac:dyDescent="0.3">
      <c r="A10" s="1" t="s">
        <v>169</v>
      </c>
      <c r="B10" s="1" t="s">
        <v>173</v>
      </c>
      <c r="C10" s="3" t="s">
        <v>170</v>
      </c>
    </row>
    <row r="11" spans="1:5" x14ac:dyDescent="0.3">
      <c r="A11" s="1" t="s">
        <v>171</v>
      </c>
      <c r="B11" s="1" t="s">
        <v>172</v>
      </c>
      <c r="C11" s="3" t="s">
        <v>174</v>
      </c>
    </row>
    <row r="12" spans="1:5" x14ac:dyDescent="0.3">
      <c r="A12" s="1" t="s">
        <v>175</v>
      </c>
      <c r="B12" s="1" t="s">
        <v>176</v>
      </c>
      <c r="C12" s="3" t="s">
        <v>177</v>
      </c>
    </row>
    <row r="13" spans="1:5" x14ac:dyDescent="0.3">
      <c r="A13" s="1" t="s">
        <v>178</v>
      </c>
      <c r="B13" s="1" t="s">
        <v>179</v>
      </c>
      <c r="C13" s="3" t="s">
        <v>180</v>
      </c>
    </row>
    <row r="14" spans="1:5" x14ac:dyDescent="0.3">
      <c r="A14" s="1" t="s">
        <v>189</v>
      </c>
      <c r="B14" s="1" t="s">
        <v>190</v>
      </c>
      <c r="C14" s="3" t="s">
        <v>191</v>
      </c>
    </row>
    <row r="18" spans="1:4" x14ac:dyDescent="0.3">
      <c r="C18" s="1" t="s">
        <v>185</v>
      </c>
    </row>
    <row r="19" spans="1:4" x14ac:dyDescent="0.3">
      <c r="A19" s="1" t="s">
        <v>315</v>
      </c>
      <c r="B19" s="1" t="s">
        <v>316</v>
      </c>
      <c r="C19" s="3" t="s">
        <v>317</v>
      </c>
      <c r="D19" s="1" t="s">
        <v>318</v>
      </c>
    </row>
    <row r="20" spans="1:4" x14ac:dyDescent="0.3">
      <c r="A20" s="1" t="s">
        <v>328</v>
      </c>
      <c r="B20" s="1" t="s">
        <v>329</v>
      </c>
      <c r="C20" s="3" t="s">
        <v>327</v>
      </c>
      <c r="D20" s="1" t="s">
        <v>319</v>
      </c>
    </row>
    <row r="21" spans="1:4" x14ac:dyDescent="0.3">
      <c r="A21" s="1" t="s">
        <v>335</v>
      </c>
      <c r="B21" s="1" t="s">
        <v>336</v>
      </c>
      <c r="C21" s="3" t="s">
        <v>337</v>
      </c>
      <c r="D21" s="1" t="s">
        <v>320</v>
      </c>
    </row>
    <row r="22" spans="1:4" x14ac:dyDescent="0.3">
      <c r="D22" s="1" t="s">
        <v>321</v>
      </c>
    </row>
    <row r="23" spans="1:4" x14ac:dyDescent="0.3">
      <c r="D23" s="1" t="s">
        <v>322</v>
      </c>
    </row>
    <row r="28" spans="1:4" x14ac:dyDescent="0.3">
      <c r="A28" s="1" t="s">
        <v>677</v>
      </c>
      <c r="B28" s="1" t="s">
        <v>678</v>
      </c>
      <c r="C28" s="3" t="s">
        <v>679</v>
      </c>
    </row>
  </sheetData>
  <hyperlinks>
    <hyperlink ref="C4" r:id="rId1" display="https://kpmggoprod.service-now.com/now/nav/ui/classic/params/target/change_request.do%3Fsys_id%3Db84b9b09476fe510b6d95ef1e26d4373%26sysparm_stack%3D%26sysparm_view%3D" xr:uid="{F68411C9-3056-4F9D-A1A1-C8791E4D64BF}"/>
    <hyperlink ref="C5" r:id="rId2" display="https://kpmggoprod.service-now.com/now/nav/ui/classic/params/target/change_request.do%3Fsys_id%3D095a0f631b87ed50d67a62cce54bcb05%26sysparm_stack%3D%26sysparm_view%3D" xr:uid="{6E2B2CEA-4B63-40ED-9793-807EC527C0C6}"/>
    <hyperlink ref="C6" r:id="rId3" display="https://kpmggoprod.service-now.com/change_request.do?sys_id=fba63cec1b84b9d4483921fde54bcb0e&amp;sysparm_view=&amp;sysparm_domain=null&amp;sysparm_domain_scope=null" xr:uid="{57F9A5C4-30A0-424A-A8F8-718514E4A9A5}"/>
    <hyperlink ref="C3" r:id="rId4" display="https://kpmggoprod.service-now.com/now/nav/ui/classic/params/target/change_request.do%3Fsys_id%3D9a0cc7261bae6550789062cce54bcb0a%26sysparm_stack%3D%26sysparm_view%3D" xr:uid="{56C036DA-C49E-454B-BAAB-4BFA4317861F}"/>
    <hyperlink ref="C7" r:id="rId5" display="https://kpmggoprod.service-now.com/now/nav/ui/classic/params/target/change_request.do%3Fsys_id%3D601e21041b18f1d8d078653ce54bcbb8%26sysparm_view%3D%26sysparm_domain%3Dnull%26sysparm_domain_scope%3Dnull" xr:uid="{8EC8BAD7-6A40-4606-AFD0-5B67A51C43EF}"/>
    <hyperlink ref="C8" r:id="rId6" display="https://kpmggoprod.service-now.com/now/nav/ui/classic/params/target/change_request.do%3Fsys_id%3Deded8e311b247550483921fde54bcb2d%26sysparm_stack%3D%26sysparm_view%3D" xr:uid="{947B10F4-9740-46B1-B025-88375DB58456}"/>
    <hyperlink ref="C9" r:id="rId7" display="https://kpmggoprod.service-now.com/now/nav/ui/classic/params/target/change_request.do%3Fsys_id%3D0037519f1beafd10d078653ce54bcb18%26sysparm_view%3D%26sysparm_domain%3Dnull%26sysparm_domain_scope%3Dnull" xr:uid="{1ABBB87C-7AD6-4AEB-A121-9423530B7269}"/>
    <hyperlink ref="C10" r:id="rId8" display="https://kpmggoprod.service-now.com/now/nav/ui/classic/params/target/change_request.do%3Fsys_id%3D2eb17d571b623150d078653ce54bcb69%26sysparm_view%3D%26sysparm_domain%3Dnull%26sysparm_domain_scope%3Dnull" xr:uid="{55515696-E475-40D0-8065-A63D4979CF15}"/>
    <hyperlink ref="C11" r:id="rId9" display="https://kpmggoprod.service-now.com/now/nav/ui/classic/params/target/change_request.do%3Fsys_id%3D994f75d31b263150d078653ce54bcbfc" xr:uid="{34EF1A0F-ABAA-43A8-A3C3-20DB6DCDB5FE}"/>
    <hyperlink ref="C12" r:id="rId10" display="https://kpmggoprod.service-now.com/now/nav/ui/classic/params/target/change_request.do%3Fsys_id%3Db29d4a1f1be63150d078653ce54bcbff" xr:uid="{862FB208-B960-4512-9BEF-0AC19DAA0574}"/>
    <hyperlink ref="C13" r:id="rId11" display="https://kpmggoprod.service-now.com/now/nav/ui/classic/params/target/change_request.do%3Fsys_id%3D494c4e971be63150d078653ce54bcb42%26sysparm_stack%3D%26sysparm_view%3D" xr:uid="{F682D3ED-87E2-4000-8313-F5FEDC2B2BE7}"/>
    <hyperlink ref="E9" r:id="rId12" display="https://kpmggoprod.service-now.com/now/nav/ui/classic/params/target/sc_task.do%3Fsys_id%3D8ddb6d571be63150483921fde54bcb5e%26sysparm_view%3D%26sysparm_domain%3Dnull%26sysparm_domain_scope%3Dnull%26sysparm_record_row%3D6%26sysparm_record_rows%3D8%26sysparm_record_list%3Dactive%253dtrue%255eassigned_to%253djavascript%253agetMyAssignments()%255estate!%253d3%255eORDERBYDESCsys_created_on" xr:uid="{78BF53AF-09D4-4828-964F-ED7C32B32C81}"/>
    <hyperlink ref="C14" r:id="rId13" display="https://kpmggoprod.service-now.com/now/nav/ui/classic/params/target/change_request.do%3Fsys_id%3D63eca1461b8339d04191653ce54bcb9f" xr:uid="{C006C379-6A6D-4445-89AC-B2B6163CA7B0}"/>
    <hyperlink ref="C19" r:id="rId14" display="https://kpmggoprod.service-now.com/change_request.do?sys_id=c7609baa93964a5035b173818bba106d" xr:uid="{C0CB3050-9BBD-4B3D-8860-62124D58B5F0}"/>
    <hyperlink ref="C20" r:id="rId15" display="https://kpmggoprod.service-now.com/change_request.do?sys_id=48d87feb9392469035b173818bba10ad" xr:uid="{A55A0565-53AE-4F3D-B90E-92CB33C3E8B7}"/>
    <hyperlink ref="C21" r:id="rId16" display="https://kpmggoprod.service-now.com/change_request.do?sys_id=15a92a35932646140df273818bba1060" xr:uid="{A14C4E53-58AF-4F69-A68D-48AC21118225}"/>
    <hyperlink ref="C28" r:id="rId17" display="https://kpmggoprod.service-now.com/now/nav/ui/classic/params/target/change_request.do%3Fsys_id%3D6a64b31983de5650851acfdfeeaad3a9%26sysparm_stack%3D%26sysparm_view%3D" xr:uid="{B8D65AD0-DB35-4F1A-93B2-7CBCC682DEDB}"/>
  </hyperlinks>
  <pageMargins left="0.7" right="0.7" top="0.75" bottom="0.75" header="0.3" footer="0.3"/>
  <pageSetup paperSize="9"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5718-A66D-456A-8A68-0C0A78077DF3}">
  <dimension ref="A1:E6"/>
  <sheetViews>
    <sheetView workbookViewId="0">
      <pane ySplit="1" topLeftCell="A2" activePane="bottomLeft" state="frozen"/>
      <selection pane="bottomLeft" activeCell="A3" sqref="A3"/>
    </sheetView>
  </sheetViews>
  <sheetFormatPr defaultRowHeight="15.6" x14ac:dyDescent="0.3"/>
  <cols>
    <col min="1" max="1" width="16.109375" style="1" bestFit="1" customWidth="1"/>
    <col min="2" max="2" width="94" style="1" bestFit="1" customWidth="1"/>
    <col min="3" max="3" width="66.21875" style="1" bestFit="1" customWidth="1"/>
    <col min="4" max="4" width="11" style="1" bestFit="1" customWidth="1"/>
    <col min="5" max="16384" width="8.88671875" style="1"/>
  </cols>
  <sheetData>
    <row r="1" spans="1:5" x14ac:dyDescent="0.3">
      <c r="A1" s="2" t="s">
        <v>16</v>
      </c>
      <c r="B1" s="2" t="s">
        <v>1</v>
      </c>
      <c r="C1" s="2" t="s">
        <v>5</v>
      </c>
      <c r="D1" s="2" t="s">
        <v>6</v>
      </c>
      <c r="E1" s="2" t="s">
        <v>39</v>
      </c>
    </row>
    <row r="3" spans="1:5" x14ac:dyDescent="0.3">
      <c r="A3" s="1" t="s">
        <v>17</v>
      </c>
      <c r="B3" s="1" t="s">
        <v>18</v>
      </c>
      <c r="C3" s="3" t="s">
        <v>19</v>
      </c>
      <c r="E3" s="1" t="s">
        <v>42</v>
      </c>
    </row>
    <row r="4" spans="1:5" x14ac:dyDescent="0.3">
      <c r="A4" s="1" t="s">
        <v>20</v>
      </c>
      <c r="B4" s="1" t="s">
        <v>21</v>
      </c>
      <c r="C4" s="3" t="s">
        <v>22</v>
      </c>
      <c r="E4" s="1" t="s">
        <v>40</v>
      </c>
    </row>
    <row r="5" spans="1:5" x14ac:dyDescent="0.3">
      <c r="C5" s="3"/>
    </row>
    <row r="6" spans="1:5" x14ac:dyDescent="0.3">
      <c r="C6" s="3"/>
    </row>
  </sheetData>
  <hyperlinks>
    <hyperlink ref="C3" r:id="rId1" display="https://kpmggoprod.service-now.com/now/nav/ui/classic/params/target/sc_req_item.do%3Fsys_id%3Db8178e2f1b53add0ce430e9ce54bcbca%26sysparm_stack%3D%26sysparm_view%3D" xr:uid="{F97113CD-763B-4539-81B3-1DFFAB8E3DB8}"/>
    <hyperlink ref="C4" r:id="rId2" display="https://kpmggoprod.service-now.com/now/nav/ui/classic/params/target/sc_req_item.do%3Fsys_id%3D8509285a1bbfe554483921fde54bcb75%26sysparm_stack%3D%26sysparm_view%3D" xr:uid="{B9220AEE-43AD-44D3-9302-C6BB8EFFABBD}"/>
  </hyperlinks>
  <pageMargins left="0.7" right="0.7" top="0.75" bottom="0.75" header="0.3" footer="0.3"/>
  <pageSetup paperSize="9"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A91C-61A8-427D-9587-B42CE0165425}">
  <dimension ref="A1:E35"/>
  <sheetViews>
    <sheetView workbookViewId="0">
      <pane ySplit="1" topLeftCell="A14" activePane="bottomLeft" state="frozen"/>
      <selection pane="bottomLeft" activeCell="E34" sqref="E34:E35"/>
    </sheetView>
  </sheetViews>
  <sheetFormatPr defaultRowHeight="15.6" x14ac:dyDescent="0.3"/>
  <cols>
    <col min="1" max="1" width="16.109375" style="1" bestFit="1" customWidth="1"/>
    <col min="2" max="2" width="83.33203125" style="1" customWidth="1"/>
    <col min="3" max="3" width="66.21875" style="1" bestFit="1" customWidth="1"/>
    <col min="4" max="4" width="13.6640625" style="1" bestFit="1" customWidth="1"/>
    <col min="5" max="5" width="12.6640625" style="1" bestFit="1" customWidth="1"/>
    <col min="6" max="16384" width="8.88671875" style="1"/>
  </cols>
  <sheetData>
    <row r="1" spans="1:5" x14ac:dyDescent="0.3">
      <c r="A1" s="2" t="s">
        <v>23</v>
      </c>
      <c r="B1" s="2" t="s">
        <v>1</v>
      </c>
      <c r="C1" s="2" t="s">
        <v>5</v>
      </c>
      <c r="D1" s="2" t="s">
        <v>6</v>
      </c>
      <c r="E1" s="2" t="s">
        <v>41</v>
      </c>
    </row>
    <row r="3" spans="1:5" x14ac:dyDescent="0.3">
      <c r="A3" s="1" t="s">
        <v>60</v>
      </c>
      <c r="B3" s="1" t="s">
        <v>62</v>
      </c>
      <c r="D3" s="1" t="s">
        <v>61</v>
      </c>
    </row>
    <row r="4" spans="1:5" x14ac:dyDescent="0.3">
      <c r="A4" s="1" t="s">
        <v>92</v>
      </c>
      <c r="B4" s="1" t="s">
        <v>93</v>
      </c>
      <c r="C4" s="3" t="s">
        <v>94</v>
      </c>
      <c r="D4" s="1" t="s">
        <v>95</v>
      </c>
    </row>
    <row r="5" spans="1:5" x14ac:dyDescent="0.3">
      <c r="A5" s="1" t="s">
        <v>24</v>
      </c>
      <c r="B5" s="1" t="s">
        <v>25</v>
      </c>
      <c r="C5" s="3" t="s">
        <v>26</v>
      </c>
      <c r="D5" s="1" t="s">
        <v>27</v>
      </c>
    </row>
    <row r="6" spans="1:5" x14ac:dyDescent="0.3">
      <c r="A6" s="1" t="s">
        <v>31</v>
      </c>
      <c r="B6" s="1" t="s">
        <v>38</v>
      </c>
      <c r="C6" s="3" t="s">
        <v>32</v>
      </c>
      <c r="D6" s="1" t="s">
        <v>33</v>
      </c>
      <c r="E6" s="1" t="s">
        <v>37</v>
      </c>
    </row>
    <row r="7" spans="1:5" x14ac:dyDescent="0.3">
      <c r="A7" s="1" t="s">
        <v>34</v>
      </c>
      <c r="B7" s="1" t="s">
        <v>35</v>
      </c>
      <c r="C7" s="3" t="s">
        <v>35</v>
      </c>
      <c r="D7" s="1" t="s">
        <v>36</v>
      </c>
    </row>
    <row r="8" spans="1:5" x14ac:dyDescent="0.3">
      <c r="A8" s="1" t="s">
        <v>85</v>
      </c>
      <c r="B8" s="1" t="s">
        <v>62</v>
      </c>
      <c r="C8" s="3" t="s">
        <v>86</v>
      </c>
      <c r="D8" s="1" t="s">
        <v>87</v>
      </c>
    </row>
    <row r="9" spans="1:5" x14ac:dyDescent="0.3">
      <c r="A9" s="1" t="s">
        <v>88</v>
      </c>
      <c r="B9" s="1" t="s">
        <v>90</v>
      </c>
      <c r="C9" s="3" t="s">
        <v>91</v>
      </c>
      <c r="D9" s="1" t="s">
        <v>89</v>
      </c>
    </row>
    <row r="10" spans="1:5" x14ac:dyDescent="0.3">
      <c r="A10" s="1" t="s">
        <v>96</v>
      </c>
      <c r="B10" s="1" t="s">
        <v>99</v>
      </c>
      <c r="C10" s="3" t="s">
        <v>97</v>
      </c>
      <c r="D10" s="1" t="s">
        <v>98</v>
      </c>
    </row>
    <row r="11" spans="1:5" x14ac:dyDescent="0.3">
      <c r="A11" s="1" t="s">
        <v>100</v>
      </c>
      <c r="B11" s="1" t="s">
        <v>62</v>
      </c>
      <c r="C11" s="3" t="s">
        <v>101</v>
      </c>
      <c r="D11" s="1" t="s">
        <v>102</v>
      </c>
      <c r="E11" s="1" t="s">
        <v>103</v>
      </c>
    </row>
    <row r="12" spans="1:5" x14ac:dyDescent="0.3">
      <c r="A12" s="1" t="s">
        <v>114</v>
      </c>
      <c r="B12" s="1" t="s">
        <v>115</v>
      </c>
      <c r="C12" s="3" t="s">
        <v>116</v>
      </c>
      <c r="D12" s="1" t="s">
        <v>117</v>
      </c>
    </row>
    <row r="13" spans="1:5" x14ac:dyDescent="0.3">
      <c r="A13" s="1" t="s">
        <v>125</v>
      </c>
      <c r="B13" s="1" t="s">
        <v>124</v>
      </c>
      <c r="C13" s="3" t="s">
        <v>126</v>
      </c>
      <c r="D13" s="1" t="s">
        <v>123</v>
      </c>
    </row>
    <row r="14" spans="1:5" x14ac:dyDescent="0.3">
      <c r="A14" s="1" t="s">
        <v>127</v>
      </c>
      <c r="B14" s="1" t="s">
        <v>130</v>
      </c>
      <c r="C14" s="3" t="s">
        <v>128</v>
      </c>
      <c r="D14" s="1" t="s">
        <v>129</v>
      </c>
    </row>
    <row r="15" spans="1:5" x14ac:dyDescent="0.3">
      <c r="A15" s="1" t="s">
        <v>131</v>
      </c>
      <c r="B15" s="1" t="s">
        <v>133</v>
      </c>
      <c r="C15" s="3" t="s">
        <v>144</v>
      </c>
      <c r="D15" s="1" t="s">
        <v>132</v>
      </c>
    </row>
    <row r="16" spans="1:5" x14ac:dyDescent="0.3">
      <c r="A16" s="1" t="s">
        <v>134</v>
      </c>
      <c r="B16" s="1" t="s">
        <v>136</v>
      </c>
      <c r="C16" s="3" t="s">
        <v>143</v>
      </c>
      <c r="D16" s="1" t="s">
        <v>135</v>
      </c>
    </row>
    <row r="17" spans="1:5" x14ac:dyDescent="0.3">
      <c r="A17" s="1" t="s">
        <v>140</v>
      </c>
      <c r="B17" s="1" t="s">
        <v>145</v>
      </c>
      <c r="C17" s="3" t="s">
        <v>142</v>
      </c>
      <c r="D17" s="1" t="s">
        <v>141</v>
      </c>
    </row>
    <row r="18" spans="1:5" x14ac:dyDescent="0.3">
      <c r="A18" s="1" t="s">
        <v>146</v>
      </c>
      <c r="B18" s="1" t="s">
        <v>149</v>
      </c>
      <c r="C18" s="3" t="s">
        <v>148</v>
      </c>
      <c r="D18" s="1" t="s">
        <v>147</v>
      </c>
    </row>
    <row r="19" spans="1:5" x14ac:dyDescent="0.3">
      <c r="A19" s="1" t="s">
        <v>158</v>
      </c>
      <c r="B19" s="1" t="s">
        <v>159</v>
      </c>
      <c r="C19" s="3" t="s">
        <v>161</v>
      </c>
      <c r="D19" s="1" t="s">
        <v>160</v>
      </c>
    </row>
    <row r="20" spans="1:5" x14ac:dyDescent="0.3">
      <c r="A20" s="1" t="s">
        <v>162</v>
      </c>
      <c r="B20" s="1" t="s">
        <v>165</v>
      </c>
      <c r="C20" s="3" t="s">
        <v>164</v>
      </c>
      <c r="D20" s="1" t="s">
        <v>163</v>
      </c>
    </row>
    <row r="21" spans="1:5" x14ac:dyDescent="0.3">
      <c r="A21" s="1" t="s">
        <v>181</v>
      </c>
      <c r="B21" s="1" t="s">
        <v>182</v>
      </c>
      <c r="C21" s="3" t="s">
        <v>183</v>
      </c>
      <c r="D21" s="1" t="s">
        <v>184</v>
      </c>
    </row>
    <row r="22" spans="1:5" x14ac:dyDescent="0.3">
      <c r="A22" s="1" t="s">
        <v>207</v>
      </c>
      <c r="B22" s="1" t="s">
        <v>210</v>
      </c>
      <c r="C22" s="3" t="s">
        <v>208</v>
      </c>
      <c r="D22" s="1" t="s">
        <v>209</v>
      </c>
    </row>
    <row r="23" spans="1:5" x14ac:dyDescent="0.3">
      <c r="A23" s="1" t="s">
        <v>216</v>
      </c>
      <c r="B23" s="1" t="s">
        <v>219</v>
      </c>
      <c r="C23" s="3" t="s">
        <v>217</v>
      </c>
      <c r="D23" s="1" t="s">
        <v>218</v>
      </c>
    </row>
    <row r="24" spans="1:5" x14ac:dyDescent="0.3">
      <c r="A24" s="1" t="s">
        <v>220</v>
      </c>
      <c r="B24" s="1" t="s">
        <v>223</v>
      </c>
      <c r="C24" s="3" t="s">
        <v>221</v>
      </c>
      <c r="D24" s="1" t="s">
        <v>222</v>
      </c>
    </row>
    <row r="25" spans="1:5" x14ac:dyDescent="0.3">
      <c r="A25" s="1" t="s">
        <v>224</v>
      </c>
      <c r="B25" s="1" t="s">
        <v>227</v>
      </c>
      <c r="C25" s="3" t="s">
        <v>225</v>
      </c>
      <c r="D25" s="1" t="s">
        <v>226</v>
      </c>
    </row>
    <row r="26" spans="1:5" x14ac:dyDescent="0.3">
      <c r="A26" s="1" t="s">
        <v>284</v>
      </c>
      <c r="B26" s="1" t="s">
        <v>286</v>
      </c>
      <c r="C26" s="3" t="s">
        <v>285</v>
      </c>
      <c r="D26" s="1" t="s">
        <v>287</v>
      </c>
      <c r="E26" s="1" t="s">
        <v>288</v>
      </c>
    </row>
    <row r="27" spans="1:5" x14ac:dyDescent="0.3">
      <c r="A27" s="1" t="s">
        <v>289</v>
      </c>
      <c r="B27" s="1" t="s">
        <v>290</v>
      </c>
      <c r="C27" s="3" t="s">
        <v>291</v>
      </c>
      <c r="D27" s="1" t="s">
        <v>292</v>
      </c>
      <c r="E27" s="1" t="s">
        <v>288</v>
      </c>
    </row>
    <row r="28" spans="1:5" x14ac:dyDescent="0.3">
      <c r="A28" s="1" t="s">
        <v>293</v>
      </c>
      <c r="B28" s="1" t="s">
        <v>294</v>
      </c>
      <c r="C28" s="3" t="s">
        <v>295</v>
      </c>
      <c r="D28" s="1" t="s">
        <v>296</v>
      </c>
      <c r="E28" s="1" t="s">
        <v>288</v>
      </c>
    </row>
    <row r="29" spans="1:5" x14ac:dyDescent="0.3">
      <c r="A29" s="1" t="s">
        <v>323</v>
      </c>
      <c r="B29" s="1" t="s">
        <v>326</v>
      </c>
      <c r="C29" s="3" t="s">
        <v>324</v>
      </c>
      <c r="D29" s="1" t="s">
        <v>325</v>
      </c>
    </row>
    <row r="31" spans="1:5" x14ac:dyDescent="0.3">
      <c r="A31" s="1" t="s">
        <v>653</v>
      </c>
      <c r="B31" s="1" t="s">
        <v>654</v>
      </c>
      <c r="C31" s="3" t="s">
        <v>655</v>
      </c>
      <c r="E31" s="1" t="s">
        <v>656</v>
      </c>
    </row>
    <row r="32" spans="1:5" x14ac:dyDescent="0.3">
      <c r="A32" s="1" t="s">
        <v>657</v>
      </c>
      <c r="B32" s="1" t="s">
        <v>658</v>
      </c>
      <c r="C32" s="3" t="s">
        <v>659</v>
      </c>
    </row>
    <row r="33" spans="1:5" x14ac:dyDescent="0.3">
      <c r="C33" s="3"/>
    </row>
    <row r="34" spans="1:5" x14ac:dyDescent="0.3">
      <c r="A34" s="1" t="s">
        <v>661</v>
      </c>
      <c r="B34" s="1" t="s">
        <v>663</v>
      </c>
      <c r="C34" s="3" t="s">
        <v>665</v>
      </c>
      <c r="D34" s="1" t="s">
        <v>664</v>
      </c>
      <c r="E34" s="1" t="s">
        <v>666</v>
      </c>
    </row>
    <row r="35" spans="1:5" x14ac:dyDescent="0.3">
      <c r="A35" s="1" t="s">
        <v>660</v>
      </c>
      <c r="B35" s="1" t="s">
        <v>663</v>
      </c>
      <c r="C35" s="3" t="s">
        <v>662</v>
      </c>
      <c r="D35" s="1" t="s">
        <v>664</v>
      </c>
      <c r="E35" s="1" t="s">
        <v>666</v>
      </c>
    </row>
  </sheetData>
  <hyperlinks>
    <hyperlink ref="C5" r:id="rId1" display="https://kpmggoprod.service-now.com/now/nav/ui/classic/params/target/sc_task.do%3Fsys_id%3D5006db931b6fa1d0f0f021fde54bcb05%26sysparm_record_target%3Dsc_task%26sysparm_record_row%3D1%26sysparm_record_rows%3D1%26sysparm_record_list%3Drequest_item%253D3af51b931b6fa1d0f0f021fde54bcb8c%255Eu_tenantsCONTAINS0a47fe703702da00e4b58f9754990e43%255EORu_tenantsCONTAINS0a47fe703702da00e4b58f9754990e43%255EORu_tenantsCONTAINS658e875f37e656006fbe359b34990e37%255EORu_tenantsCONTAINS377e039f37e656006fbe359b34990ea9%255EORDERBYDESCnumber" xr:uid="{CB58F5C9-510B-4005-B470-F2939AD2E4A1}"/>
    <hyperlink ref="C6" r:id="rId2" display="https://kpmggoprod.service-now.com/now/nav/ui/classic/params/target/sc_task.do%3Fsys_id%3Db5af19671b4cf998483921fde54bcbc5%26sysparm_record_target%3Dsc_task%26sysparm_record_row%3D1%26sysparm_record_rows%3D1%26sysparm_record_list%3Drequest_item%253Dd4af95671b4cf998483921fde54bcb81%255Eu_tenantsCONTAINS0a47fe703702da00e4b58f9754990e43%255EORu_tenantsCONTAINS0a47fe703702da00e4b58f9754990e43%255EORu_tenantsCONTAINS658e875f37e656006fbe359b34990e37%255EORu_tenantsCONTAINS377e039f37e656006fbe359b34990ea9%255EORDERBYDESCnumber" xr:uid="{B63F204D-BAB2-49C5-9B53-30BF004787CA}"/>
    <hyperlink ref="C8" r:id="rId3" display="https://kpmggoprod.service-now.com/sc_task.do?sys_id=6dd3037947f0bd54e2ac5ef1e26d4378&amp;sysparm_record_target=task&amp;sysparm_record_row=21&amp;sysparm_record_rows=23&amp;sysparm_record_list=assignment_group%3D970cfdf31b5b4c1491fcedb7bd4bcbc5%5Eapproval%21%3Drejected%5Eactive%3Dtrue%5EnumberSTARTSWITHSCTASK%5EORDERBYnumber" xr:uid="{E36969BA-5969-432D-A45C-50D9A4DBB269}"/>
    <hyperlink ref="C9" r:id="rId4" display="https://kpmggoprod.service-now.com/sc_task.do?sys_id=9a58ba8e1bb4b514483921fde54bcb6a&amp;sysparm_record_target=task&amp;sysparm_record_row=22&amp;sysparm_record_rows=22&amp;sysparm_record_list=assignment_group%3D970cfdf31b5b4c1491fcedb7bd4bcbc5%5Eapproval%21%3Drejected%5Eactive%3Dtrue%5EnumberSTARTSWITHSCTASK%5EORDERBYnumber" xr:uid="{284AF1A9-405A-4D4E-9848-D44F0269AA6B}"/>
    <hyperlink ref="C4" r:id="rId5" display="https://kpmggoprod.service-now.com/now/nav/ui/classic/params/target/sc_task.do%3Fsys_id%3D549a7f8a1bb2ed14d67a62cce54bcb03%26sysparm_stack%3D%26sysparm_view%3D" xr:uid="{487C53A0-512A-41C3-BEAB-F391078C6508}"/>
    <hyperlink ref="C10" r:id="rId6" display="https://kpmggoprod.service-now.com/sc_task.do?sys_id=6a6fe5b21b743154415821fde54bcb93&amp;sysparm_view=&amp;sysparm_domain=null&amp;sysparm_domain_scope=null&amp;sysparm_record_row=23&amp;sysparm_record_rows=24&amp;sysparm_record_list=assignment_group%3d970cfdf31b5b4c1491fcedb7bd4bcbc5%5eapproval!%3drejected%5eactive%3dtrue%5enumberSTARTSWITHSCTASK%5eORDERBYnumber" xr:uid="{028D3C05-79BC-46D0-ADB7-A384E1A2BB8C}"/>
    <hyperlink ref="C11" r:id="rId7" display="https://kpmggoprod.service-now.com/now/nav/ui/classic/params/target/sc_task.do%3Fsys_id%3D8a872c421b30fdd0f0f021fde54bcb17%26sysparm_stack%3D%26sysparm_view%3D" xr:uid="{75E27605-8255-4E83-97E0-A6599ECCF3E4}"/>
    <hyperlink ref="C12" r:id="rId8" display="https://kpmggoprod.service-now.com/now/nav/ui/classic/params/target/sc_task.do%3Fsys_id%3D65706e731b557114789062cce54bcb79%26sysparm_record_target%3Dtask%26sysparm_record_row%3D3%26sysparm_record_rows%3D3%26sysparm_record_list%3Dactive%253Dtrue%255Eassigned_to%253Djavascript%253AgetMyAssignments%2528%2529%255Estate%2521%253D3%255EORDERBYnumber" xr:uid="{61485BF2-DA6E-4076-9499-7ACA30CB5D61}"/>
    <hyperlink ref="C13" r:id="rId9" display="https://kpmggoprod.service-now.com/sc_task.do?sys_id=672161931be135d0d2e10e9ce54bcb58&amp;sysparm_record_target=task&amp;sysparm_record_row=4&amp;sysparm_record_rows=4&amp;sysparm_record_list=active%3Dtrue%5Eassigned_to%3Djavascript%3AgetMyAssignments%28%29%5Estate%21%3D3%5EORDERBYnumber" xr:uid="{E654BD2F-3E15-4730-B39E-678A6D144167}"/>
    <hyperlink ref="C14" r:id="rId10" display="https://kpmggoprod.service-now.com/now/nav/ui/classic/params/target/sc_task.do%3Fsys_id%3Dd7d8fbad1b6579500b1f62cce54bcb49%26sysparm_view%3D%26sysparm_domain%3Dnull%26sysparm_domain_scope%3Dnull%26sysparm_record_row%3D3%26sysparm_record_rows%3D3%26sysparm_record_list%3Dactive%253dtrue%255eassigned_to%253djavascript%253agetMyAssignments()%255estate!%253d3%255eORDERBYnumber" xr:uid="{4C260548-754F-4B9A-88B7-D6B9D825E20D}"/>
    <hyperlink ref="C17" r:id="rId11" display="https://kpmggoprod.service-now.com/sc_task.do?sys_id=4e5235001bd231d0d2e10e9ce54bcb38&amp;sysparm_record_target=task&amp;sysparm_record_row=4&amp;sysparm_record_rows=4&amp;sysparm_record_list=active%3Dtrue%5Eassigned_to%3Djavascript%3AgetMyAssignments%28%29%5Estate%21%3D3%5EORDERBYnumber" xr:uid="{28A14CB9-C59D-4E4C-BCEF-2F600F74E01B}"/>
    <hyperlink ref="C16" r:id="rId12" display="https://kpmggoprod.service-now.com/sc_task.do?sys_id=69e93c361b0a3d50789062cce54bcb7a&amp;sysparm_record_target=task&amp;sysparm_record_row=6&amp;sysparm_record_rows=6&amp;sysparm_record_list=assignment_group%3D970cfdf31b5b4c1491fcedb7bd4bcbc5%5Eapproval%21%3Drejected%5Eactive%3Dtrue%5EnumberSTARTSWITHSCTASK%5EORDERBYnumber" xr:uid="{A5A55E67-9142-4EFB-A9E0-E57BE5C8A06D}"/>
    <hyperlink ref="C15" r:id="rId13" display="https://kpmggoprod.service-now.com/sc_task.do?sys_id=2af1530647ac3550e2ac5ef1e26d433c&amp;sysparm_record_target=task&amp;sysparm_record_row=1&amp;sysparm_record_rows=7&amp;sysparm_record_list=assignment_group%3D970cfdf31b5b4c1491fcedb7bd4bcbc5%5Eapproval%21%3Drejected%5Eactive%3Dtrue%5EnumberSTARTSWITHSCTASK%5EORDERBYnumber" xr:uid="{F811D03E-2088-4277-BA9B-7F7AFE86E4EA}"/>
    <hyperlink ref="C18" r:id="rId14" display="https://kpmggoprod.service-now.com/sc_task.do?sys_id=d342bdcc1b9231d0d2e10e9ce54bcb14&amp;sysparm_record_target=task&amp;sysparm_record_row=3&amp;sysparm_record_rows=3&amp;sysparm_record_list=active%3Dtrue%5Eassigned_to%3Djavascript%3AgetMyAssignments%28%29%5Estate%21%3D3%5EORDERBYnumber" xr:uid="{4A70EF7A-17E7-4092-9AF5-A633BE5FACB9}"/>
    <hyperlink ref="C19" r:id="rId15" display="https://kpmggoprod.service-now.com/sc_task.do?sys_id=979773d51b5a3110d67a62cce54bcbaf&amp;sysparm_record_target=task&amp;sysparm_record_row=2&amp;sysparm_record_rows=2&amp;sysparm_record_list=assignment_group%3D970cfdf31b5b4c1491fcedb7bd4bcbc5%5Eapproval%21%3Drejected%5Eactive%3Dtrue%5EnumberSTARTSWITHSCTASK%5EORDERBYnumber" xr:uid="{283F5F91-269C-4BF3-812C-A75122B733F1}"/>
    <hyperlink ref="C20" r:id="rId16" display="https://kpmggoprod.service-now.com/sc_task.do?sys_id=855d8bad1b26f514415821fde54bcb43&amp;sysparm_record_target=task&amp;sysparm_record_row=2&amp;sysparm_record_rows=2&amp;sysparm_record_list=assignment_group%3D970cfdf31b5b4c1491fcedb7bd4bcbc5%5Eapproval%21%3Drejected%5Eactive%3Dtrue%5EnumberSTARTSWITHSCTASK%5EORDERBYnumber" xr:uid="{01AAE1C9-B996-4E35-B3CF-6CD0BC9F0F47}"/>
    <hyperlink ref="C21" r:id="rId17" display="https://kpmggoprod.service-now.com/now/nav/ui/classic/params/target/sc_task.do%3Fsys_id%3D8ddb6d571be63150483921fde54bcb5e%26sysparm_record_target%3Dtask%26sysparm_record_row%3D3%26sysparm_record_rows%3D3%26sysparm_record_list%3Dassignment_group%253D970cfdf31b5b4c1491fcedb7bd4bcbc5%255Eapproval%2521%253Drejected%255Eactive%253Dtrue%255EnumberSTARTSWITHSCTASK%255EORDERBYnumber" xr:uid="{50F26C23-F80F-4DAA-AD52-3C1FE6DA24ED}"/>
    <hyperlink ref="C22" r:id="rId18" display="https://kpmggoprod.service-now.com/now/nav/ui/classic/params/target/sc_task.do%3Fsys_id%3D9ea82ca61b40ce90e8c521fde54bcb98%26sysparm_record_target%3Dtask%26sysparm_record_row%3D2%26sysparm_record_rows%3D2%26sysparm_record_list%3Dactive%253Dtrue%255Eassigned_to%253Djavascript%253AgetMyAssignments%2528%2529%255Estate%2521%253D3%255EORDERBYDESCsys_created_on" xr:uid="{035A0329-3C73-41C5-9FA8-72D4EED723FC}"/>
    <hyperlink ref="C23" r:id="rId19" display="https://kpmggoprod.service-now.com/sc_task.do?sys_id=e6222017c3e44a10a8524145990131aa&amp;sysparm_view=&amp;sysparm_domain=null&amp;sysparm_domain_scope=null&amp;sysparm_record_row=3&amp;sysparm_record_rows=5&amp;sysparm_record_list=assignment_group%3d970cfdf31b5b4c1491fcedb7bd4bcbc5%5eapproval!%3drejected%5eactive%3dtrue%5enumberSTARTSWITHSCTASK%5eORDERBYnumber" xr:uid="{4678033B-762A-4977-8F24-6113C9B58237}"/>
    <hyperlink ref="C24" r:id="rId20" display="https://kpmggoprod.service-now.com/sc_task.do?sys_id=c5de09db1b6806140b1f62cce54bcbdf&amp;sysparm_view=&amp;sysparm_domain=null&amp;sysparm_domain_scope=null&amp;sysparm_record_row=4&amp;sysparm_record_rows=5&amp;sysparm_record_list=assignment_group%3d970cfdf31b5b4c1491fcedb7bd4bcbc5%5eapproval!%3drejected%5eactive%3dtrue%5enumberSTARTSWITHSCTASK%5eORDERBYnumber" xr:uid="{7DFDC163-ED90-46F9-AF71-C5EDD507DF49}"/>
    <hyperlink ref="C25" r:id="rId21" display="https://kpmggoprod.service-now.com/sc_task.do?sys_id=75ee015f1b6806140b1f62cce54bcbf7&amp;sysparm_record_target=task&amp;sysparm_record_row=5&amp;sysparm_record_rows=5&amp;sysparm_record_list=assignment_group%3D970cfdf31b5b4c1491fcedb7bd4bcbc5%5Eapproval%21%3Drejected%5Eactive%3Dtrue%5EnumberSTARTSWITHSCTASK%5EORDERBYnumber" xr:uid="{266C3DC5-D726-43C4-A2A6-F41D7579BF04}"/>
    <hyperlink ref="C26" r:id="rId22" display="https://kpmggoprod.service-now.com/now/nav/ui/classic/params/target/sc_task.do%3Fsys_id%3D4afaaa3983554610cf1ecfdfeeaad34e%26sysparm_view%3D%26sysparm_domain%3Dnull%26sysparm_domain_scope%3Dnull%26sysparm_record_row%3D2%26sysparm_record_rows%3D2%26sysparm_record_list%3Dassignment_group%253d970cfdf31b5b4c1491fcedb7bd4bcbc5%255eapproval!%253drejected%255eactive%253dtrue%255enumberSTARTSWITHSCTASK%255eORDERBYnumber" xr:uid="{1BACAB39-D879-4736-834B-442ED1472EFA}"/>
    <hyperlink ref="C27" r:id="rId23" display="https://kpmggoprod.service-now.com/now/nav/ui/classic/params/target/sc_task.do%3Fsys_id%3D188cd7ce1b440a90415821fde54bcba3%26sysparm_stack%3D%26sysparm_view%3D" xr:uid="{02CE7545-1D85-4BA4-BC8C-34599FD49C9E}"/>
    <hyperlink ref="C28" r:id="rId24" display="https://kpmggoprod.service-now.com/now/nav/ui/classic/params/target/sc_task.do%3Fsys_id%3D449513e31b72fd10e8c521fde54bcbdf%26sysparm_stack%3D%26sysparm_view%3D" xr:uid="{7AF8C13F-F726-4E21-917C-2E3996F480F8}"/>
    <hyperlink ref="C29" r:id="rId25" display="https://kpmggoprod.service-now.com/now/nav/ui/classic/params/target/sc_task.do%3Fsys_id%3Df9b5ad2a93da0a5070a373818bba10fc%26sysparm_view%3D%26sysparm_domain%3Dnull%26sysparm_domain_scope%3Dnull%26sysparm_record_row%3D3%26sysparm_record_rows%3D3%26sysparm_record_list%3Dassignment_group%253d970cfdf31b5b4c1491fcedb7bd4bcbc5%255eapproval!%253drejected%255eactive%253dtrue%255enumberSTARTSWITHSCTASK%255eORDERBYnumber" xr:uid="{6F292FD4-B304-46A1-9DBF-795CF4FE7CFC}"/>
    <hyperlink ref="C31" r:id="rId26" display="https://kpmggoprod.service-now.com/sc_req_item.do?sys_id=40b8f89393d01694616d73818bba108c" xr:uid="{F28C02C4-AF5C-4C49-A35A-DB6AF74AEAE3}"/>
    <hyperlink ref="C32" r:id="rId27" display="https://kpmggoprod.service-now.com/sc_req_item.do?sys_id=d00ab85793d01694616d73818bba1078" xr:uid="{C9C8BF28-5D69-4A20-BCEB-72483A3E9F2E}"/>
    <hyperlink ref="C35" r:id="rId28" display="https://kpmggoprod.service-now.com/sc_task.do?sys_id=34b3faad47d41614b6d95ef1e26d43e9&amp;sysparm_record_target=task&amp;sysparm_record_row=1&amp;sysparm_record_rows=3&amp;sysparm_record_list=assignment_group%3D970cfdf31b5b4c1491fcedb7bd4bcbc5%5Eapproval%21%3Drejected%5Eactive%3Dtrue%5EnumberSTARTSWITHSCTASK%5EORDERBYDESCnumber" xr:uid="{E1E43BBE-C1A3-4A69-A436-1C06BD9608FC}"/>
    <hyperlink ref="C34" r:id="rId29" display="https://kpmggoprod.service-now.com/sc_task.do?sys_id=54b3f6ad47d41614b6d95ef1e26d43fd&amp;sysparm_record_target=task&amp;sysparm_record_row=2&amp;sysparm_record_rows=3&amp;sysparm_record_list=assignment_group%3D970cfdf31b5b4c1491fcedb7bd4bcbc5%5Eapproval%21%3Drejected%5Eactive%3Dtrue%5EnumberSTARTSWITHSCTASK%5EORDERBYDESCnumber" xr:uid="{0D66F0ED-63FC-4EE2-B71B-B9B47E1F629B}"/>
  </hyperlinks>
  <pageMargins left="0.7" right="0.7" top="0.75" bottom="0.75" header="0.3" footer="0.3"/>
  <pageSetup paperSize="9" orientation="portrait" horizontalDpi="1200" verticalDpi="1200" r:id="rId3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EC055-5038-4385-8479-13DC9BA6212E}">
  <dimension ref="A1:F6"/>
  <sheetViews>
    <sheetView zoomScale="110" zoomScaleNormal="110" workbookViewId="0">
      <pane ySplit="1" topLeftCell="A2" activePane="bottomLeft" state="frozen"/>
      <selection pane="bottomLeft" activeCell="D6" sqref="D6"/>
    </sheetView>
  </sheetViews>
  <sheetFormatPr defaultRowHeight="14.4" x14ac:dyDescent="0.3"/>
  <cols>
    <col min="1" max="1" width="16" bestFit="1" customWidth="1"/>
    <col min="2" max="2" width="16" customWidth="1"/>
    <col min="3" max="3" width="57.44140625" bestFit="1" customWidth="1"/>
    <col min="4" max="4" width="66.88671875" bestFit="1" customWidth="1"/>
  </cols>
  <sheetData>
    <row r="1" spans="1:6" x14ac:dyDescent="0.3">
      <c r="A1" s="22" t="s">
        <v>23</v>
      </c>
      <c r="B1" s="22" t="s">
        <v>16</v>
      </c>
      <c r="C1" s="22" t="s">
        <v>1</v>
      </c>
      <c r="D1" s="22" t="s">
        <v>5</v>
      </c>
      <c r="E1" s="22" t="s">
        <v>6</v>
      </c>
      <c r="F1" s="22" t="s">
        <v>41</v>
      </c>
    </row>
    <row r="2" spans="1:6" x14ac:dyDescent="0.3">
      <c r="A2" s="3" t="s">
        <v>301</v>
      </c>
      <c r="B2" t="s">
        <v>302</v>
      </c>
      <c r="C2" t="s">
        <v>303</v>
      </c>
      <c r="D2" s="3" t="s">
        <v>304</v>
      </c>
    </row>
    <row r="3" spans="1:6" x14ac:dyDescent="0.3">
      <c r="A3" s="3" t="s">
        <v>300</v>
      </c>
      <c r="B3" s="3" t="s">
        <v>297</v>
      </c>
      <c r="C3" t="s">
        <v>298</v>
      </c>
      <c r="D3" s="3" t="s">
        <v>299</v>
      </c>
    </row>
    <row r="4" spans="1:6" ht="16.8" x14ac:dyDescent="0.4">
      <c r="A4" s="3" t="s">
        <v>305</v>
      </c>
      <c r="B4" s="3" t="s">
        <v>306</v>
      </c>
      <c r="C4" s="23" t="s">
        <v>307</v>
      </c>
    </row>
    <row r="5" spans="1:6" ht="16.8" x14ac:dyDescent="0.4">
      <c r="A5" s="3" t="s">
        <v>309</v>
      </c>
      <c r="B5" s="3" t="s">
        <v>308</v>
      </c>
      <c r="C5" s="23" t="s">
        <v>310</v>
      </c>
      <c r="D5" s="3" t="s">
        <v>311</v>
      </c>
    </row>
    <row r="6" spans="1:6" ht="15" x14ac:dyDescent="0.35">
      <c r="A6" s="3" t="s">
        <v>313</v>
      </c>
      <c r="B6" s="3" t="s">
        <v>312</v>
      </c>
      <c r="C6" s="21" t="s">
        <v>314</v>
      </c>
    </row>
  </sheetData>
  <hyperlinks>
    <hyperlink ref="A2" r:id="rId1" display="https://kpmggoprod.service-now.com/sc_task.do?sys_id=2ec162db83754ad0da47cfdfeeaad325&amp;sysparm_record_target=sc_task&amp;sysparm_record_row=1&amp;sysparm_record_rows=1&amp;sysparm_record_list=request_item%3D4c20da9fc33d46d0cf164145990131ec%5Eu_tenantsCONTAINS0a47fe703702da00e4b58f9754990e43%5EORu_tenantsCONTAINS0a47fe703702da00e4b58f9754990e43%5EORu_tenantsCONTAINS658e875f37e656006fbe359b34990e37%5EORu_tenantsCONTAINS377e039f37e656006fbe359b34990ea9%5EORDERBYDESCnumber" xr:uid="{03820058-397B-4419-8763-FEF1BD69A0E5}"/>
    <hyperlink ref="B3" r:id="rId2" display="https://kpmggoprod.service-now.com/sc_req_item.do?sys_id=401d4d6783fdc6d0cf1ecfdfeeaad3ca" xr:uid="{5FC99BA2-1E8B-464D-94BC-330C3C6B5A27}"/>
    <hyperlink ref="A3" r:id="rId3" display="https://kpmggoprod.service-now.com/sc_task.do?sys_id=f4839d678339cad0da47cfdfeeaad37a&amp;sysparm_record_target=sc_task&amp;sysparm_record_row=5&amp;sysparm_record_rows=6&amp;sysparm_record_list=active%3Dtrue%5Eshort_descriptionCONTAINSTeam%2FPlanner%2FGroup%5EstateIN1%2C2%5Eassignment_group%3D1249f6021b4a281067f062cce54bcb61%5Esys_created_onRELATIVELT%40hour%40ago%406%5Eu_tenantsCONTAINS0a47fe703702da00e4b58f9754990e43%5EORu_tenantsCONTAINS0a47fe703702da00e4b58f9754990e43%5EORu_tenantsCONTAINS658e875f37e656006fbe359b34990e37%5EORu_tenantsCONTAINS377e039f37e656006fbe359b34990ea9%5EORDERBYDESCnumber" xr:uid="{BDB86F73-E7DC-4701-AA0F-3AA0C36D7FD0}"/>
    <hyperlink ref="D3" r:id="rId4" display="https://kpmggoprod.service-now.com/sc_req_item.do?sys_id=401d4d6783fdc6d0cf1ecfdfeeaad3ca" xr:uid="{32CEFC68-4961-4CC3-86BC-E5519D11CBED}"/>
    <hyperlink ref="D2" r:id="rId5" display="https://kpmggoprod.service-now.com/sc_req_item.do?sys_id=4c20da9fc33d46d0cf164145990131ec" xr:uid="{2FA92A15-0469-40F1-87EF-0E6C90377A20}"/>
    <hyperlink ref="A4" r:id="rId6" display="https://kpmggoprod.service-now.com/sc_task.do?sys_id=b4ba2a23c3b18ad0cf16414599013127&amp;sysparm_record_target=sc_task&amp;sysparm_record_row=4&amp;sysparm_record_rows=6&amp;sysparm_record_list=active%3Dtrue%5Eshort_descriptionCONTAINSTeam%2FPlanner%2FGroup%5EstateIN1%2C2%5Eassignment_group%3D1249f6021b4a281067f062cce54bcb61%5Esys_created_onRELATIVELT%40hour%40ago%406%5Eu_tenantsCONTAINS0a47fe703702da00e4b58f9754990e43%5EORu_tenantsCONTAINS0a47fe703702da00e4b58f9754990e43%5EORu_tenantsCONTAINS658e875f37e656006fbe359b34990e37%5EORu_tenantsCONTAINS377e039f37e656006fbe359b34990ea9%5EORDERBYDESCnumber" xr:uid="{88F68E0D-1FC9-4660-9BAA-5C689D4EC620}"/>
    <hyperlink ref="B4" r:id="rId7" display="https://kpmggoprod.service-now.com/sc_req_item.do?sys_id=987d5923c37186d0df6c414599013195" xr:uid="{394FB341-EADB-4507-A1E0-7281EEE3D737}"/>
    <hyperlink ref="B5" r:id="rId8" display="https://kpmggoprod.service-now.com/sc_req_item.do?sys_id=b9b25bdfc3714214a852414599013129" xr:uid="{DB213273-285D-4F2A-9239-1F9AE478477E}"/>
    <hyperlink ref="A5" r:id="rId9" display="https://kpmggoprod.service-now.com/sc_task.do?sys_id=03de2aa71b3d4ad0d67a62cce54bcb81&amp;sysparm_record_target=sc_task&amp;sysparm_record_row=3&amp;sysparm_record_rows=4&amp;sysparm_record_list=active%3Dtrue%5Eshort_descriptionCONTAINSTeam%2FPlanner%2FGroup%5EstateIN1%2C2%5Eassignment_group%3D1249f6021b4a281067f062cce54bcb61%5Esys_created_onRELATIVELT%40hour%40ago%406%5Eu_tenantsCONTAINS0a47fe703702da00e4b58f9754990e43%5EORu_tenantsCONTAINS0a47fe703702da00e4b58f9754990e43%5EORu_tenantsCONTAINS658e875f37e656006fbe359b34990e37%5EORu_tenantsCONTAINS377e039f37e656006fbe359b34990ea9%5EORDERBYDESCnumber" xr:uid="{BD06F8C1-0605-4749-AE79-3CF2FBCC7F87}"/>
    <hyperlink ref="D5" r:id="rId10" display="https://kpmggoprod.service-now.com/sc_req_item.do?sys_id=b9b25bdfc3714214a852414599013129" xr:uid="{EDEDA24E-C1DE-4517-B781-B41455441877}"/>
    <hyperlink ref="B6" r:id="rId11" display="https://kpmggoprod.service-now.com/sc_req_item.do?sys_id=49f91bdbc3f14214a8524145990131a1" xr:uid="{7352A5F3-2CE1-4A84-9044-BEFE49D4B0F3}"/>
    <hyperlink ref="A6" r:id="rId12" display="https://kpmggoprod.service-now.com/sc_task.do?sys_id=1d6fb6e71b718ad0d67a62cce54bcb0d&amp;sysparm_record_target=sc_task&amp;sysparm_record_row=1&amp;sysparm_record_rows=2&amp;sysparm_record_list=active%3Dtrue%5Eshort_descriptionCONTAINSTeam%2FPlanner%2FGroup%5EstateIN1%2C2%5Eassignment_group%3D1249f6021b4a281067f062cce54bcb61%5Esys_created_onRELATIVELT%40hour%40ago%406%5Eu_tenantsCONTAINS0a47fe703702da00e4b58f9754990e43%5EORu_tenantsCONTAINS0a47fe703702da00e4b58f9754990e43%5EORu_tenantsCONTAINS658e875f37e656006fbe359b34990e37%5EORu_tenantsCONTAINS377e039f37e656006fbe359b34990ea9%5EORDERBYDESCnumber" xr:uid="{D91D1A46-DBAF-4A20-8E2C-1E32AC38C159}"/>
  </hyperlinks>
  <pageMargins left="0.7" right="0.7" top="0.75" bottom="0.75" header="0.3" footer="0.3"/>
  <pageSetup paperSize="9" orientation="portrait" horizontalDpi="1200" verticalDpi="1200" r:id="rId13"/>
</worksheet>
</file>

<file path=docMetadata/LabelInfo.xml><?xml version="1.0" encoding="utf-8"?>
<clbl:labelList xmlns:clbl="http://schemas.microsoft.com/office/2020/mipLabelMetadata">
  <clbl:label id="{deff24bb-2089-4400-8c8e-f71e680378b2}" enabled="0" method="" siteId="{deff24bb-2089-4400-8c8e-f71e680378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Cost Code</vt:lpstr>
      <vt:lpstr>myRequests</vt:lpstr>
      <vt:lpstr>GAPS</vt:lpstr>
      <vt:lpstr>SPO</vt:lpstr>
      <vt:lpstr>INC</vt:lpstr>
      <vt:lpstr>CHG</vt:lpstr>
      <vt:lpstr>RITM</vt:lpstr>
      <vt:lpstr>SCTASK</vt:lpstr>
      <vt:lpstr>M365-KCW-KCFC</vt:lpstr>
      <vt:lpstr>MI-P1</vt:lpstr>
      <vt:lpstr>KBs</vt:lpstr>
      <vt:lpstr>Script_Migration</vt:lpstr>
      <vt:lpstr>squid-proxy-prod</vt:lpstr>
      <vt:lpstr>terninal-servers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Sidhu, Harbrinder</dc:creator>
  <cp:lastModifiedBy>Sidhu, Harbrinder</cp:lastModifiedBy>
  <dcterms:created xsi:type="dcterms:W3CDTF">2023-07-12T23:09:40Z</dcterms:created>
  <dcterms:modified xsi:type="dcterms:W3CDTF">2025-03-23T22:48:18Z</dcterms:modified>
</cp:coreProperties>
</file>