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2"/>
    </font>
    <font>
      <name val="Calibri"/>
      <charset val="1"/>
      <family val="2"/>
      <color rgb="FF000000"/>
      <sz val="12"/>
    </font>
    <font>
      <name val="Calibri"/>
      <charset val="1"/>
      <family val="2"/>
      <b val="1"/>
      <color rgb="FF000000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7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 wrapText="1"/>
    </xf>
    <xf applyAlignment="1" borderId="1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6" numFmtId="0" pivotButton="0" quotePrefix="0" xfId="0">
      <alignment horizontal="general" vertical="center"/>
    </xf>
    <xf applyAlignment="1" borderId="1" fillId="0" fontId="6" numFmtId="0" pivotButton="0" quotePrefix="0" xfId="0">
      <alignment horizontal="general" vertical="center"/>
    </xf>
    <xf applyAlignment="1" borderId="1" fillId="0" fontId="6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general" vertical="bottom" wrapText="1"/>
    </xf>
    <xf applyAlignment="1" borderId="1" fillId="0" fontId="4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6" numFmtId="0" pivotButton="0" quotePrefix="0" xfId="0">
      <alignment horizontal="general" vertical="center"/>
    </xf>
    <xf applyAlignment="1" borderId="1" fillId="0" fontId="6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40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21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8" activeCellId="0" pane="topLeft" sqref="A18:B21"/>
    </sheetView>
  </sheetViews>
  <sheetFormatPr baseColWidth="8" defaultRowHeight="12.8"/>
  <cols>
    <col customWidth="1" max="1" min="1" style="10" width="13.5"/>
    <col customWidth="1" max="2" min="2" style="10" width="24.4336734693878"/>
    <col customWidth="1" max="3" min="3" style="10" width="25.1071428571429"/>
    <col customWidth="1" max="4" min="4" style="10" width="39.5510204081633"/>
    <col customWidth="1" max="6" min="6" style="10" width="6.0765306122449"/>
    <col customWidth="1" max="7" min="7" style="10" width="31.7244897959184"/>
  </cols>
  <sheetData>
    <row customHeight="1" ht="12.8" r="1" s="11">
      <c r="A1" s="10" t="inlineStr">
        <is>
          <t>producttype</t>
        </is>
      </c>
      <c r="B1" s="10" t="inlineStr">
        <is>
          <t>category</t>
        </is>
      </c>
      <c r="C1" s="10" t="inlineStr">
        <is>
          <t>srno</t>
        </is>
      </c>
      <c r="D1" s="10" t="inlineStr">
        <is>
          <t>identification</t>
        </is>
      </c>
      <c r="E1" s="10" t="inlineStr">
        <is>
          <t>status</t>
        </is>
      </c>
      <c r="F1" s="10" t="inlineStr">
        <is>
          <t>owner</t>
        </is>
      </c>
      <c r="G1" s="10" t="inlineStr">
        <is>
          <t>remarks</t>
        </is>
      </c>
    </row>
    <row customHeight="1" ht="15.7" r="2" s="11">
      <c r="A2" s="12" t="inlineStr">
        <is>
          <t>LED DISPLAY</t>
        </is>
      </c>
      <c r="B2" s="10" t="inlineStr">
        <is>
          <t>32 LG</t>
        </is>
      </c>
      <c r="C2" s="13" t="inlineStr">
        <is>
          <t>709PLRS199366</t>
        </is>
      </c>
      <c r="D2" s="13" t="inlineStr">
        <is>
          <t>HC/WIP/32LEDTV/13-17/489-1108</t>
        </is>
      </c>
      <c r="E2" s="10" t="inlineStr">
        <is>
          <t>WO</t>
        </is>
      </c>
      <c r="F2" s="10" t="inlineStr">
        <is>
          <t>HC</t>
        </is>
      </c>
      <c r="G2" s="13" t="inlineStr">
        <is>
          <t>E1LC0R3003222</t>
        </is>
      </c>
      <c r="H2" t="inlineStr">
        <is>
          <t>Success</t>
        </is>
      </c>
    </row>
    <row customHeight="1" ht="15.7" r="3" s="11">
      <c r="A3" s="12" t="inlineStr">
        <is>
          <t>LED DISPLAY</t>
        </is>
      </c>
      <c r="B3" s="10" t="inlineStr">
        <is>
          <t>32 LG</t>
        </is>
      </c>
      <c r="C3" s="13" t="inlineStr">
        <is>
          <t>709PLXA221202</t>
        </is>
      </c>
      <c r="D3" s="13" t="inlineStr">
        <is>
          <t>HC/WIP/32LEDTV/13-17/490-1108</t>
        </is>
      </c>
      <c r="E3" s="10" t="inlineStr">
        <is>
          <t>WO</t>
        </is>
      </c>
      <c r="F3" s="10" t="inlineStr">
        <is>
          <t>HC</t>
        </is>
      </c>
      <c r="G3" s="13" t="inlineStr">
        <is>
          <t>E1LC0R300295A</t>
        </is>
      </c>
      <c r="H3" t="inlineStr">
        <is>
          <t>Success</t>
        </is>
      </c>
    </row>
    <row customHeight="1" ht="15.7" r="4" s="11">
      <c r="A4" s="12" t="inlineStr">
        <is>
          <t>LED DISPLAY</t>
        </is>
      </c>
      <c r="B4" s="10" t="inlineStr">
        <is>
          <t>32 LG</t>
        </is>
      </c>
      <c r="C4" s="13" t="inlineStr">
        <is>
          <t>709PLFJ221131</t>
        </is>
      </c>
      <c r="D4" s="13" t="inlineStr">
        <is>
          <t>HC/WIP/32LEDTV/13-17/491-1108</t>
        </is>
      </c>
      <c r="E4" s="10" t="inlineStr">
        <is>
          <t>WO</t>
        </is>
      </c>
      <c r="F4" s="10" t="inlineStr">
        <is>
          <t>HC</t>
        </is>
      </c>
      <c r="G4" s="13" t="inlineStr">
        <is>
          <t>E1LC0R3003011</t>
        </is>
      </c>
      <c r="H4" t="inlineStr">
        <is>
          <t>Success</t>
        </is>
      </c>
    </row>
    <row customHeight="1" ht="15.7" r="5" s="11">
      <c r="A5" s="12" t="inlineStr">
        <is>
          <t>LED DISPLAY</t>
        </is>
      </c>
      <c r="B5" s="10" t="inlineStr">
        <is>
          <t>32 LG</t>
        </is>
      </c>
      <c r="C5" s="13" t="inlineStr">
        <is>
          <t>709PLWR221153</t>
        </is>
      </c>
      <c r="D5" s="13" t="inlineStr">
        <is>
          <t>HC/WIP/32LEDTV/13-17/492-1108</t>
        </is>
      </c>
      <c r="E5" s="10" t="inlineStr">
        <is>
          <t>WO</t>
        </is>
      </c>
      <c r="F5" s="10" t="inlineStr">
        <is>
          <t>HC</t>
        </is>
      </c>
      <c r="G5" s="13" t="inlineStr">
        <is>
          <t>E1LC0R3007465</t>
        </is>
      </c>
      <c r="H5" t="inlineStr">
        <is>
          <t>Success</t>
        </is>
      </c>
    </row>
    <row customHeight="1" ht="15.7" r="6" s="11">
      <c r="A6" s="12" t="inlineStr">
        <is>
          <t>LED DISPLAY</t>
        </is>
      </c>
      <c r="B6" s="10" t="inlineStr">
        <is>
          <t>32 LG</t>
        </is>
      </c>
      <c r="C6" s="13" t="inlineStr">
        <is>
          <t>709PLCD199467</t>
        </is>
      </c>
      <c r="D6" s="13" t="inlineStr">
        <is>
          <t>HC/WIP/32LEDTV/13-17/493-1108</t>
        </is>
      </c>
      <c r="E6" s="10" t="inlineStr">
        <is>
          <t>WO</t>
        </is>
      </c>
      <c r="F6" s="10" t="inlineStr">
        <is>
          <t>HC</t>
        </is>
      </c>
      <c r="G6" s="13" t="inlineStr">
        <is>
          <t>E1LC0R3007402</t>
        </is>
      </c>
      <c r="H6" t="inlineStr">
        <is>
          <t>Success</t>
        </is>
      </c>
    </row>
    <row customHeight="1" ht="15.7" r="7" s="11">
      <c r="A7" s="12" t="inlineStr">
        <is>
          <t>LED DISPLAY</t>
        </is>
      </c>
      <c r="B7" s="10" t="inlineStr">
        <is>
          <t>32 LG</t>
        </is>
      </c>
      <c r="C7" s="13" t="inlineStr">
        <is>
          <t>709PLJK221564</t>
        </is>
      </c>
      <c r="D7" s="13" t="inlineStr">
        <is>
          <t>HC/WIP/32LEDTV/13-17/494-1108</t>
        </is>
      </c>
      <c r="E7" s="10" t="inlineStr">
        <is>
          <t>WO</t>
        </is>
      </c>
      <c r="F7" s="10" t="inlineStr">
        <is>
          <t>HC</t>
        </is>
      </c>
      <c r="G7" s="13" t="inlineStr">
        <is>
          <t>E1LC0R3002922</t>
        </is>
      </c>
      <c r="H7" t="inlineStr">
        <is>
          <t>Success</t>
        </is>
      </c>
    </row>
    <row customHeight="1" ht="15.7" r="8" s="11">
      <c r="A8" s="12" t="inlineStr">
        <is>
          <t>LED DISPLAY</t>
        </is>
      </c>
      <c r="B8" s="10" t="inlineStr">
        <is>
          <t>32 LG</t>
        </is>
      </c>
      <c r="C8" s="13" t="inlineStr">
        <is>
          <t>709PLUH220886</t>
        </is>
      </c>
      <c r="D8" s="13" t="inlineStr">
        <is>
          <t>HC/WIP/32LEDTV/13-17/495-1108</t>
        </is>
      </c>
      <c r="E8" s="10" t="inlineStr">
        <is>
          <t>WO</t>
        </is>
      </c>
      <c r="F8" s="10" t="inlineStr">
        <is>
          <t>HC</t>
        </is>
      </c>
      <c r="G8" s="13" t="inlineStr">
        <is>
          <t>E1LC0R3010680</t>
        </is>
      </c>
      <c r="H8" t="inlineStr">
        <is>
          <t>Success</t>
        </is>
      </c>
    </row>
    <row customHeight="1" ht="15.7" r="9" s="11">
      <c r="A9" s="12" t="inlineStr">
        <is>
          <t>LED DISPLAY</t>
        </is>
      </c>
      <c r="B9" s="10" t="inlineStr">
        <is>
          <t>32 LG</t>
        </is>
      </c>
      <c r="C9" s="13" t="inlineStr">
        <is>
          <t>709PLUH199382</t>
        </is>
      </c>
      <c r="D9" s="13" t="inlineStr">
        <is>
          <t>HC/WIP/32LEDTV/13-17/496-1108</t>
        </is>
      </c>
      <c r="E9" s="10" t="inlineStr">
        <is>
          <t>WO</t>
        </is>
      </c>
      <c r="F9" s="10" t="inlineStr">
        <is>
          <t>HC</t>
        </is>
      </c>
      <c r="G9" s="13" t="inlineStr">
        <is>
          <t>E1LC0R3008947</t>
        </is>
      </c>
      <c r="H9" t="inlineStr">
        <is>
          <t>Success</t>
        </is>
      </c>
    </row>
    <row customHeight="1" ht="15.7" r="10" s="11">
      <c r="A10" s="12" t="inlineStr">
        <is>
          <t>LED DISPLAY</t>
        </is>
      </c>
      <c r="B10" s="10" t="inlineStr">
        <is>
          <t>32 LG</t>
        </is>
      </c>
      <c r="C10" s="13" t="inlineStr">
        <is>
          <t>709PLHT220945</t>
        </is>
      </c>
      <c r="D10" s="13" t="inlineStr">
        <is>
          <t>HC/WIP/32LEDTV/13-17/497-1108</t>
        </is>
      </c>
      <c r="E10" s="10" t="inlineStr">
        <is>
          <t>WO</t>
        </is>
      </c>
      <c r="F10" s="10" t="inlineStr">
        <is>
          <t>HC</t>
        </is>
      </c>
      <c r="G10" s="13" t="inlineStr">
        <is>
          <t>E1LC0R3010229</t>
        </is>
      </c>
      <c r="H10" t="inlineStr">
        <is>
          <t>Success</t>
        </is>
      </c>
    </row>
    <row customHeight="1" ht="15.7" r="11" s="11">
      <c r="A11" s="12" t="inlineStr">
        <is>
          <t>LED DISPLAY</t>
        </is>
      </c>
      <c r="B11" s="10" t="inlineStr">
        <is>
          <t>32 LG</t>
        </is>
      </c>
      <c r="C11" s="13" t="inlineStr">
        <is>
          <t>709PLEF199380</t>
        </is>
      </c>
      <c r="D11" s="13" t="inlineStr">
        <is>
          <t>HC/WIP/32LEDTV/13-17/498-1108</t>
        </is>
      </c>
      <c r="E11" s="10" t="inlineStr">
        <is>
          <t>WO</t>
        </is>
      </c>
      <c r="F11" s="10" t="inlineStr">
        <is>
          <t>HC</t>
        </is>
      </c>
      <c r="G11" s="13" t="inlineStr">
        <is>
          <t>E1LC0R300121B</t>
        </is>
      </c>
      <c r="H11" t="inlineStr">
        <is>
          <t>Success</t>
        </is>
      </c>
    </row>
    <row customHeight="1" ht="15" r="12" s="11">
      <c r="A12" s="12" t="inlineStr">
        <is>
          <t>LED DISPLAY</t>
        </is>
      </c>
      <c r="B12" s="10" t="inlineStr">
        <is>
          <t>32 LG</t>
        </is>
      </c>
      <c r="C12" s="13" t="inlineStr">
        <is>
          <t>709PLZU221165</t>
        </is>
      </c>
      <c r="D12" s="13" t="inlineStr">
        <is>
          <t>HC/WIP/32LEDTV/13-17/499-1108</t>
        </is>
      </c>
      <c r="E12" s="10" t="inlineStr">
        <is>
          <t>WO</t>
        </is>
      </c>
      <c r="F12" s="10" t="inlineStr">
        <is>
          <t>HC</t>
        </is>
      </c>
      <c r="G12" s="13" t="inlineStr">
        <is>
          <t>E1LC0R3004818</t>
        </is>
      </c>
      <c r="H12" t="inlineStr">
        <is>
          <t>Success</t>
        </is>
      </c>
    </row>
    <row customHeight="1" ht="15" r="13" s="11">
      <c r="A13" s="12" t="inlineStr">
        <is>
          <t>LED DISPLAY</t>
        </is>
      </c>
      <c r="B13" s="10" t="inlineStr">
        <is>
          <t>32 LG</t>
        </is>
      </c>
      <c r="C13" s="13" t="inlineStr">
        <is>
          <t>709PLUH220934</t>
        </is>
      </c>
      <c r="D13" s="13" t="inlineStr">
        <is>
          <t>HC/WIP/32LEDTV/13-17/500-1108</t>
        </is>
      </c>
      <c r="E13" s="10" t="inlineStr">
        <is>
          <t>WO</t>
        </is>
      </c>
      <c r="F13" s="10" t="inlineStr">
        <is>
          <t>HC</t>
        </is>
      </c>
      <c r="G13" s="13" t="inlineStr">
        <is>
          <t>E1LC0R300299C</t>
        </is>
      </c>
      <c r="H13" t="inlineStr">
        <is>
          <t>Success</t>
        </is>
      </c>
    </row>
    <row customHeight="1" ht="15.7" r="14" s="11">
      <c r="A14" s="12" t="inlineStr">
        <is>
          <t>LED DISPLAY</t>
        </is>
      </c>
      <c r="B14" s="10" t="inlineStr">
        <is>
          <t>32 LG</t>
        </is>
      </c>
      <c r="C14" s="13" t="inlineStr">
        <is>
          <t>709PLUH199430</t>
        </is>
      </c>
      <c r="D14" s="13" t="inlineStr">
        <is>
          <t>HC/WIP/32LEDTV/13-17/501-1108</t>
        </is>
      </c>
      <c r="E14" s="10" t="inlineStr">
        <is>
          <t>WO</t>
        </is>
      </c>
      <c r="F14" s="10" t="inlineStr">
        <is>
          <t>HC</t>
        </is>
      </c>
      <c r="G14" s="13" t="inlineStr">
        <is>
          <t>E1LC0R300555B</t>
        </is>
      </c>
      <c r="H14" t="inlineStr">
        <is>
          <t>Success</t>
        </is>
      </c>
    </row>
    <row customHeight="1" ht="15.7" r="15" s="11">
      <c r="A15" s="12" t="inlineStr">
        <is>
          <t>LED DISPLAY</t>
        </is>
      </c>
      <c r="B15" s="10" t="inlineStr">
        <is>
          <t>32 LG</t>
        </is>
      </c>
      <c r="C15" s="13" t="inlineStr">
        <is>
          <t>709PLUH221030</t>
        </is>
      </c>
      <c r="D15" s="13" t="inlineStr">
        <is>
          <t>HC/WIP/32LEDTV/13-17/502-1108</t>
        </is>
      </c>
      <c r="E15" s="10" t="inlineStr">
        <is>
          <t>WO</t>
        </is>
      </c>
      <c r="F15" s="10" t="inlineStr">
        <is>
          <t>HC</t>
        </is>
      </c>
      <c r="G15" s="13" t="inlineStr">
        <is>
          <t>E1LC0R3004366</t>
        </is>
      </c>
      <c r="H15" t="inlineStr">
        <is>
          <t>Success</t>
        </is>
      </c>
    </row>
    <row customHeight="1" ht="15.7" r="16" s="11">
      <c r="A16" s="12" t="inlineStr">
        <is>
          <t>LED DISPLAY</t>
        </is>
      </c>
      <c r="B16" s="10" t="inlineStr">
        <is>
          <t>32 LG</t>
        </is>
      </c>
      <c r="C16" s="13" t="inlineStr">
        <is>
          <t>709PLVC221111</t>
        </is>
      </c>
      <c r="D16" s="13" t="inlineStr">
        <is>
          <t>HC/WIP/32LEDTV/13-17/503-1108</t>
        </is>
      </c>
      <c r="E16" s="10" t="inlineStr">
        <is>
          <t>WO</t>
        </is>
      </c>
      <c r="F16" s="10" t="inlineStr">
        <is>
          <t>HC</t>
        </is>
      </c>
      <c r="G16" s="13" t="inlineStr">
        <is>
          <t>E1LC0R3009555</t>
        </is>
      </c>
      <c r="H16" t="inlineStr">
        <is>
          <t>Success</t>
        </is>
      </c>
    </row>
    <row customHeight="1" ht="15.7" r="17" s="11">
      <c r="A17" s="12" t="inlineStr">
        <is>
          <t>LED DISPLAY</t>
        </is>
      </c>
      <c r="B17" s="10" t="inlineStr">
        <is>
          <t>32 LG</t>
        </is>
      </c>
      <c r="C17" s="13" t="inlineStr">
        <is>
          <t>709PLSY221046</t>
        </is>
      </c>
      <c r="D17" s="13" t="inlineStr">
        <is>
          <t>HC/WIP/32LEDTV/13-17/504-1108</t>
        </is>
      </c>
      <c r="E17" s="10" t="inlineStr">
        <is>
          <t>WO</t>
        </is>
      </c>
      <c r="F17" s="10" t="inlineStr">
        <is>
          <t>HC</t>
        </is>
      </c>
      <c r="G17" s="13" t="inlineStr">
        <is>
          <t>E1LC0R300363A</t>
        </is>
      </c>
      <c r="H17" t="inlineStr">
        <is>
          <t>Success</t>
        </is>
      </c>
    </row>
    <row customHeight="1" ht="15.7" r="18" s="11">
      <c r="A18" s="12" t="inlineStr">
        <is>
          <t>LED DISPLAY</t>
        </is>
      </c>
      <c r="B18" s="10" t="inlineStr">
        <is>
          <t>32 LG</t>
        </is>
      </c>
      <c r="C18" s="14" t="inlineStr">
        <is>
          <t>709PLEF220956</t>
        </is>
      </c>
      <c r="D18" s="14" t="inlineStr">
        <is>
          <t>HC/WIP/32LEDTV/13-17/505-1108</t>
        </is>
      </c>
      <c r="E18" s="10" t="inlineStr">
        <is>
          <t>WO</t>
        </is>
      </c>
      <c r="F18" s="10" t="inlineStr">
        <is>
          <t>HC</t>
        </is>
      </c>
      <c r="G18" s="14" t="inlineStr">
        <is>
          <t>E1LC0R300588A</t>
        </is>
      </c>
      <c r="H18" t="inlineStr">
        <is>
          <t>Success</t>
        </is>
      </c>
    </row>
    <row customHeight="1" ht="15.7" r="19" s="11">
      <c r="A19" s="12" t="inlineStr">
        <is>
          <t>LED DISPLAY</t>
        </is>
      </c>
      <c r="B19" s="10" t="inlineStr">
        <is>
          <t>32 LG</t>
        </is>
      </c>
      <c r="C19" s="14" t="inlineStr">
        <is>
          <t>709PLTV199401</t>
        </is>
      </c>
      <c r="D19" s="14" t="inlineStr">
        <is>
          <t>HC/WIP/32LEDTV/13-17/506-1108</t>
        </is>
      </c>
      <c r="E19" s="10" t="inlineStr">
        <is>
          <t>WO</t>
        </is>
      </c>
      <c r="F19" s="10" t="inlineStr">
        <is>
          <t>HC</t>
        </is>
      </c>
      <c r="G19" s="14" t="inlineStr">
        <is>
          <t>E1LC0R3005755</t>
        </is>
      </c>
      <c r="H19" t="inlineStr">
        <is>
          <t>Success</t>
        </is>
      </c>
    </row>
    <row customHeight="1" ht="15.7" r="20" s="11">
      <c r="A20" s="12" t="inlineStr">
        <is>
          <t>LED DISPLAY</t>
        </is>
      </c>
      <c r="B20" s="10" t="inlineStr">
        <is>
          <t>32 LG</t>
        </is>
      </c>
      <c r="C20" s="14" t="inlineStr">
        <is>
          <t>709PLNB220863</t>
        </is>
      </c>
      <c r="D20" s="14" t="inlineStr">
        <is>
          <t>HC/WIP/32LEDTV/13-17/507-1108</t>
        </is>
      </c>
      <c r="E20" s="10" t="inlineStr">
        <is>
          <t>WO</t>
        </is>
      </c>
      <c r="F20" s="10" t="inlineStr">
        <is>
          <t>HC</t>
        </is>
      </c>
      <c r="G20" s="14" t="inlineStr">
        <is>
          <t>E1LC0R3001596</t>
        </is>
      </c>
      <c r="H20" t="inlineStr">
        <is>
          <t>Success</t>
        </is>
      </c>
    </row>
    <row customHeight="1" ht="12.8" r="21" s="11">
      <c r="A21" s="12" t="inlineStr">
        <is>
          <t>LED DISPLAY</t>
        </is>
      </c>
      <c r="B21" s="10" t="inlineStr">
        <is>
          <t>32 LG</t>
        </is>
      </c>
      <c r="C21" s="15" t="inlineStr">
        <is>
          <t>709PLEF221172</t>
        </is>
      </c>
      <c r="D21" s="15" t="inlineStr">
        <is>
          <t>HC/WIP/32LEDTV/13-17/508-1108</t>
        </is>
      </c>
      <c r="E21" s="10" t="inlineStr">
        <is>
          <t>WO</t>
        </is>
      </c>
      <c r="F21" s="10" t="inlineStr">
        <is>
          <t>HC</t>
        </is>
      </c>
      <c r="G21" s="16" t="inlineStr">
        <is>
          <t>E1LC0R3010558</t>
        </is>
      </c>
      <c r="H21" t="inlineStr">
        <is>
          <t>Success</t>
        </is>
      </c>
    </row>
  </sheetData>
  <conditionalFormatting sqref="G2:G11">
    <cfRule aboveAverage="0" bottom="0" dxfId="0" equalAverage="0" percent="0" priority="2" rank="0" text="" type="duplicateValues">
      <formula>0</formula>
    </cfRule>
    <cfRule aboveAverage="0" bottom="0" dxfId="0" equalAverage="0" percent="0" priority="3" rank="0" text="" type="duplicateValues">
      <formula>0</formula>
    </cfRule>
    <cfRule aboveAverage="0" bottom="0" dxfId="0" equalAverage="0" percent="0" priority="4" rank="0" text="" type="duplicateValues">
      <formula>0</formula>
    </cfRule>
  </conditionalFormatting>
  <conditionalFormatting sqref="G2:G4">
    <cfRule aboveAverage="0" bottom="0" dxfId="0" equalAverage="0" percent="0" priority="5" rank="0" text="" type="duplicateValues">
      <formula>0</formula>
    </cfRule>
    <cfRule aboveAverage="0" bottom="0" dxfId="0" equalAverage="0" percent="0" priority="6" rank="0" text="" type="duplicateValues">
      <formula>0</formula>
    </cfRule>
    <cfRule aboveAverage="0" bottom="0" dxfId="0" equalAverage="0" percent="0" priority="7" rank="0" text="" type="duplicateValues">
      <formula>0</formula>
    </cfRule>
  </conditionalFormatting>
  <conditionalFormatting sqref="G2:G3">
    <cfRule aboveAverage="0" bottom="0" dxfId="0" equalAverage="0" percent="0" priority="8" rank="0" text="" type="duplicateValues">
      <formula>0</formula>
    </cfRule>
    <cfRule aboveAverage="0" bottom="0" dxfId="0" equalAverage="0" percent="0" priority="9" rank="0" text="" type="duplicateValues">
      <formula>0</formula>
    </cfRule>
    <cfRule aboveAverage="0" bottom="0" dxfId="0" equalAverage="0" percent="0" priority="10" rank="0" text="" type="duplicateValues">
      <formula>0</formula>
    </cfRule>
  </conditionalFormatting>
  <conditionalFormatting sqref="G14:G17">
    <cfRule aboveAverage="0" bottom="0" dxfId="0" equalAverage="0" percent="0" priority="11" rank="0" text="" type="duplicateValues">
      <formula>0</formula>
    </cfRule>
    <cfRule aboveAverage="0" bottom="0" dxfId="0" equalAverage="0" percent="0" priority="12" rank="0" text="" type="duplicateValues">
      <formula>0</formula>
    </cfRule>
    <cfRule aboveAverage="0" bottom="0" dxfId="0" equalAverage="0" percent="0" priority="13" rank="0" text="" type="duplicateValues">
      <formula>0</formula>
    </cfRule>
    <cfRule aboveAverage="0" bottom="0" dxfId="0" equalAverage="0" percent="0" priority="14" rank="0" text="" type="duplicateValues">
      <formula>0</formula>
    </cfRule>
    <cfRule aboveAverage="0" bottom="0" dxfId="0" equalAverage="0" percent="0" priority="15" rank="0" text="" type="duplicateValues">
      <formula>0</formula>
    </cfRule>
    <cfRule aboveAverage="0" bottom="0" dxfId="0" equalAverage="0" percent="0" priority="16" rank="0" text="" type="duplicateValues">
      <formula>0</formula>
    </cfRule>
    <cfRule aboveAverage="0" bottom="0" dxfId="0" equalAverage="0" percent="0" priority="17" rank="0" text="" type="duplicateValues">
      <formula>0</formula>
    </cfRule>
    <cfRule aboveAverage="0" bottom="0" dxfId="0" equalAverage="0" percent="0" priority="18" rank="0" text="" type="duplicateValues">
      <formula>0</formula>
    </cfRule>
    <cfRule aboveAverage="0" bottom="0" dxfId="0" equalAverage="0" percent="0" priority="19" rank="0" text="" type="duplicateValues">
      <formula>0</formula>
    </cfRule>
    <cfRule aboveAverage="0" bottom="0" dxfId="0" equalAverage="0" percent="0" priority="20" rank="0" text="" type="duplicateValues">
      <formula>0</formula>
    </cfRule>
    <cfRule aboveAverage="0" bottom="0" dxfId="0" equalAverage="0" percent="0" priority="26" rank="0" text="" type="duplicateValues">
      <formula>0</formula>
    </cfRule>
    <cfRule aboveAverage="0" bottom="0" dxfId="0" equalAverage="0" percent="0" priority="27" rank="0" text="" type="duplicateValues">
      <formula>0</formula>
    </cfRule>
    <cfRule aboveAverage="0" bottom="0" dxfId="0" equalAverage="0" percent="0" priority="28" rank="0" text="" type="duplicateValues">
      <formula>0</formula>
    </cfRule>
    <cfRule aboveAverage="0" bottom="0" dxfId="0" equalAverage="0" percent="0" priority="29" rank="0" text="" type="duplicateValues">
      <formula>0</formula>
    </cfRule>
    <cfRule aboveAverage="0" bottom="0" dxfId="0" equalAverage="0" percent="0" priority="30" rank="0" text="" type="duplicateValues">
      <formula>0</formula>
    </cfRule>
    <cfRule aboveAverage="0" bottom="0" dxfId="0" equalAverage="0" percent="0" priority="31" rank="0" text="" type="duplicateValues">
      <formula>0</formula>
    </cfRule>
    <cfRule aboveAverage="0" bottom="0" dxfId="0" equalAverage="0" percent="0" priority="32" rank="0" text="" type="duplicateValues">
      <formula>0</formula>
    </cfRule>
  </conditionalFormatting>
  <conditionalFormatting sqref="G14">
    <cfRule aboveAverage="0" bottom="0" dxfId="0" equalAverage="0" percent="0" priority="21" rank="0" text="" type="duplicateValues">
      <formula>0</formula>
    </cfRule>
    <cfRule aboveAverage="0" bottom="0" dxfId="0" equalAverage="0" percent="0" priority="22" rank="0" text="" type="duplicateValues">
      <formula>0</formula>
    </cfRule>
    <cfRule aboveAverage="0" bottom="0" dxfId="0" equalAverage="0" percent="0" priority="23" rank="0" text="" type="duplicateValues">
      <formula>0</formula>
    </cfRule>
    <cfRule aboveAverage="0" bottom="0" dxfId="0" equalAverage="0" percent="0" priority="24" rank="0" text="" type="duplicateValues">
      <formula>0</formula>
    </cfRule>
    <cfRule aboveAverage="0" bottom="0" dxfId="0" equalAverage="0" percent="0" priority="25" rank="0" text="" type="duplicateValues">
      <formula>0</formula>
    </cfRule>
  </conditionalFormatting>
  <conditionalFormatting sqref="G18:G20">
    <cfRule aboveAverage="0" bottom="0" dxfId="0" equalAverage="0" percent="0" priority="33" rank="0" text="" type="duplicateValues">
      <formula>0</formula>
    </cfRule>
    <cfRule aboveAverage="0" bottom="0" dxfId="0" equalAverage="0" percent="0" priority="34" rank="0" text="" type="duplicateValues">
      <formula>0</formula>
    </cfRule>
    <cfRule aboveAverage="0" bottom="0" dxfId="0" equalAverage="0" percent="0" priority="35" rank="0" text="" type="duplicateValues">
      <formula>0</formula>
    </cfRule>
  </conditionalFormatting>
  <conditionalFormatting sqref="G18:G19">
    <cfRule aboveAverage="0" bottom="0" dxfId="0" equalAverage="0" percent="0" priority="36" rank="0" text="" type="duplicateValues">
      <formula>0</formula>
    </cfRule>
    <cfRule aboveAverage="0" bottom="0" dxfId="0" equalAverage="0" percent="0" priority="37" rank="0" text="" type="duplicateValues">
      <formula>0</formula>
    </cfRule>
    <cfRule aboveAverage="0" bottom="0" dxfId="0" equalAverage="0" percent="0" priority="38" rank="0" text="" type="duplicateValues">
      <formula>0</formula>
    </cfRule>
  </conditionalFormatting>
  <conditionalFormatting sqref="G21">
    <cfRule aboveAverage="0" bottom="0" dxfId="0" equalAverage="0" percent="0" priority="39" rank="0" text="" type="duplicateValues">
      <formula>0</formula>
    </cfRule>
    <cfRule aboveAverage="0" bottom="0" dxfId="0" equalAverage="0" percent="0" priority="40" rank="0" text="" type="duplicateValues">
      <formula>0</formula>
    </cfRule>
    <cfRule aboveAverage="0" bottom="0" dxfId="0" equalAverage="0" percent="0" priority="41" rank="0" text="" type="duplicateValues">
      <formula>0</formula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created xsi:type="dcterms:W3CDTF">2020-08-16T20:55:54Z</dcterms:created>
  <dcterms:modified xsi:type="dcterms:W3CDTF">2021-10-19T12:12:33Z</dcterms:modified>
  <cp:revision>18</cp:revision>
</cp:coreProperties>
</file>