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1" fillId="0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  <xf applyAlignment="1" borderId="1" fillId="0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0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7" activeCellId="0" pane="topLeft" sqref="A7:B7"/>
    </sheetView>
  </sheetViews>
  <sheetFormatPr baseColWidth="8" defaultRowHeight="12.8"/>
  <cols>
    <col customWidth="1" max="1" min="1" style="5" width="13.5"/>
    <col customWidth="1" max="2" min="2" style="5" width="24.4336734693878"/>
    <col customWidth="1" max="3" min="3" style="5" width="25.1071428571429"/>
    <col customWidth="1" max="4" min="4" style="5" width="39.5510204081633"/>
    <col customWidth="1" max="6" min="6" style="5" width="6.0765306122449"/>
    <col customWidth="1" max="7" min="7" style="5" width="31.7244897959184"/>
  </cols>
  <sheetData>
    <row customHeight="1" ht="12.8" r="1" s="6">
      <c r="A1" s="5" t="inlineStr">
        <is>
          <t>producttype</t>
        </is>
      </c>
      <c r="B1" s="5" t="inlineStr">
        <is>
          <t>category</t>
        </is>
      </c>
      <c r="C1" s="5" t="inlineStr">
        <is>
          <t>srno</t>
        </is>
      </c>
      <c r="D1" s="5" t="inlineStr">
        <is>
          <t>identification</t>
        </is>
      </c>
      <c r="E1" s="5" t="inlineStr">
        <is>
          <t>status</t>
        </is>
      </c>
      <c r="F1" s="5" t="inlineStr">
        <is>
          <t>owner</t>
        </is>
      </c>
      <c r="G1" s="5" t="inlineStr">
        <is>
          <t>remarks</t>
        </is>
      </c>
    </row>
    <row customHeight="1" ht="23.85" r="2" s="6">
      <c r="A2" s="7" t="inlineStr">
        <is>
          <t>LED DISPLAY</t>
        </is>
      </c>
      <c r="B2" s="5" t="inlineStr">
        <is>
          <t>43 LG</t>
        </is>
      </c>
      <c r="C2" s="8" t="inlineStr">
        <is>
          <t>803PLRS030270</t>
        </is>
      </c>
      <c r="D2" s="8" t="inlineStr">
        <is>
          <t>HC/WIP/43LTV/1-18/87-144</t>
        </is>
      </c>
      <c r="E2" s="5" t="inlineStr">
        <is>
          <t>WO</t>
        </is>
      </c>
      <c r="F2" s="5" t="inlineStr">
        <is>
          <t>HC</t>
        </is>
      </c>
      <c r="G2" s="8" t="inlineStr">
        <is>
          <t>E1LA1AF00067C</t>
        </is>
      </c>
      <c r="H2" t="inlineStr">
        <is>
          <t>Success</t>
        </is>
      </c>
    </row>
    <row customHeight="1" ht="23.95" r="3" s="6">
      <c r="A3" s="7" t="inlineStr">
        <is>
          <t>LED DISPLAY</t>
        </is>
      </c>
      <c r="B3" s="5" t="inlineStr">
        <is>
          <t>43 LG</t>
        </is>
      </c>
      <c r="C3" s="8" t="inlineStr">
        <is>
          <t>803PLHT030297</t>
        </is>
      </c>
      <c r="D3" s="8" t="inlineStr">
        <is>
          <t>HC/WIP/43LTV/1-18/88-144</t>
        </is>
      </c>
      <c r="E3" s="5" t="inlineStr">
        <is>
          <t>WO</t>
        </is>
      </c>
      <c r="F3" s="5" t="inlineStr">
        <is>
          <t>HC</t>
        </is>
      </c>
      <c r="G3" s="8" t="inlineStr">
        <is>
          <t>E1LA1AF00086C</t>
        </is>
      </c>
      <c r="H3" t="inlineStr">
        <is>
          <t>Success</t>
        </is>
      </c>
    </row>
    <row customHeight="1" ht="23.95" r="4" s="6">
      <c r="A4" s="7" t="inlineStr">
        <is>
          <t>LED DISPLAY</t>
        </is>
      </c>
      <c r="B4" s="5" t="inlineStr">
        <is>
          <t>43 LG</t>
        </is>
      </c>
      <c r="C4" s="8" t="inlineStr">
        <is>
          <t>803PLRS030246</t>
        </is>
      </c>
      <c r="D4" s="8" t="inlineStr">
        <is>
          <t>HC/WIP/43LTV/1-18/89-144</t>
        </is>
      </c>
      <c r="E4" s="5" t="inlineStr">
        <is>
          <t>WO</t>
        </is>
      </c>
      <c r="F4" s="5" t="inlineStr">
        <is>
          <t>HC</t>
        </is>
      </c>
      <c r="G4" s="8" t="inlineStr">
        <is>
          <t>E1LA1AF000315</t>
        </is>
      </c>
      <c r="H4" t="inlineStr">
        <is>
          <t>Success</t>
        </is>
      </c>
    </row>
    <row customHeight="1" ht="23.95" r="5" s="6">
      <c r="A5" s="7" t="inlineStr">
        <is>
          <t>LED DISPLAY</t>
        </is>
      </c>
      <c r="B5" s="5" t="inlineStr">
        <is>
          <t>43 LG</t>
        </is>
      </c>
      <c r="C5" s="8" t="inlineStr">
        <is>
          <t>803PLRS030342</t>
        </is>
      </c>
      <c r="D5" s="8" t="inlineStr">
        <is>
          <t>HC/WIP/43LTV/1-18/90-144</t>
        </is>
      </c>
      <c r="E5" s="5" t="inlineStr">
        <is>
          <t>WO</t>
        </is>
      </c>
      <c r="F5" s="5" t="inlineStr">
        <is>
          <t>HC</t>
        </is>
      </c>
      <c r="G5" s="8" t="inlineStr">
        <is>
          <t>E1LA1AF000686</t>
        </is>
      </c>
      <c r="H5" t="inlineStr">
        <is>
          <t>Success</t>
        </is>
      </c>
    </row>
    <row customHeight="1" ht="23.95" r="6" s="6">
      <c r="A6" s="7" t="inlineStr">
        <is>
          <t>LED DISPLAY</t>
        </is>
      </c>
      <c r="B6" s="5" t="inlineStr">
        <is>
          <t>43 LG</t>
        </is>
      </c>
      <c r="C6" s="8" t="inlineStr">
        <is>
          <t>803PLMP030259</t>
        </is>
      </c>
      <c r="D6" s="8" t="inlineStr">
        <is>
          <t>HC/WIP/43LTV/1-18/91-144</t>
        </is>
      </c>
      <c r="E6" s="5" t="inlineStr">
        <is>
          <t>WO</t>
        </is>
      </c>
      <c r="F6" s="5" t="inlineStr">
        <is>
          <t>HC</t>
        </is>
      </c>
      <c r="G6" s="8" t="inlineStr">
        <is>
          <t>E1LA1AF000146</t>
        </is>
      </c>
      <c r="H6" t="inlineStr">
        <is>
          <t>Success</t>
        </is>
      </c>
    </row>
    <row customHeight="1" ht="17.95" r="7" s="6">
      <c r="A7" s="7" t="inlineStr">
        <is>
          <t>LED DISPLAY</t>
        </is>
      </c>
      <c r="B7" s="5" t="inlineStr">
        <is>
          <t>43 LG</t>
        </is>
      </c>
      <c r="C7" s="9" t="inlineStr">
        <is>
          <t>810PLMP113595</t>
        </is>
      </c>
      <c r="D7" s="9" t="inlineStr">
        <is>
          <t>HC/WIP/43LTV/7-18/140-327</t>
        </is>
      </c>
      <c r="E7" s="5" t="inlineStr">
        <is>
          <t>WO</t>
        </is>
      </c>
      <c r="F7" s="5" t="inlineStr">
        <is>
          <t>HC</t>
        </is>
      </c>
      <c r="H7" t="inlineStr">
        <is>
          <t>Success</t>
        </is>
      </c>
    </row>
  </sheetData>
  <conditionalFormatting sqref="D2">
    <cfRule aboveAverage="0" bottom="0" dxfId="0" equalAverage="0" percent="0" priority="2" rank="0" text="" type="duplicateValues">
      <formula>0</formula>
    </cfRule>
    <cfRule aboveAverage="0" bottom="0" dxfId="0" equalAverage="0" percent="0" priority="7" rank="0" text="" type="duplicateValues">
      <formula>0</formula>
    </cfRule>
  </conditionalFormatting>
  <conditionalFormatting sqref="D3">
    <cfRule aboveAverage="0" bottom="0" dxfId="0" equalAverage="0" percent="0" priority="3" rank="0" text="" type="duplicateValues">
      <formula>0</formula>
    </cfRule>
    <cfRule aboveAverage="0" bottom="0" dxfId="0" equalAverage="0" percent="0" priority="8" rank="0" text="" type="duplicateValues">
      <formula>0</formula>
    </cfRule>
  </conditionalFormatting>
  <conditionalFormatting sqref="D4">
    <cfRule aboveAverage="0" bottom="0" dxfId="0" equalAverage="0" percent="0" priority="4" rank="0" text="" type="duplicateValues">
      <formula>0</formula>
    </cfRule>
    <cfRule aboveAverage="0" bottom="0" dxfId="0" equalAverage="0" percent="0" priority="9" rank="0" text="" type="duplicateValues">
      <formula>0</formula>
    </cfRule>
  </conditionalFormatting>
  <conditionalFormatting sqref="D5">
    <cfRule aboveAverage="0" bottom="0" dxfId="0" equalAverage="0" percent="0" priority="5" rank="0" text="" type="duplicateValues">
      <formula>0</formula>
    </cfRule>
    <cfRule aboveAverage="0" bottom="0" dxfId="0" equalAverage="0" percent="0" priority="10" rank="0" text="" type="duplicateValues">
      <formula>0</formula>
    </cfRule>
  </conditionalFormatting>
  <conditionalFormatting sqref="D6">
    <cfRule aboveAverage="0" bottom="0" dxfId="0" equalAverage="0" percent="0" priority="6" rank="0" text="" type="duplicateValues">
      <formula>0</formula>
    </cfRule>
    <cfRule aboveAverage="0" bottom="0" dxfId="0" equalAverage="0" percent="0" priority="11" rank="0" text="" type="duplicateValues">
      <formula>0</formula>
    </cfRule>
  </conditionalFormatting>
  <conditionalFormatting sqref="D7">
    <cfRule aboveAverage="0" bottom="0" dxfId="0" equalAverage="0" percent="0" priority="12" rank="0" text="" type="duplicateValue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2020-08-16T20:55:54Z</dcterms:created>
  <dcterms:modified xsi:type="dcterms:W3CDTF">2021-10-19T12:14:07Z</dcterms:modified>
  <cp:revision>18</cp:revision>
</cp:coreProperties>
</file>