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h2105\OneDrive\Desktop\DAA LAB\lab4_17-08\"/>
    </mc:Choice>
  </mc:AlternateContent>
  <xr:revisionPtr revIDLastSave="0" documentId="13_ncr:1_{03952B13-50BA-4076-9ED4-C50A56D47E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<sst xmlns="http://schemas.openxmlformats.org/spreadsheetml/2006/main" count="4" uniqueCount="4">
  <si>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input size</t>
  </si>
  <si>
    <t>unsorted</t>
  </si>
  <si>
    <t>sorted</t>
  </si>
  <si>
    <t>reverse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</si>
</sst>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3.0000000000000001E-6</c:v>
                </c:pt>
                <c:pt idx="1">
                  <c:v>7.9999999999999996E-6</c:v>
                </c:pt>
                <c:pt idx="2">
                  <c:v>1.5E-5</c:v>
                </c:pt>
                <c:pt idx="3">
                  <c:v>5.0000000000000002E-5</c:v>
                </c:pt>
                <c:pt idx="4">
                  <c:v>4.1E-5</c:v>
                </c:pt>
                <c:pt idx="5">
                  <c:v>8.6000000000000003E-5</c:v>
                </c:pt>
                <c:pt idx="6">
                  <c:v>9.5699999999999995E-4</c:v>
                </c:pt>
                <c:pt idx="7">
                  <c:v>2.271E-3</c:v>
                </c:pt>
                <c:pt idx="8">
                  <c:v>2.921E-3</c:v>
                </c:pt>
                <c:pt idx="9">
                  <c:v>4.019E-3</c:v>
                </c:pt>
                <c:pt idx="10">
                  <c:v>5.0309999999999999E-3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9F-48F2-9349-DE1292AC5E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1.9999999999999999E-6</c:v>
                </c:pt>
                <c:pt idx="1">
                  <c:v>6.0000000000000002E-6</c:v>
                </c:pt>
                <c:pt idx="2">
                  <c:v>9.0000000000000002E-6</c:v>
                </c:pt>
                <c:pt idx="3">
                  <c:v>2.9E-5</c:v>
                </c:pt>
                <c:pt idx="4">
                  <c:v>2.0000000000000002E-5</c:v>
                </c:pt>
                <c:pt idx="5">
                  <c:v>6.3E-5</c:v>
                </c:pt>
                <c:pt idx="6">
                  <c:v>5.5400000000000002E-4</c:v>
                </c:pt>
                <c:pt idx="7">
                  <c:v>1.2110000000000001E-3</c:v>
                </c:pt>
                <c:pt idx="8">
                  <c:v>1.7949999999999999E-3</c:v>
                </c:pt>
                <c:pt idx="9">
                  <c:v>2.4599999999999999E-3</c:v>
                </c:pt>
                <c:pt idx="10">
                  <c:v>3.1099999999999999E-3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9F-48F2-9349-DE1292AC5E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reverse sorted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3.0000000000000001E-6</c:v>
                </c:pt>
                <c:pt idx="1">
                  <c:v>5.0000000000000004E-6</c:v>
                </c:pt>
                <c:pt idx="2">
                  <c:v>1.1E-5</c:v>
                </c:pt>
                <c:pt idx="3">
                  <c:v>5.1999999999999997E-5</c:v>
                </c:pt>
                <c:pt idx="4">
                  <c:v>2.0000000000000002E-5</c:v>
                </c:pt>
                <c:pt idx="5">
                  <c:v>6.7999999999999999E-5</c:v>
                </c:pt>
                <c:pt idx="6">
                  <c:v>5.7200000000000003E-4</c:v>
                </c:pt>
                <c:pt idx="7">
                  <c:v>1.196E-3</c:v>
                </c:pt>
                <c:pt idx="8">
                  <c:v>1.926E-3</c:v>
                </c:pt>
                <c:pt idx="9">
                  <c:v>2.5119999999999999E-3</c:v>
                </c:pt>
                <c:pt idx="10">
                  <c:v>3.2520000000000001E-3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9F-48F2-9349-DE1292AC5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240415"/>
        <c:axId val="1912921343"/>
      </c:scatterChart>
      <c:valAx>
        <c:axId val="191924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21343"/>
        <c:crosses val="autoZero"/>
        <c:crossBetween val="midCat"/>
      </c:valAx>
      <c:valAx>
        <c:axId val="19129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40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1</xdr:row>
      <xdr:rowOff>102870</xdr:rowOff>
    </xdr:from>
    <xdr:to>
      <xdr:col>12</xdr:col>
      <xdr:colOff>144780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6D30A-50BB-125F-B035-8E4107DFF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20" sqref="B2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3.0000000000000001E-6</v>
      </c>
      <c r="C2">
        <v>1.9999999999999999E-6</v>
      </c>
      <c r="D2">
        <v>3.0000000000000001E-6</v>
      </c>
    </row>
    <row r="3" spans="1:4" x14ac:dyDescent="0.3">
      <c r="A3">
        <v>100</v>
      </c>
      <c r="B3">
        <v>7.9999999999999996E-6</v>
      </c>
      <c r="C3">
        <v>6.0000000000000002E-6</v>
      </c>
      <c r="D3">
        <v>5.0000000000000004E-6</v>
      </c>
    </row>
    <row r="4" spans="1:4" x14ac:dyDescent="0.3">
      <c r="A4">
        <v>200</v>
      </c>
      <c r="B4">
        <v>1.5E-5</v>
      </c>
      <c r="C4">
        <v>9.0000000000000002E-6</v>
      </c>
      <c r="D4">
        <v>1.1E-5</v>
      </c>
    </row>
    <row r="5" spans="1:4" x14ac:dyDescent="0.3">
      <c r="A5">
        <v>300</v>
      </c>
      <c r="B5">
        <v>5.0000000000000002E-5</v>
      </c>
      <c r="C5">
        <v>2.9E-5</v>
      </c>
      <c r="D5">
        <v>5.1999999999999997E-5</v>
      </c>
    </row>
    <row r="6" spans="1:4" x14ac:dyDescent="0.3">
      <c r="A6">
        <v>400</v>
      </c>
      <c r="B6">
        <v>4.1E-5</v>
      </c>
      <c r="C6">
        <v>2.0000000000000002E-5</v>
      </c>
      <c r="D6">
        <v>2.0000000000000002E-5</v>
      </c>
    </row>
    <row r="7" spans="1:4" x14ac:dyDescent="0.3">
      <c r="A7">
        <v>500</v>
      </c>
      <c r="B7">
        <v>8.6000000000000003E-5</v>
      </c>
      <c r="C7">
        <v>6.3E-5</v>
      </c>
      <c r="D7">
        <v>6.7999999999999999E-5</v>
      </c>
    </row>
    <row r="8" spans="1:4" x14ac:dyDescent="0.3">
      <c r="A8">
        <v>10000</v>
      </c>
      <c r="B8">
        <v>9.5699999999999995E-4</v>
      </c>
      <c r="C8">
        <v>5.5400000000000002E-4</v>
      </c>
      <c r="D8">
        <v>5.7200000000000003E-4</v>
      </c>
    </row>
    <row r="9" spans="1:4" x14ac:dyDescent="0.3">
      <c r="A9">
        <v>20000</v>
      </c>
      <c r="B9">
        <v>2.271E-3</v>
      </c>
      <c r="C9">
        <v>1.2110000000000001E-3</v>
      </c>
      <c r="D9">
        <v>1.196E-3</v>
      </c>
    </row>
    <row r="10" spans="1:4" x14ac:dyDescent="0.3">
      <c r="A10">
        <v>30000</v>
      </c>
      <c r="B10">
        <v>2.921E-3</v>
      </c>
      <c r="C10">
        <v>1.7949999999999999E-3</v>
      </c>
      <c r="D10">
        <v>1.926E-3</v>
      </c>
    </row>
    <row r="11" spans="1:4" x14ac:dyDescent="0.3">
      <c r="A11">
        <v>40000</v>
      </c>
      <c r="B11">
        <v>4.019E-3</v>
      </c>
      <c r="C11">
        <v>2.4599999999999999E-3</v>
      </c>
      <c r="D11">
        <v>2.5119999999999999E-3</v>
      </c>
    </row>
    <row r="12" spans="1:4" x14ac:dyDescent="0.3">
      <c r="A12">
        <v>50000</v>
      </c>
      <c r="B12">
        <v>5.0309999999999999E-3</v>
      </c>
      <c r="C12">
        <v>3.1099999999999999E-3</v>
      </c>
      <c r="D12">
        <v>3.2520000000000001E-3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Chauhan</dc:creator>
  <cp:lastModifiedBy>Hardik Chauhan</cp:lastModifiedBy>
  <dcterms:created xsi:type="dcterms:W3CDTF">2015-06-05T18:17:20Z</dcterms:created>
  <dcterms:modified xsi:type="dcterms:W3CDTF">2023-08-23T15:36:22Z</dcterms:modified>
</cp:coreProperties>
</file>