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oev.SYNOPSYS\Desktop\moving\"/>
    </mc:Choice>
  </mc:AlternateContent>
  <xr:revisionPtr revIDLastSave="0" documentId="8_{C658514A-71CC-436B-825B-07981A19D019}" xr6:coauthVersionLast="44" xr6:coauthVersionMax="44" xr10:uidLastSave="{00000000-0000-0000-0000-000000000000}"/>
  <bookViews>
    <workbookView xWindow="-110" yWindow="-110" windowWidth="25820" windowHeight="14020"/>
  </bookViews>
  <sheets>
    <sheet name="double" sheetId="1" r:id="rId1"/>
  </sheets>
  <calcPr calcId="0"/>
</workbook>
</file>

<file path=xl/sharedStrings.xml><?xml version="1.0" encoding="utf-8"?>
<sst xmlns="http://schemas.openxmlformats.org/spreadsheetml/2006/main" count="2" uniqueCount="2">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</sst>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double!$A$8</c:f>
              <c:strCache>
                <c:ptCount val="1"/>
                <c:pt idx="0">
                  <c:v>float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double!$A$9:$A$14</c:f>
              <c:numCache>
                <c:formatCode>General</c:formatCode>
                <c:ptCount val="6"/>
                <c:pt idx="0">
                  <c:v>2.3657999999999998E-2</c:v>
                </c:pt>
                <c:pt idx="1">
                  <c:v>2.6096999999999999E-2</c:v>
                </c:pt>
                <c:pt idx="2">
                  <c:v>3.6049999999999999E-2</c:v>
                </c:pt>
                <c:pt idx="3">
                  <c:v>3.1616999999999999E-2</c:v>
                </c:pt>
                <c:pt idx="4">
                  <c:v>3.0918000000000001E-2</c:v>
                </c:pt>
                <c:pt idx="5">
                  <c:v>3.0950999999999999E-2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9-4E98-8F9E-F70817155B37}"/>
            </c:ext>
          </c:extLst>
        </c:ser>
        <c:ser>
          <c:idx val="1"/>
          <c:order val="1"/>
          <c:tx>
            <c:strRef>
              <c:f>double!$B$8</c:f>
              <c:strCache>
                <c:ptCount val="1"/>
                <c:pt idx="0">
                  <c:v>double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double!$B$9:$B$14</c:f>
              <c:numCache>
                <c:formatCode>General</c:formatCode>
                <c:ptCount val="6"/>
                <c:pt idx="0">
                  <c:v>2.4882999999999999E-2</c:v>
                </c:pt>
                <c:pt idx="1">
                  <c:v>2.4136999999999999E-2</c:v>
                </c:pt>
                <c:pt idx="2">
                  <c:v>2.5956E-2</c:v>
                </c:pt>
                <c:pt idx="3">
                  <c:v>2.6780999999999999E-2</c:v>
                </c:pt>
                <c:pt idx="4">
                  <c:v>2.5884999999999998E-2</c:v>
                </c:pt>
                <c:pt idx="5">
                  <c:v>2.4777E-2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9-4E98-8F9E-F7081715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84096"/>
        <c:axId val="665186720"/>
      </c:lineChart>
      <c:catAx>
        <c:axId val="6651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6720"/>
        <c:crosses val="autoZero"/>
        <c:auto val="1"/>
        <c:lblAlgn val="ctr"/>
        <c:lblOffset val="100"/>
        <c:noMultiLvlLbl val="0"/>
      </c:catAx>
      <c:valAx>
        <c:axId val="665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8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5</xdr:row>
      <xdr:rowOff>57150</xdr:rowOff>
    </xdr:from>
    <xdr:to>
      <xdr:col>17</xdr:col>
      <xdr:colOff>38099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A14CE-8F94-4C53-94FB-9A9DA5F3C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8:B14" totalsRowShown="0" tableBorderDxfId="2">
  <autoFilter ref="A8:B14"/>
  <tableColumns count="2">
    <tableColumn id="1" name="float" dataDxfId="1"/>
    <tableColumn id="2" name="dou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4"/>
  <sheetViews>
    <sheetView tabSelected="1" workbookViewId="0">
      <selection activeCell="E3" sqref="E3"/>
    </sheetView>
  </sheetViews>
  <sheetFormatPr defaultRowHeight="14.5" x14ac:dyDescent="0.35"/>
  <cols>
    <col min="1" max="6" width="10.26953125" customWidth="1"/>
  </cols>
  <sheetData>
    <row r="8" spans="1:2" x14ac:dyDescent="0.35">
      <c r="A8" t="s">
        <v>0</v>
      </c>
      <c r="B8" t="s">
        <v>1</v>
      </c>
    </row>
    <row r="9" spans="1:2" x14ac:dyDescent="0.35">
      <c r="A9" s="1">
        <v>2.3657999999999998E-2</v>
      </c>
      <c r="B9" s="3">
        <v>2.4882999999999999E-2</v>
      </c>
    </row>
    <row r="10" spans="1:2" x14ac:dyDescent="0.35">
      <c r="A10" s="2">
        <v>2.6096999999999999E-2</v>
      </c>
      <c r="B10" s="4">
        <v>2.4136999999999999E-2</v>
      </c>
    </row>
    <row r="11" spans="1:2" x14ac:dyDescent="0.35">
      <c r="A11" s="2">
        <v>3.6049999999999999E-2</v>
      </c>
      <c r="B11" s="4">
        <v>2.5956E-2</v>
      </c>
    </row>
    <row r="12" spans="1:2" x14ac:dyDescent="0.35">
      <c r="A12" s="2">
        <v>3.1616999999999999E-2</v>
      </c>
      <c r="B12" s="4">
        <v>2.6780999999999999E-2</v>
      </c>
    </row>
    <row r="13" spans="1:2" x14ac:dyDescent="0.35">
      <c r="A13" s="2">
        <v>3.0918000000000001E-2</v>
      </c>
      <c r="B13" s="4">
        <v>2.5884999999999998E-2</v>
      </c>
    </row>
    <row r="14" spans="1:2" x14ac:dyDescent="0.35">
      <c r="A14" s="5">
        <v>3.0950999999999999E-2</v>
      </c>
      <c r="B14" s="6">
        <v>2.4777E-2</v>
      </c>
    </row>
  </sheetData>
  <pageMargins left="0.7" right="0.7" top="0.75" bottom="0.75" header="0.3" footer="0.3"/>
  <drawing r:id="rId1"/>
  <tableParts count="1">
    <tablePart r:id="rId2"/>
  </tableParts>
</worksheet>
</file>