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ardy\Programing\test-laravel\database\"/>
    </mc:Choice>
  </mc:AlternateContent>
  <xr:revisionPtr revIDLastSave="0" documentId="8_{EDF0CF84-F112-4483-AA2F-5207CAEF3860}" xr6:coauthVersionLast="47" xr6:coauthVersionMax="47" xr10:uidLastSave="{00000000-0000-0000-0000-000000000000}"/>
  <bookViews>
    <workbookView xWindow="5415" yWindow="7905" windowWidth="16170" windowHeight="15390" xr2:uid="{616C7674-B835-43E5-8D7C-ADBE86BF9FDA}"/>
  </bookViews>
  <sheets>
    <sheet name="av_vide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" i="1"/>
</calcChain>
</file>

<file path=xl/sharedStrings.xml><?xml version="1.0" encoding="utf-8"?>
<sst xmlns="http://schemas.openxmlformats.org/spreadsheetml/2006/main" count="12" uniqueCount="12">
  <si>
    <t>GAREA-763</t>
  </si>
  <si>
    <t>HMHI-544</t>
  </si>
  <si>
    <t>ASFB-119</t>
  </si>
  <si>
    <t>CRMN-037</t>
  </si>
  <si>
    <t>DASS-022</t>
  </si>
  <si>
    <t>JUL-991</t>
  </si>
  <si>
    <t>VENX-134</t>
  </si>
  <si>
    <t>JUL-959</t>
  </si>
  <si>
    <t>IDBD-658</t>
  </si>
  <si>
    <t>IPZ-543</t>
  </si>
  <si>
    <t>IPZ-500</t>
  </si>
  <si>
    <t>IPZ-455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</si>
</sst>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99996-E1D2-4913-B37F-A8E43330DD60}">
  <dimension ref="A1:E12"/>
  <sheetViews>
    <sheetView tabSelected="1" workbookViewId="0">
      <selection activeCell="C4" sqref="C4"/>
    </sheetView>
  </sheetViews>
  <sheetFormatPr defaultRowHeight="16.5" x14ac:dyDescent="0.25"/>
  <cols>
    <col min="2" max="2" width="12.5" customWidth="1"/>
    <col min="3" max="3" width="34" customWidth="1"/>
    <col min="4" max="4" width="13" bestFit="1" customWidth="1"/>
    <col min="5" max="5" width="12.625" customWidth="1"/>
  </cols>
  <sheetData>
    <row r="1" spans="1:5" x14ac:dyDescent="0.25">
      <c r="A1">
        <v>1</v>
      </c>
      <c r="B1" t="s">
        <v>0</v>
      </c>
      <c r="C1" t="str">
        <f>"storage/AVcovers/"&amp;B1&amp;".jpg"</f>
        <v>storage/AVcovers/GAREA-763.jpg</v>
      </c>
      <c r="D1" s="1">
        <v>44715.57708333333</v>
      </c>
      <c r="E1" s="1">
        <v>44715.57708333333</v>
      </c>
    </row>
    <row r="2" spans="1:5" x14ac:dyDescent="0.25">
      <c r="A2">
        <v>2</v>
      </c>
      <c r="B2" t="s">
        <v>1</v>
      </c>
      <c r="C2" t="str">
        <f t="shared" ref="C2:C12" si="0">"storage/AVcovers/"&amp;B2&amp;".jpg"</f>
        <v>storage/AVcovers/HMHI-544.jpg</v>
      </c>
      <c r="D2" s="1">
        <v>44715.57708333333</v>
      </c>
      <c r="E2" s="1">
        <v>44715.57708333333</v>
      </c>
    </row>
    <row r="3" spans="1:5" x14ac:dyDescent="0.25">
      <c r="A3">
        <v>3</v>
      </c>
      <c r="B3" t="s">
        <v>2</v>
      </c>
      <c r="C3" t="str">
        <f t="shared" si="0"/>
        <v>storage/AVcovers/ASFB-119.jpg</v>
      </c>
      <c r="D3" s="1">
        <v>44715.57708333333</v>
      </c>
      <c r="E3" s="1">
        <v>44715.57708333333</v>
      </c>
    </row>
    <row r="4" spans="1:5" x14ac:dyDescent="0.25">
      <c r="A4">
        <v>4</v>
      </c>
      <c r="B4" t="s">
        <v>3</v>
      </c>
      <c r="C4" t="str">
        <f t="shared" si="0"/>
        <v>storage/AVcovers/CRMN-037.jpg</v>
      </c>
      <c r="D4" s="1">
        <v>44715.57708333333</v>
      </c>
      <c r="E4" s="1">
        <v>44715.57708333333</v>
      </c>
    </row>
    <row r="5" spans="1:5" x14ac:dyDescent="0.25">
      <c r="A5">
        <v>5</v>
      </c>
      <c r="B5" t="s">
        <v>4</v>
      </c>
      <c r="C5" t="str">
        <f t="shared" si="0"/>
        <v>storage/AVcovers/DASS-022.jpg</v>
      </c>
      <c r="D5" s="1">
        <v>44715.57708333333</v>
      </c>
      <c r="E5" s="1">
        <v>44715.57708333333</v>
      </c>
    </row>
    <row r="6" spans="1:5" x14ac:dyDescent="0.25">
      <c r="A6">
        <v>6</v>
      </c>
      <c r="B6" t="s">
        <v>5</v>
      </c>
      <c r="C6" t="str">
        <f t="shared" si="0"/>
        <v>storage/AVcovers/JUL-991.jpg</v>
      </c>
      <c r="D6" s="1">
        <v>44715.57708333333</v>
      </c>
      <c r="E6" s="1">
        <v>44715.57708333333</v>
      </c>
    </row>
    <row r="7" spans="1:5" x14ac:dyDescent="0.25">
      <c r="A7">
        <v>7</v>
      </c>
      <c r="B7" t="s">
        <v>6</v>
      </c>
      <c r="C7" t="str">
        <f t="shared" si="0"/>
        <v>storage/AVcovers/VENX-134.jpg</v>
      </c>
      <c r="D7" s="1">
        <v>44715.57708333333</v>
      </c>
      <c r="E7" s="1">
        <v>44715.57708333333</v>
      </c>
    </row>
    <row r="8" spans="1:5" x14ac:dyDescent="0.25">
      <c r="A8">
        <v>8</v>
      </c>
      <c r="B8" t="s">
        <v>7</v>
      </c>
      <c r="C8" t="str">
        <f t="shared" si="0"/>
        <v>storage/AVcovers/JUL-959.jpg</v>
      </c>
      <c r="D8" s="1">
        <v>44715.57708333333</v>
      </c>
      <c r="E8" s="1">
        <v>44715.57708333333</v>
      </c>
    </row>
    <row r="9" spans="1:5" x14ac:dyDescent="0.25">
      <c r="A9">
        <v>9</v>
      </c>
      <c r="B9" t="s">
        <v>8</v>
      </c>
      <c r="C9" t="str">
        <f t="shared" si="0"/>
        <v>storage/AVcovers/IDBD-658.jpg</v>
      </c>
      <c r="D9" s="1">
        <v>44715.57708333333</v>
      </c>
      <c r="E9" s="1">
        <v>44715.57708333333</v>
      </c>
    </row>
    <row r="10" spans="1:5" x14ac:dyDescent="0.25">
      <c r="A10">
        <v>10</v>
      </c>
      <c r="B10" t="s">
        <v>9</v>
      </c>
      <c r="C10" t="str">
        <f t="shared" si="0"/>
        <v>storage/AVcovers/IPZ-543.jpg</v>
      </c>
      <c r="D10" s="1">
        <v>44715.57708333333</v>
      </c>
      <c r="E10" s="1">
        <v>44715.57708333333</v>
      </c>
    </row>
    <row r="11" spans="1:5" x14ac:dyDescent="0.25">
      <c r="A11">
        <v>11</v>
      </c>
      <c r="B11" t="s">
        <v>10</v>
      </c>
      <c r="C11" t="str">
        <f t="shared" si="0"/>
        <v>storage/AVcovers/IPZ-500.jpg</v>
      </c>
      <c r="D11" s="1">
        <v>44715.57708333333</v>
      </c>
      <c r="E11" s="1">
        <v>44715.57708333333</v>
      </c>
    </row>
    <row r="12" spans="1:5" x14ac:dyDescent="0.25">
      <c r="A12">
        <v>12</v>
      </c>
      <c r="B12" t="s">
        <v>11</v>
      </c>
      <c r="C12" t="str">
        <f t="shared" si="0"/>
        <v>storage/AVcovers/IPZ-455.jpg</v>
      </c>
      <c r="D12" s="1">
        <v>44715.57708333333</v>
      </c>
      <c r="E12" s="1">
        <v>44715.57708333333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av_videos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Hardy</dc:creator>
  <cp:lastModifiedBy>Hardy</cp:lastModifiedBy>
  <dcterms:created xsi:type="dcterms:W3CDTF">2022-06-03T05:42:05Z</dcterms:created>
  <dcterms:modified xsi:type="dcterms:W3CDTF">2022-06-03T06:08:34Z</dcterms:modified>
</cp:coreProperties>
</file>