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</calcChain>
</file>

<file path=xl/sharedStrings.xml><?xml version="1.0" encoding="utf-8"?>
<sst xmlns="http://schemas.openxmlformats.org/spreadsheetml/2006/main" count="16" uniqueCount="13">
  <si>
    <t>GSM 900</t>
  </si>
  <si>
    <t xml:space="preserve">GSM 850 </t>
  </si>
  <si>
    <t>GSM 1800</t>
  </si>
  <si>
    <t>GSM 1900</t>
  </si>
  <si>
    <t>CDMA 800</t>
  </si>
  <si>
    <t>CDMA1800</t>
  </si>
  <si>
    <t>WCDMA B5</t>
  </si>
  <si>
    <t>WCDMA B8</t>
  </si>
  <si>
    <t>WCDMA B2</t>
  </si>
  <si>
    <t>WCDMA B4</t>
  </si>
  <si>
    <t>WCDMA B1</t>
  </si>
  <si>
    <t>RX</t>
  </si>
  <si>
    <t>LTE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</si>
</sst>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76"/>
  <sheetViews>
    <sheetView tabSelected="1" workbookViewId="0">
      <selection activeCell="O1" sqref="O1:Y1666"/>
    </sheetView>
  </sheetViews>
  <sheetFormatPr defaultRowHeight="15"/>
  <cols>
    <col min="1" max="1" width="8.85546875" bestFit="1" customWidth="1"/>
    <col min="2" max="2" width="8.42578125" bestFit="1" customWidth="1"/>
    <col min="5" max="5" width="9.85546875" bestFit="1" customWidth="1"/>
    <col min="6" max="6" width="10.42578125" bestFit="1" customWidth="1"/>
    <col min="7" max="11" width="10.85546875" bestFit="1" customWidth="1"/>
    <col min="14" max="14" width="9.140625" style="1"/>
    <col min="15" max="15" width="8.85546875" bestFit="1" customWidth="1"/>
  </cols>
  <sheetData>
    <row r="1" spans="1:27">
      <c r="A1" t="s">
        <v>11</v>
      </c>
    </row>
    <row r="2" spans="1:27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12</v>
      </c>
      <c r="M2" t="s">
        <v>12</v>
      </c>
      <c r="Z2" t="s">
        <v>12</v>
      </c>
      <c r="AA2" t="s">
        <v>12</v>
      </c>
    </row>
    <row r="3" spans="1:27">
      <c r="A3">
        <v>128</v>
      </c>
      <c r="B3">
        <v>975</v>
      </c>
      <c r="C3">
        <v>512</v>
      </c>
      <c r="D3">
        <v>512</v>
      </c>
      <c r="G3">
        <v>4357</v>
      </c>
      <c r="H3">
        <v>2937</v>
      </c>
      <c r="I3">
        <v>9662</v>
      </c>
      <c r="J3">
        <v>1537</v>
      </c>
      <c r="K3">
        <v>10562</v>
      </c>
    </row>
    <row r="4" spans="1:27">
      <c r="A4">
        <f>A3+1</f>
        <v>129</v>
      </c>
      <c r="B4">
        <f>B3+1</f>
        <v>976</v>
      </c>
      <c r="C4">
        <f t="shared" ref="C4:D19" si="0">C3+1</f>
        <v>513</v>
      </c>
      <c r="D4">
        <f t="shared" si="0"/>
        <v>513</v>
      </c>
      <c r="G4">
        <f>G3+1</f>
        <v>4358</v>
      </c>
      <c r="H4">
        <f t="shared" ref="H4:H67" si="1">H3+1</f>
        <v>2938</v>
      </c>
      <c r="I4">
        <f t="shared" ref="I4:I67" si="2">I3+1</f>
        <v>9663</v>
      </c>
      <c r="J4">
        <f t="shared" ref="J4:J67" si="3">J3+1</f>
        <v>1538</v>
      </c>
      <c r="K4">
        <f t="shared" ref="K4:K67" si="4">K3+1</f>
        <v>10563</v>
      </c>
    </row>
    <row r="5" spans="1:27">
      <c r="A5">
        <f t="shared" ref="A5:A68" si="5">A4+1</f>
        <v>130</v>
      </c>
      <c r="B5">
        <f t="shared" ref="B5:B68" si="6">B4+1</f>
        <v>977</v>
      </c>
      <c r="C5">
        <f t="shared" si="0"/>
        <v>514</v>
      </c>
      <c r="D5">
        <f t="shared" si="0"/>
        <v>514</v>
      </c>
      <c r="G5">
        <f t="shared" ref="G5:G68" si="7">G4+1</f>
        <v>4359</v>
      </c>
      <c r="H5">
        <f t="shared" si="1"/>
        <v>2939</v>
      </c>
      <c r="I5">
        <f t="shared" si="2"/>
        <v>9664</v>
      </c>
      <c r="J5">
        <f t="shared" si="3"/>
        <v>1539</v>
      </c>
      <c r="K5">
        <f t="shared" si="4"/>
        <v>10564</v>
      </c>
    </row>
    <row r="6" spans="1:27">
      <c r="A6">
        <f t="shared" si="5"/>
        <v>131</v>
      </c>
      <c r="B6">
        <f t="shared" si="6"/>
        <v>978</v>
      </c>
      <c r="C6">
        <f t="shared" si="0"/>
        <v>515</v>
      </c>
      <c r="D6">
        <f t="shared" si="0"/>
        <v>515</v>
      </c>
      <c r="G6">
        <f t="shared" si="7"/>
        <v>4360</v>
      </c>
      <c r="H6">
        <f t="shared" si="1"/>
        <v>2940</v>
      </c>
      <c r="I6">
        <f t="shared" si="2"/>
        <v>9665</v>
      </c>
      <c r="J6">
        <f t="shared" si="3"/>
        <v>1540</v>
      </c>
      <c r="K6">
        <f t="shared" si="4"/>
        <v>10565</v>
      </c>
    </row>
    <row r="7" spans="1:27">
      <c r="A7">
        <f t="shared" si="5"/>
        <v>132</v>
      </c>
      <c r="B7">
        <f t="shared" si="6"/>
        <v>979</v>
      </c>
      <c r="C7">
        <f t="shared" si="0"/>
        <v>516</v>
      </c>
      <c r="D7">
        <f t="shared" si="0"/>
        <v>516</v>
      </c>
      <c r="G7">
        <f t="shared" si="7"/>
        <v>4361</v>
      </c>
      <c r="H7">
        <f t="shared" si="1"/>
        <v>2941</v>
      </c>
      <c r="I7">
        <f t="shared" si="2"/>
        <v>9666</v>
      </c>
      <c r="J7">
        <f t="shared" si="3"/>
        <v>1541</v>
      </c>
      <c r="K7">
        <f t="shared" si="4"/>
        <v>10566</v>
      </c>
    </row>
    <row r="8" spans="1:27">
      <c r="A8">
        <f t="shared" si="5"/>
        <v>133</v>
      </c>
      <c r="B8">
        <f t="shared" si="6"/>
        <v>980</v>
      </c>
      <c r="C8">
        <f t="shared" si="0"/>
        <v>517</v>
      </c>
      <c r="D8">
        <f t="shared" si="0"/>
        <v>517</v>
      </c>
      <c r="G8">
        <f t="shared" si="7"/>
        <v>4362</v>
      </c>
      <c r="H8">
        <f t="shared" si="1"/>
        <v>2942</v>
      </c>
      <c r="I8">
        <f t="shared" si="2"/>
        <v>9667</v>
      </c>
      <c r="J8">
        <f t="shared" si="3"/>
        <v>1542</v>
      </c>
      <c r="K8">
        <f t="shared" si="4"/>
        <v>10567</v>
      </c>
    </row>
    <row r="9" spans="1:27">
      <c r="A9">
        <f t="shared" si="5"/>
        <v>134</v>
      </c>
      <c r="B9">
        <f t="shared" si="6"/>
        <v>981</v>
      </c>
      <c r="C9">
        <f t="shared" si="0"/>
        <v>518</v>
      </c>
      <c r="D9">
        <f t="shared" si="0"/>
        <v>518</v>
      </c>
      <c r="G9">
        <f t="shared" si="7"/>
        <v>4363</v>
      </c>
      <c r="H9">
        <f t="shared" si="1"/>
        <v>2943</v>
      </c>
      <c r="I9">
        <f t="shared" si="2"/>
        <v>9668</v>
      </c>
      <c r="J9">
        <f t="shared" si="3"/>
        <v>1543</v>
      </c>
      <c r="K9">
        <f t="shared" si="4"/>
        <v>10568</v>
      </c>
    </row>
    <row r="10" spans="1:27">
      <c r="A10">
        <f t="shared" si="5"/>
        <v>135</v>
      </c>
      <c r="B10">
        <f t="shared" si="6"/>
        <v>982</v>
      </c>
      <c r="C10">
        <f t="shared" si="0"/>
        <v>519</v>
      </c>
      <c r="D10">
        <f t="shared" si="0"/>
        <v>519</v>
      </c>
      <c r="G10">
        <f t="shared" si="7"/>
        <v>4364</v>
      </c>
      <c r="H10">
        <f t="shared" si="1"/>
        <v>2944</v>
      </c>
      <c r="I10">
        <f t="shared" si="2"/>
        <v>9669</v>
      </c>
      <c r="J10">
        <f t="shared" si="3"/>
        <v>1544</v>
      </c>
      <c r="K10">
        <f t="shared" si="4"/>
        <v>10569</v>
      </c>
    </row>
    <row r="11" spans="1:27">
      <c r="A11">
        <f t="shared" si="5"/>
        <v>136</v>
      </c>
      <c r="B11">
        <f t="shared" si="6"/>
        <v>983</v>
      </c>
      <c r="C11">
        <f t="shared" si="0"/>
        <v>520</v>
      </c>
      <c r="D11">
        <f t="shared" si="0"/>
        <v>520</v>
      </c>
      <c r="G11">
        <f t="shared" si="7"/>
        <v>4365</v>
      </c>
      <c r="H11">
        <f t="shared" si="1"/>
        <v>2945</v>
      </c>
      <c r="I11">
        <f t="shared" si="2"/>
        <v>9670</v>
      </c>
      <c r="J11">
        <f t="shared" si="3"/>
        <v>1545</v>
      </c>
      <c r="K11">
        <f t="shared" si="4"/>
        <v>10570</v>
      </c>
    </row>
    <row r="12" spans="1:27">
      <c r="A12">
        <f t="shared" si="5"/>
        <v>137</v>
      </c>
      <c r="B12">
        <f t="shared" si="6"/>
        <v>984</v>
      </c>
      <c r="C12">
        <f t="shared" si="0"/>
        <v>521</v>
      </c>
      <c r="D12">
        <f t="shared" si="0"/>
        <v>521</v>
      </c>
      <c r="G12">
        <f t="shared" si="7"/>
        <v>4366</v>
      </c>
      <c r="H12">
        <f t="shared" si="1"/>
        <v>2946</v>
      </c>
      <c r="I12">
        <f t="shared" si="2"/>
        <v>9671</v>
      </c>
      <c r="J12">
        <f t="shared" si="3"/>
        <v>1546</v>
      </c>
      <c r="K12">
        <f t="shared" si="4"/>
        <v>10571</v>
      </c>
    </row>
    <row r="13" spans="1:27">
      <c r="A13">
        <f t="shared" si="5"/>
        <v>138</v>
      </c>
      <c r="B13">
        <f t="shared" si="6"/>
        <v>985</v>
      </c>
      <c r="C13">
        <f t="shared" si="0"/>
        <v>522</v>
      </c>
      <c r="D13">
        <f t="shared" si="0"/>
        <v>522</v>
      </c>
      <c r="G13">
        <f t="shared" si="7"/>
        <v>4367</v>
      </c>
      <c r="H13">
        <f t="shared" si="1"/>
        <v>2947</v>
      </c>
      <c r="I13">
        <f t="shared" si="2"/>
        <v>9672</v>
      </c>
      <c r="J13">
        <f t="shared" si="3"/>
        <v>1547</v>
      </c>
      <c r="K13">
        <f t="shared" si="4"/>
        <v>10572</v>
      </c>
    </row>
    <row r="14" spans="1:27">
      <c r="A14">
        <f t="shared" si="5"/>
        <v>139</v>
      </c>
      <c r="B14">
        <f t="shared" si="6"/>
        <v>986</v>
      </c>
      <c r="C14">
        <f t="shared" si="0"/>
        <v>523</v>
      </c>
      <c r="D14">
        <f t="shared" si="0"/>
        <v>523</v>
      </c>
      <c r="G14">
        <f t="shared" si="7"/>
        <v>4368</v>
      </c>
      <c r="H14">
        <f t="shared" si="1"/>
        <v>2948</v>
      </c>
      <c r="I14">
        <f t="shared" si="2"/>
        <v>9673</v>
      </c>
      <c r="J14">
        <f t="shared" si="3"/>
        <v>1548</v>
      </c>
      <c r="K14">
        <f t="shared" si="4"/>
        <v>10573</v>
      </c>
    </row>
    <row r="15" spans="1:27">
      <c r="A15">
        <f t="shared" si="5"/>
        <v>140</v>
      </c>
      <c r="B15">
        <f t="shared" si="6"/>
        <v>987</v>
      </c>
      <c r="C15">
        <f t="shared" si="0"/>
        <v>524</v>
      </c>
      <c r="D15">
        <f t="shared" si="0"/>
        <v>524</v>
      </c>
      <c r="G15">
        <f t="shared" si="7"/>
        <v>4369</v>
      </c>
      <c r="H15">
        <f t="shared" si="1"/>
        <v>2949</v>
      </c>
      <c r="I15">
        <f t="shared" si="2"/>
        <v>9674</v>
      </c>
      <c r="J15">
        <f t="shared" si="3"/>
        <v>1549</v>
      </c>
      <c r="K15">
        <f t="shared" si="4"/>
        <v>10574</v>
      </c>
    </row>
    <row r="16" spans="1:27">
      <c r="A16">
        <f t="shared" si="5"/>
        <v>141</v>
      </c>
      <c r="B16">
        <f t="shared" si="6"/>
        <v>988</v>
      </c>
      <c r="C16">
        <f t="shared" si="0"/>
        <v>525</v>
      </c>
      <c r="D16">
        <f t="shared" si="0"/>
        <v>525</v>
      </c>
      <c r="G16">
        <f t="shared" si="7"/>
        <v>4370</v>
      </c>
      <c r="H16">
        <f t="shared" si="1"/>
        <v>2950</v>
      </c>
      <c r="I16">
        <f t="shared" si="2"/>
        <v>9675</v>
      </c>
      <c r="J16">
        <f t="shared" si="3"/>
        <v>1550</v>
      </c>
      <c r="K16">
        <f t="shared" si="4"/>
        <v>10575</v>
      </c>
    </row>
    <row r="17" spans="1:11">
      <c r="A17">
        <f t="shared" si="5"/>
        <v>142</v>
      </c>
      <c r="B17">
        <f t="shared" si="6"/>
        <v>989</v>
      </c>
      <c r="C17">
        <f t="shared" si="0"/>
        <v>526</v>
      </c>
      <c r="D17">
        <f t="shared" si="0"/>
        <v>526</v>
      </c>
      <c r="G17">
        <f t="shared" si="7"/>
        <v>4371</v>
      </c>
      <c r="H17">
        <f t="shared" si="1"/>
        <v>2951</v>
      </c>
      <c r="I17">
        <f t="shared" si="2"/>
        <v>9676</v>
      </c>
      <c r="J17">
        <f t="shared" si="3"/>
        <v>1551</v>
      </c>
      <c r="K17">
        <f t="shared" si="4"/>
        <v>10576</v>
      </c>
    </row>
    <row r="18" spans="1:11">
      <c r="A18">
        <f t="shared" si="5"/>
        <v>143</v>
      </c>
      <c r="B18">
        <f t="shared" si="6"/>
        <v>990</v>
      </c>
      <c r="C18">
        <f t="shared" si="0"/>
        <v>527</v>
      </c>
      <c r="D18">
        <f t="shared" si="0"/>
        <v>527</v>
      </c>
      <c r="G18">
        <f t="shared" si="7"/>
        <v>4372</v>
      </c>
      <c r="H18">
        <f t="shared" si="1"/>
        <v>2952</v>
      </c>
      <c r="I18">
        <f t="shared" si="2"/>
        <v>9677</v>
      </c>
      <c r="J18">
        <f t="shared" si="3"/>
        <v>1552</v>
      </c>
      <c r="K18">
        <f t="shared" si="4"/>
        <v>10577</v>
      </c>
    </row>
    <row r="19" spans="1:11">
      <c r="A19">
        <f t="shared" si="5"/>
        <v>144</v>
      </c>
      <c r="B19">
        <f t="shared" si="6"/>
        <v>991</v>
      </c>
      <c r="C19">
        <f t="shared" si="0"/>
        <v>528</v>
      </c>
      <c r="D19">
        <f t="shared" si="0"/>
        <v>528</v>
      </c>
      <c r="G19">
        <f t="shared" si="7"/>
        <v>4373</v>
      </c>
      <c r="H19">
        <f t="shared" si="1"/>
        <v>2953</v>
      </c>
      <c r="I19">
        <f t="shared" si="2"/>
        <v>9678</v>
      </c>
      <c r="J19">
        <f t="shared" si="3"/>
        <v>1553</v>
      </c>
      <c r="K19">
        <f t="shared" si="4"/>
        <v>10578</v>
      </c>
    </row>
    <row r="20" spans="1:11">
      <c r="A20">
        <f t="shared" si="5"/>
        <v>145</v>
      </c>
      <c r="B20">
        <f t="shared" si="6"/>
        <v>992</v>
      </c>
      <c r="C20">
        <f t="shared" ref="C20:C83" si="8">C19+1</f>
        <v>529</v>
      </c>
      <c r="D20">
        <f t="shared" ref="D20:D83" si="9">D19+1</f>
        <v>529</v>
      </c>
      <c r="G20">
        <f t="shared" si="7"/>
        <v>4374</v>
      </c>
      <c r="H20">
        <f t="shared" si="1"/>
        <v>2954</v>
      </c>
      <c r="I20">
        <f t="shared" si="2"/>
        <v>9679</v>
      </c>
      <c r="J20">
        <f t="shared" si="3"/>
        <v>1554</v>
      </c>
      <c r="K20">
        <f t="shared" si="4"/>
        <v>10579</v>
      </c>
    </row>
    <row r="21" spans="1:11">
      <c r="A21">
        <f t="shared" si="5"/>
        <v>146</v>
      </c>
      <c r="B21">
        <f t="shared" si="6"/>
        <v>993</v>
      </c>
      <c r="C21">
        <f t="shared" si="8"/>
        <v>530</v>
      </c>
      <c r="D21">
        <f t="shared" si="9"/>
        <v>530</v>
      </c>
      <c r="G21">
        <f t="shared" si="7"/>
        <v>4375</v>
      </c>
      <c r="H21">
        <f t="shared" si="1"/>
        <v>2955</v>
      </c>
      <c r="I21">
        <f t="shared" si="2"/>
        <v>9680</v>
      </c>
      <c r="J21">
        <f t="shared" si="3"/>
        <v>1555</v>
      </c>
      <c r="K21">
        <f t="shared" si="4"/>
        <v>10580</v>
      </c>
    </row>
    <row r="22" spans="1:11">
      <c r="A22">
        <f t="shared" si="5"/>
        <v>147</v>
      </c>
      <c r="B22">
        <f t="shared" si="6"/>
        <v>994</v>
      </c>
      <c r="C22">
        <f t="shared" si="8"/>
        <v>531</v>
      </c>
      <c r="D22">
        <f t="shared" si="9"/>
        <v>531</v>
      </c>
      <c r="G22">
        <f t="shared" si="7"/>
        <v>4376</v>
      </c>
      <c r="H22">
        <f t="shared" si="1"/>
        <v>2956</v>
      </c>
      <c r="I22">
        <f t="shared" si="2"/>
        <v>9681</v>
      </c>
      <c r="J22">
        <f t="shared" si="3"/>
        <v>1556</v>
      </c>
      <c r="K22">
        <f t="shared" si="4"/>
        <v>10581</v>
      </c>
    </row>
    <row r="23" spans="1:11">
      <c r="A23">
        <f t="shared" si="5"/>
        <v>148</v>
      </c>
      <c r="B23">
        <f t="shared" si="6"/>
        <v>995</v>
      </c>
      <c r="C23">
        <f t="shared" si="8"/>
        <v>532</v>
      </c>
      <c r="D23">
        <f t="shared" si="9"/>
        <v>532</v>
      </c>
      <c r="G23">
        <f t="shared" si="7"/>
        <v>4377</v>
      </c>
      <c r="H23">
        <f t="shared" si="1"/>
        <v>2957</v>
      </c>
      <c r="I23">
        <f t="shared" si="2"/>
        <v>9682</v>
      </c>
      <c r="J23">
        <f t="shared" si="3"/>
        <v>1557</v>
      </c>
      <c r="K23">
        <f t="shared" si="4"/>
        <v>10582</v>
      </c>
    </row>
    <row r="24" spans="1:11">
      <c r="A24">
        <f t="shared" si="5"/>
        <v>149</v>
      </c>
      <c r="B24">
        <f t="shared" si="6"/>
        <v>996</v>
      </c>
      <c r="C24">
        <f t="shared" si="8"/>
        <v>533</v>
      </c>
      <c r="D24">
        <f t="shared" si="9"/>
        <v>533</v>
      </c>
      <c r="G24">
        <f t="shared" si="7"/>
        <v>4378</v>
      </c>
      <c r="H24">
        <f t="shared" si="1"/>
        <v>2958</v>
      </c>
      <c r="I24">
        <f t="shared" si="2"/>
        <v>9683</v>
      </c>
      <c r="J24">
        <f t="shared" si="3"/>
        <v>1558</v>
      </c>
      <c r="K24">
        <f t="shared" si="4"/>
        <v>10583</v>
      </c>
    </row>
    <row r="25" spans="1:11">
      <c r="A25">
        <f t="shared" si="5"/>
        <v>150</v>
      </c>
      <c r="B25">
        <f t="shared" si="6"/>
        <v>997</v>
      </c>
      <c r="C25">
        <f t="shared" si="8"/>
        <v>534</v>
      </c>
      <c r="D25">
        <f t="shared" si="9"/>
        <v>534</v>
      </c>
      <c r="G25">
        <f t="shared" si="7"/>
        <v>4379</v>
      </c>
      <c r="H25">
        <f t="shared" si="1"/>
        <v>2959</v>
      </c>
      <c r="I25">
        <f t="shared" si="2"/>
        <v>9684</v>
      </c>
      <c r="J25">
        <f t="shared" si="3"/>
        <v>1559</v>
      </c>
      <c r="K25">
        <f t="shared" si="4"/>
        <v>10584</v>
      </c>
    </row>
    <row r="26" spans="1:11">
      <c r="A26">
        <f t="shared" si="5"/>
        <v>151</v>
      </c>
      <c r="B26">
        <f t="shared" si="6"/>
        <v>998</v>
      </c>
      <c r="C26">
        <f t="shared" si="8"/>
        <v>535</v>
      </c>
      <c r="D26">
        <f t="shared" si="9"/>
        <v>535</v>
      </c>
      <c r="G26">
        <f t="shared" si="7"/>
        <v>4380</v>
      </c>
      <c r="H26">
        <f t="shared" si="1"/>
        <v>2960</v>
      </c>
      <c r="I26">
        <f t="shared" si="2"/>
        <v>9685</v>
      </c>
      <c r="J26">
        <f t="shared" si="3"/>
        <v>1560</v>
      </c>
      <c r="K26">
        <f t="shared" si="4"/>
        <v>10585</v>
      </c>
    </row>
    <row r="27" spans="1:11">
      <c r="A27">
        <f t="shared" si="5"/>
        <v>152</v>
      </c>
      <c r="B27">
        <f t="shared" si="6"/>
        <v>999</v>
      </c>
      <c r="C27">
        <f t="shared" si="8"/>
        <v>536</v>
      </c>
      <c r="D27">
        <f t="shared" si="9"/>
        <v>536</v>
      </c>
      <c r="G27">
        <f t="shared" si="7"/>
        <v>4381</v>
      </c>
      <c r="H27">
        <f t="shared" si="1"/>
        <v>2961</v>
      </c>
      <c r="I27">
        <f t="shared" si="2"/>
        <v>9686</v>
      </c>
      <c r="J27">
        <f t="shared" si="3"/>
        <v>1561</v>
      </c>
      <c r="K27">
        <f t="shared" si="4"/>
        <v>10586</v>
      </c>
    </row>
    <row r="28" spans="1:11">
      <c r="A28">
        <f t="shared" si="5"/>
        <v>153</v>
      </c>
      <c r="B28">
        <f t="shared" si="6"/>
        <v>1000</v>
      </c>
      <c r="C28">
        <f t="shared" si="8"/>
        <v>537</v>
      </c>
      <c r="D28">
        <f t="shared" si="9"/>
        <v>537</v>
      </c>
      <c r="G28">
        <f t="shared" si="7"/>
        <v>4382</v>
      </c>
      <c r="H28">
        <f t="shared" si="1"/>
        <v>2962</v>
      </c>
      <c r="I28">
        <f t="shared" si="2"/>
        <v>9687</v>
      </c>
      <c r="J28">
        <f t="shared" si="3"/>
        <v>1562</v>
      </c>
      <c r="K28">
        <f t="shared" si="4"/>
        <v>10587</v>
      </c>
    </row>
    <row r="29" spans="1:11">
      <c r="A29">
        <f t="shared" si="5"/>
        <v>154</v>
      </c>
      <c r="B29">
        <f t="shared" si="6"/>
        <v>1001</v>
      </c>
      <c r="C29">
        <f t="shared" si="8"/>
        <v>538</v>
      </c>
      <c r="D29">
        <f t="shared" si="9"/>
        <v>538</v>
      </c>
      <c r="G29">
        <f t="shared" si="7"/>
        <v>4383</v>
      </c>
      <c r="H29">
        <f t="shared" si="1"/>
        <v>2963</v>
      </c>
      <c r="I29">
        <f t="shared" si="2"/>
        <v>9688</v>
      </c>
      <c r="J29">
        <f t="shared" si="3"/>
        <v>1563</v>
      </c>
      <c r="K29">
        <f t="shared" si="4"/>
        <v>10588</v>
      </c>
    </row>
    <row r="30" spans="1:11">
      <c r="A30">
        <f t="shared" si="5"/>
        <v>155</v>
      </c>
      <c r="B30">
        <f t="shared" si="6"/>
        <v>1002</v>
      </c>
      <c r="C30">
        <f t="shared" si="8"/>
        <v>539</v>
      </c>
      <c r="D30">
        <f t="shared" si="9"/>
        <v>539</v>
      </c>
      <c r="G30">
        <f t="shared" si="7"/>
        <v>4384</v>
      </c>
      <c r="H30">
        <f t="shared" si="1"/>
        <v>2964</v>
      </c>
      <c r="I30">
        <f t="shared" si="2"/>
        <v>9689</v>
      </c>
      <c r="J30">
        <f t="shared" si="3"/>
        <v>1564</v>
      </c>
      <c r="K30">
        <f t="shared" si="4"/>
        <v>10589</v>
      </c>
    </row>
    <row r="31" spans="1:11">
      <c r="A31">
        <f t="shared" si="5"/>
        <v>156</v>
      </c>
      <c r="B31">
        <f t="shared" si="6"/>
        <v>1003</v>
      </c>
      <c r="C31">
        <f t="shared" si="8"/>
        <v>540</v>
      </c>
      <c r="D31">
        <f t="shared" si="9"/>
        <v>540</v>
      </c>
      <c r="G31">
        <f t="shared" si="7"/>
        <v>4385</v>
      </c>
      <c r="H31">
        <f t="shared" si="1"/>
        <v>2965</v>
      </c>
      <c r="I31">
        <f t="shared" si="2"/>
        <v>9690</v>
      </c>
      <c r="J31">
        <f t="shared" si="3"/>
        <v>1565</v>
      </c>
      <c r="K31">
        <f t="shared" si="4"/>
        <v>10590</v>
      </c>
    </row>
    <row r="32" spans="1:11">
      <c r="A32">
        <f t="shared" si="5"/>
        <v>157</v>
      </c>
      <c r="B32">
        <f t="shared" si="6"/>
        <v>1004</v>
      </c>
      <c r="C32">
        <f t="shared" si="8"/>
        <v>541</v>
      </c>
      <c r="D32">
        <f t="shared" si="9"/>
        <v>541</v>
      </c>
      <c r="G32">
        <f t="shared" si="7"/>
        <v>4386</v>
      </c>
      <c r="H32">
        <f t="shared" si="1"/>
        <v>2966</v>
      </c>
      <c r="I32">
        <f t="shared" si="2"/>
        <v>9691</v>
      </c>
      <c r="J32">
        <f t="shared" si="3"/>
        <v>1566</v>
      </c>
      <c r="K32">
        <f t="shared" si="4"/>
        <v>10591</v>
      </c>
    </row>
    <row r="33" spans="1:11">
      <c r="A33">
        <f t="shared" si="5"/>
        <v>158</v>
      </c>
      <c r="B33">
        <f t="shared" si="6"/>
        <v>1005</v>
      </c>
      <c r="C33">
        <f t="shared" si="8"/>
        <v>542</v>
      </c>
      <c r="D33">
        <f t="shared" si="9"/>
        <v>542</v>
      </c>
      <c r="G33">
        <f t="shared" si="7"/>
        <v>4387</v>
      </c>
      <c r="H33">
        <f t="shared" si="1"/>
        <v>2967</v>
      </c>
      <c r="I33">
        <f t="shared" si="2"/>
        <v>9692</v>
      </c>
      <c r="J33">
        <f t="shared" si="3"/>
        <v>1567</v>
      </c>
      <c r="K33">
        <f t="shared" si="4"/>
        <v>10592</v>
      </c>
    </row>
    <row r="34" spans="1:11">
      <c r="A34">
        <f t="shared" si="5"/>
        <v>159</v>
      </c>
      <c r="B34">
        <f t="shared" si="6"/>
        <v>1006</v>
      </c>
      <c r="C34">
        <f t="shared" si="8"/>
        <v>543</v>
      </c>
      <c r="D34">
        <f t="shared" si="9"/>
        <v>543</v>
      </c>
      <c r="G34">
        <f t="shared" si="7"/>
        <v>4388</v>
      </c>
      <c r="H34">
        <f t="shared" si="1"/>
        <v>2968</v>
      </c>
      <c r="I34">
        <f t="shared" si="2"/>
        <v>9693</v>
      </c>
      <c r="J34">
        <f t="shared" si="3"/>
        <v>1568</v>
      </c>
      <c r="K34">
        <f t="shared" si="4"/>
        <v>10593</v>
      </c>
    </row>
    <row r="35" spans="1:11">
      <c r="A35">
        <f t="shared" si="5"/>
        <v>160</v>
      </c>
      <c r="B35">
        <f t="shared" si="6"/>
        <v>1007</v>
      </c>
      <c r="C35">
        <f t="shared" si="8"/>
        <v>544</v>
      </c>
      <c r="D35">
        <f t="shared" si="9"/>
        <v>544</v>
      </c>
      <c r="G35">
        <f t="shared" si="7"/>
        <v>4389</v>
      </c>
      <c r="H35">
        <f t="shared" si="1"/>
        <v>2969</v>
      </c>
      <c r="I35">
        <f t="shared" si="2"/>
        <v>9694</v>
      </c>
      <c r="J35">
        <f t="shared" si="3"/>
        <v>1569</v>
      </c>
      <c r="K35">
        <f t="shared" si="4"/>
        <v>10594</v>
      </c>
    </row>
    <row r="36" spans="1:11">
      <c r="A36">
        <f t="shared" si="5"/>
        <v>161</v>
      </c>
      <c r="B36">
        <f t="shared" si="6"/>
        <v>1008</v>
      </c>
      <c r="C36">
        <f t="shared" si="8"/>
        <v>545</v>
      </c>
      <c r="D36">
        <f t="shared" si="9"/>
        <v>545</v>
      </c>
      <c r="G36">
        <f t="shared" si="7"/>
        <v>4390</v>
      </c>
      <c r="H36">
        <f t="shared" si="1"/>
        <v>2970</v>
      </c>
      <c r="I36">
        <f t="shared" si="2"/>
        <v>9695</v>
      </c>
      <c r="J36">
        <f t="shared" si="3"/>
        <v>1570</v>
      </c>
      <c r="K36">
        <f t="shared" si="4"/>
        <v>10595</v>
      </c>
    </row>
    <row r="37" spans="1:11">
      <c r="A37">
        <f t="shared" si="5"/>
        <v>162</v>
      </c>
      <c r="B37">
        <f t="shared" si="6"/>
        <v>1009</v>
      </c>
      <c r="C37">
        <f t="shared" si="8"/>
        <v>546</v>
      </c>
      <c r="D37">
        <f t="shared" si="9"/>
        <v>546</v>
      </c>
      <c r="G37">
        <f t="shared" si="7"/>
        <v>4391</v>
      </c>
      <c r="H37">
        <f t="shared" si="1"/>
        <v>2971</v>
      </c>
      <c r="I37">
        <f t="shared" si="2"/>
        <v>9696</v>
      </c>
      <c r="J37">
        <f t="shared" si="3"/>
        <v>1571</v>
      </c>
      <c r="K37">
        <f t="shared" si="4"/>
        <v>10596</v>
      </c>
    </row>
    <row r="38" spans="1:11">
      <c r="A38">
        <f t="shared" si="5"/>
        <v>163</v>
      </c>
      <c r="B38">
        <f t="shared" si="6"/>
        <v>1010</v>
      </c>
      <c r="C38">
        <f t="shared" si="8"/>
        <v>547</v>
      </c>
      <c r="D38">
        <f t="shared" si="9"/>
        <v>547</v>
      </c>
      <c r="G38">
        <f t="shared" si="7"/>
        <v>4392</v>
      </c>
      <c r="H38">
        <f t="shared" si="1"/>
        <v>2972</v>
      </c>
      <c r="I38">
        <f t="shared" si="2"/>
        <v>9697</v>
      </c>
      <c r="J38">
        <f t="shared" si="3"/>
        <v>1572</v>
      </c>
      <c r="K38">
        <f t="shared" si="4"/>
        <v>10597</v>
      </c>
    </row>
    <row r="39" spans="1:11">
      <c r="A39">
        <f t="shared" si="5"/>
        <v>164</v>
      </c>
      <c r="B39">
        <f t="shared" si="6"/>
        <v>1011</v>
      </c>
      <c r="C39">
        <f t="shared" si="8"/>
        <v>548</v>
      </c>
      <c r="D39">
        <f t="shared" si="9"/>
        <v>548</v>
      </c>
      <c r="G39">
        <f t="shared" si="7"/>
        <v>4393</v>
      </c>
      <c r="H39">
        <f t="shared" si="1"/>
        <v>2973</v>
      </c>
      <c r="I39">
        <f t="shared" si="2"/>
        <v>9698</v>
      </c>
      <c r="J39">
        <f t="shared" si="3"/>
        <v>1573</v>
      </c>
      <c r="K39">
        <f t="shared" si="4"/>
        <v>10598</v>
      </c>
    </row>
    <row r="40" spans="1:11">
      <c r="A40">
        <f t="shared" si="5"/>
        <v>165</v>
      </c>
      <c r="B40">
        <f t="shared" si="6"/>
        <v>1012</v>
      </c>
      <c r="C40">
        <f t="shared" si="8"/>
        <v>549</v>
      </c>
      <c r="D40">
        <f t="shared" si="9"/>
        <v>549</v>
      </c>
      <c r="G40">
        <f t="shared" si="7"/>
        <v>4394</v>
      </c>
      <c r="H40">
        <f t="shared" si="1"/>
        <v>2974</v>
      </c>
      <c r="I40">
        <f t="shared" si="2"/>
        <v>9699</v>
      </c>
      <c r="J40">
        <f t="shared" si="3"/>
        <v>1574</v>
      </c>
      <c r="K40">
        <f t="shared" si="4"/>
        <v>10599</v>
      </c>
    </row>
    <row r="41" spans="1:11">
      <c r="A41">
        <f t="shared" si="5"/>
        <v>166</v>
      </c>
      <c r="B41">
        <f t="shared" si="6"/>
        <v>1013</v>
      </c>
      <c r="C41">
        <f t="shared" si="8"/>
        <v>550</v>
      </c>
      <c r="D41">
        <f t="shared" si="9"/>
        <v>550</v>
      </c>
      <c r="G41">
        <f t="shared" si="7"/>
        <v>4395</v>
      </c>
      <c r="H41">
        <f t="shared" si="1"/>
        <v>2975</v>
      </c>
      <c r="I41">
        <f t="shared" si="2"/>
        <v>9700</v>
      </c>
      <c r="J41">
        <f t="shared" si="3"/>
        <v>1575</v>
      </c>
      <c r="K41">
        <f t="shared" si="4"/>
        <v>10600</v>
      </c>
    </row>
    <row r="42" spans="1:11">
      <c r="A42">
        <f t="shared" si="5"/>
        <v>167</v>
      </c>
      <c r="B42">
        <f t="shared" si="6"/>
        <v>1014</v>
      </c>
      <c r="C42">
        <f t="shared" si="8"/>
        <v>551</v>
      </c>
      <c r="D42">
        <f t="shared" si="9"/>
        <v>551</v>
      </c>
      <c r="G42">
        <f t="shared" si="7"/>
        <v>4396</v>
      </c>
      <c r="H42">
        <f t="shared" si="1"/>
        <v>2976</v>
      </c>
      <c r="I42">
        <f t="shared" si="2"/>
        <v>9701</v>
      </c>
      <c r="J42">
        <f t="shared" si="3"/>
        <v>1576</v>
      </c>
      <c r="K42">
        <f t="shared" si="4"/>
        <v>10601</v>
      </c>
    </row>
    <row r="43" spans="1:11">
      <c r="A43">
        <f t="shared" si="5"/>
        <v>168</v>
      </c>
      <c r="B43">
        <f t="shared" si="6"/>
        <v>1015</v>
      </c>
      <c r="C43">
        <f t="shared" si="8"/>
        <v>552</v>
      </c>
      <c r="D43">
        <f t="shared" si="9"/>
        <v>552</v>
      </c>
      <c r="G43">
        <f t="shared" si="7"/>
        <v>4397</v>
      </c>
      <c r="H43">
        <f t="shared" si="1"/>
        <v>2977</v>
      </c>
      <c r="I43">
        <f t="shared" si="2"/>
        <v>9702</v>
      </c>
      <c r="J43">
        <f t="shared" si="3"/>
        <v>1577</v>
      </c>
      <c r="K43">
        <f t="shared" si="4"/>
        <v>10602</v>
      </c>
    </row>
    <row r="44" spans="1:11">
      <c r="A44">
        <f t="shared" si="5"/>
        <v>169</v>
      </c>
      <c r="B44">
        <f t="shared" si="6"/>
        <v>1016</v>
      </c>
      <c r="C44">
        <f t="shared" si="8"/>
        <v>553</v>
      </c>
      <c r="D44">
        <f t="shared" si="9"/>
        <v>553</v>
      </c>
      <c r="G44">
        <f t="shared" si="7"/>
        <v>4398</v>
      </c>
      <c r="H44">
        <f t="shared" si="1"/>
        <v>2978</v>
      </c>
      <c r="I44">
        <f t="shared" si="2"/>
        <v>9703</v>
      </c>
      <c r="J44">
        <f t="shared" si="3"/>
        <v>1578</v>
      </c>
      <c r="K44">
        <f t="shared" si="4"/>
        <v>10603</v>
      </c>
    </row>
    <row r="45" spans="1:11">
      <c r="A45">
        <f t="shared" si="5"/>
        <v>170</v>
      </c>
      <c r="B45">
        <f t="shared" si="6"/>
        <v>1017</v>
      </c>
      <c r="C45">
        <f t="shared" si="8"/>
        <v>554</v>
      </c>
      <c r="D45">
        <f t="shared" si="9"/>
        <v>554</v>
      </c>
      <c r="G45">
        <f t="shared" si="7"/>
        <v>4399</v>
      </c>
      <c r="H45">
        <f t="shared" si="1"/>
        <v>2979</v>
      </c>
      <c r="I45">
        <f t="shared" si="2"/>
        <v>9704</v>
      </c>
      <c r="J45">
        <f t="shared" si="3"/>
        <v>1579</v>
      </c>
      <c r="K45">
        <f t="shared" si="4"/>
        <v>10604</v>
      </c>
    </row>
    <row r="46" spans="1:11">
      <c r="A46">
        <f t="shared" si="5"/>
        <v>171</v>
      </c>
      <c r="B46">
        <f t="shared" si="6"/>
        <v>1018</v>
      </c>
      <c r="C46">
        <f t="shared" si="8"/>
        <v>555</v>
      </c>
      <c r="D46">
        <f t="shared" si="9"/>
        <v>555</v>
      </c>
      <c r="G46">
        <f t="shared" si="7"/>
        <v>4400</v>
      </c>
      <c r="H46">
        <f t="shared" si="1"/>
        <v>2980</v>
      </c>
      <c r="I46">
        <f t="shared" si="2"/>
        <v>9705</v>
      </c>
      <c r="J46">
        <f t="shared" si="3"/>
        <v>1580</v>
      </c>
      <c r="K46">
        <f t="shared" si="4"/>
        <v>10605</v>
      </c>
    </row>
    <row r="47" spans="1:11">
      <c r="A47">
        <f t="shared" si="5"/>
        <v>172</v>
      </c>
      <c r="B47">
        <f t="shared" si="6"/>
        <v>1019</v>
      </c>
      <c r="C47">
        <f t="shared" si="8"/>
        <v>556</v>
      </c>
      <c r="D47">
        <f t="shared" si="9"/>
        <v>556</v>
      </c>
      <c r="G47">
        <f t="shared" si="7"/>
        <v>4401</v>
      </c>
      <c r="H47">
        <f t="shared" si="1"/>
        <v>2981</v>
      </c>
      <c r="I47">
        <f t="shared" si="2"/>
        <v>9706</v>
      </c>
      <c r="J47">
        <f t="shared" si="3"/>
        <v>1581</v>
      </c>
      <c r="K47">
        <f t="shared" si="4"/>
        <v>10606</v>
      </c>
    </row>
    <row r="48" spans="1:11">
      <c r="A48">
        <f t="shared" si="5"/>
        <v>173</v>
      </c>
      <c r="B48">
        <f t="shared" si="6"/>
        <v>1020</v>
      </c>
      <c r="C48">
        <f t="shared" si="8"/>
        <v>557</v>
      </c>
      <c r="D48">
        <f t="shared" si="9"/>
        <v>557</v>
      </c>
      <c r="G48">
        <f t="shared" si="7"/>
        <v>4402</v>
      </c>
      <c r="H48">
        <f t="shared" si="1"/>
        <v>2982</v>
      </c>
      <c r="I48">
        <f t="shared" si="2"/>
        <v>9707</v>
      </c>
      <c r="J48">
        <f t="shared" si="3"/>
        <v>1582</v>
      </c>
      <c r="K48">
        <f t="shared" si="4"/>
        <v>10607</v>
      </c>
    </row>
    <row r="49" spans="1:11">
      <c r="A49">
        <f t="shared" si="5"/>
        <v>174</v>
      </c>
      <c r="B49">
        <f t="shared" si="6"/>
        <v>1021</v>
      </c>
      <c r="C49">
        <f t="shared" si="8"/>
        <v>558</v>
      </c>
      <c r="D49">
        <f t="shared" si="9"/>
        <v>558</v>
      </c>
      <c r="G49">
        <f t="shared" si="7"/>
        <v>4403</v>
      </c>
      <c r="H49">
        <f t="shared" si="1"/>
        <v>2983</v>
      </c>
      <c r="I49">
        <f t="shared" si="2"/>
        <v>9708</v>
      </c>
      <c r="J49">
        <f t="shared" si="3"/>
        <v>1583</v>
      </c>
      <c r="K49">
        <f t="shared" si="4"/>
        <v>10608</v>
      </c>
    </row>
    <row r="50" spans="1:11">
      <c r="A50">
        <f t="shared" si="5"/>
        <v>175</v>
      </c>
      <c r="B50">
        <f t="shared" si="6"/>
        <v>1022</v>
      </c>
      <c r="C50">
        <f t="shared" si="8"/>
        <v>559</v>
      </c>
      <c r="D50">
        <f t="shared" si="9"/>
        <v>559</v>
      </c>
      <c r="G50">
        <f t="shared" si="7"/>
        <v>4404</v>
      </c>
      <c r="H50">
        <f t="shared" si="1"/>
        <v>2984</v>
      </c>
      <c r="I50">
        <f t="shared" si="2"/>
        <v>9709</v>
      </c>
      <c r="J50">
        <f t="shared" si="3"/>
        <v>1584</v>
      </c>
      <c r="K50">
        <f t="shared" si="4"/>
        <v>10609</v>
      </c>
    </row>
    <row r="51" spans="1:11">
      <c r="A51">
        <f t="shared" si="5"/>
        <v>176</v>
      </c>
      <c r="B51">
        <f t="shared" si="6"/>
        <v>1023</v>
      </c>
      <c r="C51">
        <f t="shared" si="8"/>
        <v>560</v>
      </c>
      <c r="D51">
        <f t="shared" si="9"/>
        <v>560</v>
      </c>
      <c r="G51">
        <f t="shared" si="7"/>
        <v>4405</v>
      </c>
      <c r="H51">
        <f t="shared" si="1"/>
        <v>2985</v>
      </c>
      <c r="I51">
        <f t="shared" si="2"/>
        <v>9710</v>
      </c>
      <c r="J51">
        <f t="shared" si="3"/>
        <v>1585</v>
      </c>
      <c r="K51">
        <f t="shared" si="4"/>
        <v>10610</v>
      </c>
    </row>
    <row r="52" spans="1:11">
      <c r="A52">
        <f t="shared" si="5"/>
        <v>177</v>
      </c>
      <c r="B52">
        <f t="shared" si="6"/>
        <v>1024</v>
      </c>
      <c r="C52">
        <f t="shared" si="8"/>
        <v>561</v>
      </c>
      <c r="D52">
        <f t="shared" si="9"/>
        <v>561</v>
      </c>
      <c r="G52">
        <f t="shared" si="7"/>
        <v>4406</v>
      </c>
      <c r="H52">
        <f t="shared" si="1"/>
        <v>2986</v>
      </c>
      <c r="I52">
        <f t="shared" si="2"/>
        <v>9711</v>
      </c>
      <c r="J52">
        <f t="shared" si="3"/>
        <v>1586</v>
      </c>
      <c r="K52">
        <f t="shared" si="4"/>
        <v>10611</v>
      </c>
    </row>
    <row r="53" spans="1:11">
      <c r="A53">
        <f t="shared" si="5"/>
        <v>178</v>
      </c>
      <c r="B53">
        <v>0</v>
      </c>
      <c r="C53">
        <f t="shared" si="8"/>
        <v>562</v>
      </c>
      <c r="D53">
        <f t="shared" si="9"/>
        <v>562</v>
      </c>
      <c r="G53">
        <f t="shared" si="7"/>
        <v>4407</v>
      </c>
      <c r="H53">
        <f t="shared" si="1"/>
        <v>2987</v>
      </c>
      <c r="I53">
        <f t="shared" si="2"/>
        <v>9712</v>
      </c>
      <c r="J53">
        <f t="shared" si="3"/>
        <v>1587</v>
      </c>
      <c r="K53">
        <f t="shared" si="4"/>
        <v>10612</v>
      </c>
    </row>
    <row r="54" spans="1:11">
      <c r="A54">
        <f t="shared" si="5"/>
        <v>179</v>
      </c>
      <c r="B54">
        <f t="shared" si="6"/>
        <v>1</v>
      </c>
      <c r="C54">
        <f t="shared" si="8"/>
        <v>563</v>
      </c>
      <c r="D54">
        <f t="shared" si="9"/>
        <v>563</v>
      </c>
      <c r="G54">
        <f t="shared" si="7"/>
        <v>4408</v>
      </c>
      <c r="H54">
        <f t="shared" si="1"/>
        <v>2988</v>
      </c>
      <c r="I54">
        <f t="shared" si="2"/>
        <v>9713</v>
      </c>
      <c r="J54">
        <f t="shared" si="3"/>
        <v>1588</v>
      </c>
      <c r="K54">
        <f t="shared" si="4"/>
        <v>10613</v>
      </c>
    </row>
    <row r="55" spans="1:11">
      <c r="A55">
        <f t="shared" si="5"/>
        <v>180</v>
      </c>
      <c r="B55">
        <f t="shared" si="6"/>
        <v>2</v>
      </c>
      <c r="C55">
        <f t="shared" si="8"/>
        <v>564</v>
      </c>
      <c r="D55">
        <f t="shared" si="9"/>
        <v>564</v>
      </c>
      <c r="G55">
        <f t="shared" si="7"/>
        <v>4409</v>
      </c>
      <c r="H55">
        <f t="shared" si="1"/>
        <v>2989</v>
      </c>
      <c r="I55">
        <f t="shared" si="2"/>
        <v>9714</v>
      </c>
      <c r="J55">
        <f t="shared" si="3"/>
        <v>1589</v>
      </c>
      <c r="K55">
        <f t="shared" si="4"/>
        <v>10614</v>
      </c>
    </row>
    <row r="56" spans="1:11">
      <c r="A56">
        <f t="shared" si="5"/>
        <v>181</v>
      </c>
      <c r="B56">
        <f t="shared" si="6"/>
        <v>3</v>
      </c>
      <c r="C56">
        <f t="shared" si="8"/>
        <v>565</v>
      </c>
      <c r="D56">
        <f t="shared" si="9"/>
        <v>565</v>
      </c>
      <c r="G56">
        <f t="shared" si="7"/>
        <v>4410</v>
      </c>
      <c r="H56">
        <f t="shared" si="1"/>
        <v>2990</v>
      </c>
      <c r="I56">
        <f t="shared" si="2"/>
        <v>9715</v>
      </c>
      <c r="J56">
        <f t="shared" si="3"/>
        <v>1590</v>
      </c>
      <c r="K56">
        <f t="shared" si="4"/>
        <v>10615</v>
      </c>
    </row>
    <row r="57" spans="1:11">
      <c r="A57">
        <f t="shared" si="5"/>
        <v>182</v>
      </c>
      <c r="B57">
        <f t="shared" si="6"/>
        <v>4</v>
      </c>
      <c r="C57">
        <f t="shared" si="8"/>
        <v>566</v>
      </c>
      <c r="D57">
        <f t="shared" si="9"/>
        <v>566</v>
      </c>
      <c r="G57">
        <f t="shared" si="7"/>
        <v>4411</v>
      </c>
      <c r="H57">
        <f t="shared" si="1"/>
        <v>2991</v>
      </c>
      <c r="I57">
        <f t="shared" si="2"/>
        <v>9716</v>
      </c>
      <c r="J57">
        <f t="shared" si="3"/>
        <v>1591</v>
      </c>
      <c r="K57">
        <f t="shared" si="4"/>
        <v>10616</v>
      </c>
    </row>
    <row r="58" spans="1:11">
      <c r="A58">
        <f t="shared" si="5"/>
        <v>183</v>
      </c>
      <c r="B58">
        <f t="shared" si="6"/>
        <v>5</v>
      </c>
      <c r="C58">
        <f t="shared" si="8"/>
        <v>567</v>
      </c>
      <c r="D58">
        <f t="shared" si="9"/>
        <v>567</v>
      </c>
      <c r="G58">
        <f t="shared" si="7"/>
        <v>4412</v>
      </c>
      <c r="H58">
        <f t="shared" si="1"/>
        <v>2992</v>
      </c>
      <c r="I58">
        <f t="shared" si="2"/>
        <v>9717</v>
      </c>
      <c r="J58">
        <f t="shared" si="3"/>
        <v>1592</v>
      </c>
      <c r="K58">
        <f t="shared" si="4"/>
        <v>10617</v>
      </c>
    </row>
    <row r="59" spans="1:11">
      <c r="A59">
        <f t="shared" si="5"/>
        <v>184</v>
      </c>
      <c r="B59">
        <f t="shared" si="6"/>
        <v>6</v>
      </c>
      <c r="C59">
        <f t="shared" si="8"/>
        <v>568</v>
      </c>
      <c r="D59">
        <f t="shared" si="9"/>
        <v>568</v>
      </c>
      <c r="G59">
        <f t="shared" si="7"/>
        <v>4413</v>
      </c>
      <c r="H59">
        <f t="shared" si="1"/>
        <v>2993</v>
      </c>
      <c r="I59">
        <f t="shared" si="2"/>
        <v>9718</v>
      </c>
      <c r="J59">
        <f t="shared" si="3"/>
        <v>1593</v>
      </c>
      <c r="K59">
        <f t="shared" si="4"/>
        <v>10618</v>
      </c>
    </row>
    <row r="60" spans="1:11">
      <c r="A60">
        <f t="shared" si="5"/>
        <v>185</v>
      </c>
      <c r="B60">
        <f t="shared" si="6"/>
        <v>7</v>
      </c>
      <c r="C60">
        <f t="shared" si="8"/>
        <v>569</v>
      </c>
      <c r="D60">
        <f t="shared" si="9"/>
        <v>569</v>
      </c>
      <c r="G60">
        <f t="shared" si="7"/>
        <v>4414</v>
      </c>
      <c r="H60">
        <f t="shared" si="1"/>
        <v>2994</v>
      </c>
      <c r="I60">
        <f t="shared" si="2"/>
        <v>9719</v>
      </c>
      <c r="J60">
        <f t="shared" si="3"/>
        <v>1594</v>
      </c>
      <c r="K60">
        <f t="shared" si="4"/>
        <v>10619</v>
      </c>
    </row>
    <row r="61" spans="1:11">
      <c r="A61">
        <f t="shared" si="5"/>
        <v>186</v>
      </c>
      <c r="B61">
        <f t="shared" si="6"/>
        <v>8</v>
      </c>
      <c r="C61">
        <f t="shared" si="8"/>
        <v>570</v>
      </c>
      <c r="D61">
        <f t="shared" si="9"/>
        <v>570</v>
      </c>
      <c r="G61">
        <f t="shared" si="7"/>
        <v>4415</v>
      </c>
      <c r="H61">
        <f t="shared" si="1"/>
        <v>2995</v>
      </c>
      <c r="I61">
        <f t="shared" si="2"/>
        <v>9720</v>
      </c>
      <c r="J61">
        <f t="shared" si="3"/>
        <v>1595</v>
      </c>
      <c r="K61">
        <f t="shared" si="4"/>
        <v>10620</v>
      </c>
    </row>
    <row r="62" spans="1:11">
      <c r="A62">
        <f t="shared" si="5"/>
        <v>187</v>
      </c>
      <c r="B62">
        <f t="shared" si="6"/>
        <v>9</v>
      </c>
      <c r="C62">
        <f t="shared" si="8"/>
        <v>571</v>
      </c>
      <c r="D62">
        <f t="shared" si="9"/>
        <v>571</v>
      </c>
      <c r="G62">
        <f t="shared" si="7"/>
        <v>4416</v>
      </c>
      <c r="H62">
        <f t="shared" si="1"/>
        <v>2996</v>
      </c>
      <c r="I62">
        <f t="shared" si="2"/>
        <v>9721</v>
      </c>
      <c r="J62">
        <f t="shared" si="3"/>
        <v>1596</v>
      </c>
      <c r="K62">
        <f t="shared" si="4"/>
        <v>10621</v>
      </c>
    </row>
    <row r="63" spans="1:11">
      <c r="A63">
        <f t="shared" si="5"/>
        <v>188</v>
      </c>
      <c r="B63">
        <f t="shared" si="6"/>
        <v>10</v>
      </c>
      <c r="C63">
        <f t="shared" si="8"/>
        <v>572</v>
      </c>
      <c r="D63">
        <f t="shared" si="9"/>
        <v>572</v>
      </c>
      <c r="G63">
        <f t="shared" si="7"/>
        <v>4417</v>
      </c>
      <c r="H63">
        <f t="shared" si="1"/>
        <v>2997</v>
      </c>
      <c r="I63">
        <f t="shared" si="2"/>
        <v>9722</v>
      </c>
      <c r="J63">
        <f t="shared" si="3"/>
        <v>1597</v>
      </c>
      <c r="K63">
        <f t="shared" si="4"/>
        <v>10622</v>
      </c>
    </row>
    <row r="64" spans="1:11">
      <c r="A64">
        <f t="shared" si="5"/>
        <v>189</v>
      </c>
      <c r="B64">
        <f t="shared" si="6"/>
        <v>11</v>
      </c>
      <c r="C64">
        <f t="shared" si="8"/>
        <v>573</v>
      </c>
      <c r="D64">
        <f t="shared" si="9"/>
        <v>573</v>
      </c>
      <c r="G64">
        <f t="shared" si="7"/>
        <v>4418</v>
      </c>
      <c r="H64">
        <f t="shared" si="1"/>
        <v>2998</v>
      </c>
      <c r="I64">
        <f t="shared" si="2"/>
        <v>9723</v>
      </c>
      <c r="J64">
        <f t="shared" si="3"/>
        <v>1598</v>
      </c>
      <c r="K64">
        <f t="shared" si="4"/>
        <v>10623</v>
      </c>
    </row>
    <row r="65" spans="1:11">
      <c r="A65">
        <f t="shared" si="5"/>
        <v>190</v>
      </c>
      <c r="B65">
        <f t="shared" si="6"/>
        <v>12</v>
      </c>
      <c r="C65">
        <f t="shared" si="8"/>
        <v>574</v>
      </c>
      <c r="D65">
        <f t="shared" si="9"/>
        <v>574</v>
      </c>
      <c r="G65">
        <f t="shared" si="7"/>
        <v>4419</v>
      </c>
      <c r="H65">
        <f t="shared" si="1"/>
        <v>2999</v>
      </c>
      <c r="I65">
        <f t="shared" si="2"/>
        <v>9724</v>
      </c>
      <c r="J65">
        <f t="shared" si="3"/>
        <v>1599</v>
      </c>
      <c r="K65">
        <f t="shared" si="4"/>
        <v>10624</v>
      </c>
    </row>
    <row r="66" spans="1:11">
      <c r="A66">
        <f t="shared" si="5"/>
        <v>191</v>
      </c>
      <c r="B66">
        <f t="shared" si="6"/>
        <v>13</v>
      </c>
      <c r="C66">
        <f t="shared" si="8"/>
        <v>575</v>
      </c>
      <c r="D66">
        <f t="shared" si="9"/>
        <v>575</v>
      </c>
      <c r="G66">
        <f t="shared" si="7"/>
        <v>4420</v>
      </c>
      <c r="H66">
        <f t="shared" si="1"/>
        <v>3000</v>
      </c>
      <c r="I66">
        <f t="shared" si="2"/>
        <v>9725</v>
      </c>
      <c r="J66">
        <f t="shared" si="3"/>
        <v>1600</v>
      </c>
      <c r="K66">
        <f t="shared" si="4"/>
        <v>10625</v>
      </c>
    </row>
    <row r="67" spans="1:11">
      <c r="A67">
        <f t="shared" si="5"/>
        <v>192</v>
      </c>
      <c r="B67">
        <f t="shared" si="6"/>
        <v>14</v>
      </c>
      <c r="C67">
        <f t="shared" si="8"/>
        <v>576</v>
      </c>
      <c r="D67">
        <f t="shared" si="9"/>
        <v>576</v>
      </c>
      <c r="G67">
        <f t="shared" si="7"/>
        <v>4421</v>
      </c>
      <c r="H67">
        <f t="shared" si="1"/>
        <v>3001</v>
      </c>
      <c r="I67">
        <f t="shared" si="2"/>
        <v>9726</v>
      </c>
      <c r="J67">
        <f t="shared" si="3"/>
        <v>1601</v>
      </c>
      <c r="K67">
        <f t="shared" si="4"/>
        <v>10626</v>
      </c>
    </row>
    <row r="68" spans="1:11">
      <c r="A68">
        <f t="shared" si="5"/>
        <v>193</v>
      </c>
      <c r="B68">
        <f t="shared" si="6"/>
        <v>15</v>
      </c>
      <c r="C68">
        <f t="shared" si="8"/>
        <v>577</v>
      </c>
      <c r="D68">
        <f t="shared" si="9"/>
        <v>577</v>
      </c>
      <c r="G68">
        <f t="shared" si="7"/>
        <v>4422</v>
      </c>
      <c r="H68">
        <f t="shared" ref="H68:H131" si="10">H67+1</f>
        <v>3002</v>
      </c>
      <c r="I68">
        <f t="shared" ref="I68:I131" si="11">I67+1</f>
        <v>9727</v>
      </c>
      <c r="J68">
        <f t="shared" ref="J68:J131" si="12">J67+1</f>
        <v>1602</v>
      </c>
      <c r="K68">
        <f t="shared" ref="K68:K131" si="13">K67+1</f>
        <v>10627</v>
      </c>
    </row>
    <row r="69" spans="1:11">
      <c r="A69">
        <f t="shared" ref="A69:A126" si="14">A68+1</f>
        <v>194</v>
      </c>
      <c r="B69">
        <f t="shared" ref="B69:B126" si="15">B68+1</f>
        <v>16</v>
      </c>
      <c r="C69">
        <f t="shared" si="8"/>
        <v>578</v>
      </c>
      <c r="D69">
        <f t="shared" si="9"/>
        <v>578</v>
      </c>
      <c r="G69">
        <f t="shared" ref="G69:G104" si="16">G68+1</f>
        <v>4423</v>
      </c>
      <c r="H69">
        <f t="shared" si="10"/>
        <v>3003</v>
      </c>
      <c r="I69">
        <f t="shared" si="11"/>
        <v>9728</v>
      </c>
      <c r="J69">
        <f t="shared" si="12"/>
        <v>1603</v>
      </c>
      <c r="K69">
        <f t="shared" si="13"/>
        <v>10628</v>
      </c>
    </row>
    <row r="70" spans="1:11">
      <c r="A70">
        <f t="shared" si="14"/>
        <v>195</v>
      </c>
      <c r="B70">
        <f t="shared" si="15"/>
        <v>17</v>
      </c>
      <c r="C70">
        <f t="shared" si="8"/>
        <v>579</v>
      </c>
      <c r="D70">
        <f t="shared" si="9"/>
        <v>579</v>
      </c>
      <c r="G70">
        <f t="shared" si="16"/>
        <v>4424</v>
      </c>
      <c r="H70">
        <f t="shared" si="10"/>
        <v>3004</v>
      </c>
      <c r="I70">
        <f t="shared" si="11"/>
        <v>9729</v>
      </c>
      <c r="J70">
        <f t="shared" si="12"/>
        <v>1604</v>
      </c>
      <c r="K70">
        <f t="shared" si="13"/>
        <v>10629</v>
      </c>
    </row>
    <row r="71" spans="1:11">
      <c r="A71">
        <f t="shared" si="14"/>
        <v>196</v>
      </c>
      <c r="B71">
        <f t="shared" si="15"/>
        <v>18</v>
      </c>
      <c r="C71">
        <f t="shared" si="8"/>
        <v>580</v>
      </c>
      <c r="D71">
        <f t="shared" si="9"/>
        <v>580</v>
      </c>
      <c r="G71">
        <f t="shared" si="16"/>
        <v>4425</v>
      </c>
      <c r="H71">
        <f t="shared" si="10"/>
        <v>3005</v>
      </c>
      <c r="I71">
        <f t="shared" si="11"/>
        <v>9730</v>
      </c>
      <c r="J71">
        <f t="shared" si="12"/>
        <v>1605</v>
      </c>
      <c r="K71">
        <f t="shared" si="13"/>
        <v>10630</v>
      </c>
    </row>
    <row r="72" spans="1:11">
      <c r="A72">
        <f t="shared" si="14"/>
        <v>197</v>
      </c>
      <c r="B72">
        <f t="shared" si="15"/>
        <v>19</v>
      </c>
      <c r="C72">
        <f t="shared" si="8"/>
        <v>581</v>
      </c>
      <c r="D72">
        <f t="shared" si="9"/>
        <v>581</v>
      </c>
      <c r="G72">
        <f t="shared" si="16"/>
        <v>4426</v>
      </c>
      <c r="H72">
        <f t="shared" si="10"/>
        <v>3006</v>
      </c>
      <c r="I72">
        <f t="shared" si="11"/>
        <v>9731</v>
      </c>
      <c r="J72">
        <f t="shared" si="12"/>
        <v>1606</v>
      </c>
      <c r="K72">
        <f t="shared" si="13"/>
        <v>10631</v>
      </c>
    </row>
    <row r="73" spans="1:11">
      <c r="A73">
        <f t="shared" si="14"/>
        <v>198</v>
      </c>
      <c r="B73">
        <f t="shared" si="15"/>
        <v>20</v>
      </c>
      <c r="C73">
        <f t="shared" si="8"/>
        <v>582</v>
      </c>
      <c r="D73">
        <f t="shared" si="9"/>
        <v>582</v>
      </c>
      <c r="G73">
        <f t="shared" si="16"/>
        <v>4427</v>
      </c>
      <c r="H73">
        <f t="shared" si="10"/>
        <v>3007</v>
      </c>
      <c r="I73">
        <f t="shared" si="11"/>
        <v>9732</v>
      </c>
      <c r="J73">
        <f t="shared" si="12"/>
        <v>1607</v>
      </c>
      <c r="K73">
        <f t="shared" si="13"/>
        <v>10632</v>
      </c>
    </row>
    <row r="74" spans="1:11">
      <c r="A74">
        <f t="shared" si="14"/>
        <v>199</v>
      </c>
      <c r="B74">
        <f t="shared" si="15"/>
        <v>21</v>
      </c>
      <c r="C74">
        <f t="shared" si="8"/>
        <v>583</v>
      </c>
      <c r="D74">
        <f t="shared" si="9"/>
        <v>583</v>
      </c>
      <c r="G74">
        <f t="shared" si="16"/>
        <v>4428</v>
      </c>
      <c r="H74">
        <f t="shared" si="10"/>
        <v>3008</v>
      </c>
      <c r="I74">
        <f t="shared" si="11"/>
        <v>9733</v>
      </c>
      <c r="J74">
        <f t="shared" si="12"/>
        <v>1608</v>
      </c>
      <c r="K74">
        <f t="shared" si="13"/>
        <v>10633</v>
      </c>
    </row>
    <row r="75" spans="1:11">
      <c r="A75">
        <f t="shared" si="14"/>
        <v>200</v>
      </c>
      <c r="B75">
        <f t="shared" si="15"/>
        <v>22</v>
      </c>
      <c r="C75">
        <f t="shared" si="8"/>
        <v>584</v>
      </c>
      <c r="D75">
        <f t="shared" si="9"/>
        <v>584</v>
      </c>
      <c r="G75">
        <f t="shared" si="16"/>
        <v>4429</v>
      </c>
      <c r="H75">
        <f t="shared" si="10"/>
        <v>3009</v>
      </c>
      <c r="I75">
        <f t="shared" si="11"/>
        <v>9734</v>
      </c>
      <c r="J75">
        <f t="shared" si="12"/>
        <v>1609</v>
      </c>
      <c r="K75">
        <f t="shared" si="13"/>
        <v>10634</v>
      </c>
    </row>
    <row r="76" spans="1:11">
      <c r="A76">
        <f t="shared" si="14"/>
        <v>201</v>
      </c>
      <c r="B76">
        <f t="shared" si="15"/>
        <v>23</v>
      </c>
      <c r="C76">
        <f t="shared" si="8"/>
        <v>585</v>
      </c>
      <c r="D76">
        <f t="shared" si="9"/>
        <v>585</v>
      </c>
      <c r="G76">
        <f t="shared" si="16"/>
        <v>4430</v>
      </c>
      <c r="H76">
        <f t="shared" si="10"/>
        <v>3010</v>
      </c>
      <c r="I76">
        <f t="shared" si="11"/>
        <v>9735</v>
      </c>
      <c r="J76">
        <f t="shared" si="12"/>
        <v>1610</v>
      </c>
      <c r="K76">
        <f t="shared" si="13"/>
        <v>10635</v>
      </c>
    </row>
    <row r="77" spans="1:11">
      <c r="A77">
        <f t="shared" si="14"/>
        <v>202</v>
      </c>
      <c r="B77">
        <f t="shared" si="15"/>
        <v>24</v>
      </c>
      <c r="C77">
        <f t="shared" si="8"/>
        <v>586</v>
      </c>
      <c r="D77">
        <f t="shared" si="9"/>
        <v>586</v>
      </c>
      <c r="G77">
        <f t="shared" si="16"/>
        <v>4431</v>
      </c>
      <c r="H77">
        <f t="shared" si="10"/>
        <v>3011</v>
      </c>
      <c r="I77">
        <f t="shared" si="11"/>
        <v>9736</v>
      </c>
      <c r="J77">
        <f t="shared" si="12"/>
        <v>1611</v>
      </c>
      <c r="K77">
        <f t="shared" si="13"/>
        <v>10636</v>
      </c>
    </row>
    <row r="78" spans="1:11">
      <c r="A78">
        <f t="shared" si="14"/>
        <v>203</v>
      </c>
      <c r="B78">
        <f t="shared" si="15"/>
        <v>25</v>
      </c>
      <c r="C78">
        <f t="shared" si="8"/>
        <v>587</v>
      </c>
      <c r="D78">
        <f t="shared" si="9"/>
        <v>587</v>
      </c>
      <c r="G78">
        <f t="shared" si="16"/>
        <v>4432</v>
      </c>
      <c r="H78">
        <f t="shared" si="10"/>
        <v>3012</v>
      </c>
      <c r="I78">
        <f t="shared" si="11"/>
        <v>9737</v>
      </c>
      <c r="J78">
        <f t="shared" si="12"/>
        <v>1612</v>
      </c>
      <c r="K78">
        <f t="shared" si="13"/>
        <v>10637</v>
      </c>
    </row>
    <row r="79" spans="1:11">
      <c r="A79">
        <f t="shared" si="14"/>
        <v>204</v>
      </c>
      <c r="B79">
        <f t="shared" si="15"/>
        <v>26</v>
      </c>
      <c r="C79">
        <f t="shared" si="8"/>
        <v>588</v>
      </c>
      <c r="D79">
        <f t="shared" si="9"/>
        <v>588</v>
      </c>
      <c r="G79">
        <f t="shared" si="16"/>
        <v>4433</v>
      </c>
      <c r="H79">
        <f t="shared" si="10"/>
        <v>3013</v>
      </c>
      <c r="I79">
        <f t="shared" si="11"/>
        <v>9738</v>
      </c>
      <c r="J79">
        <f t="shared" si="12"/>
        <v>1613</v>
      </c>
      <c r="K79">
        <f t="shared" si="13"/>
        <v>10638</v>
      </c>
    </row>
    <row r="80" spans="1:11">
      <c r="A80">
        <f t="shared" si="14"/>
        <v>205</v>
      </c>
      <c r="B80">
        <f t="shared" si="15"/>
        <v>27</v>
      </c>
      <c r="C80">
        <f t="shared" si="8"/>
        <v>589</v>
      </c>
      <c r="D80">
        <f t="shared" si="9"/>
        <v>589</v>
      </c>
      <c r="G80">
        <f t="shared" si="16"/>
        <v>4434</v>
      </c>
      <c r="H80">
        <f t="shared" si="10"/>
        <v>3014</v>
      </c>
      <c r="I80">
        <f t="shared" si="11"/>
        <v>9739</v>
      </c>
      <c r="J80">
        <f t="shared" si="12"/>
        <v>1614</v>
      </c>
      <c r="K80">
        <f t="shared" si="13"/>
        <v>10639</v>
      </c>
    </row>
    <row r="81" spans="1:11">
      <c r="A81">
        <f t="shared" si="14"/>
        <v>206</v>
      </c>
      <c r="B81">
        <f t="shared" si="15"/>
        <v>28</v>
      </c>
      <c r="C81">
        <f t="shared" si="8"/>
        <v>590</v>
      </c>
      <c r="D81">
        <f t="shared" si="9"/>
        <v>590</v>
      </c>
      <c r="G81">
        <f t="shared" si="16"/>
        <v>4435</v>
      </c>
      <c r="H81">
        <f t="shared" si="10"/>
        <v>3015</v>
      </c>
      <c r="I81">
        <f t="shared" si="11"/>
        <v>9740</v>
      </c>
      <c r="J81">
        <f t="shared" si="12"/>
        <v>1615</v>
      </c>
      <c r="K81">
        <f t="shared" si="13"/>
        <v>10640</v>
      </c>
    </row>
    <row r="82" spans="1:11">
      <c r="A82">
        <f t="shared" si="14"/>
        <v>207</v>
      </c>
      <c r="B82">
        <f t="shared" si="15"/>
        <v>29</v>
      </c>
      <c r="C82">
        <f t="shared" si="8"/>
        <v>591</v>
      </c>
      <c r="D82">
        <f t="shared" si="9"/>
        <v>591</v>
      </c>
      <c r="G82">
        <f t="shared" si="16"/>
        <v>4436</v>
      </c>
      <c r="H82">
        <f t="shared" si="10"/>
        <v>3016</v>
      </c>
      <c r="I82">
        <f t="shared" si="11"/>
        <v>9741</v>
      </c>
      <c r="J82">
        <f t="shared" si="12"/>
        <v>1616</v>
      </c>
      <c r="K82">
        <f t="shared" si="13"/>
        <v>10641</v>
      </c>
    </row>
    <row r="83" spans="1:11">
      <c r="A83">
        <f t="shared" si="14"/>
        <v>208</v>
      </c>
      <c r="B83">
        <f t="shared" si="15"/>
        <v>30</v>
      </c>
      <c r="C83">
        <f t="shared" si="8"/>
        <v>592</v>
      </c>
      <c r="D83">
        <f t="shared" si="9"/>
        <v>592</v>
      </c>
      <c r="G83">
        <f t="shared" si="16"/>
        <v>4437</v>
      </c>
      <c r="H83">
        <f t="shared" si="10"/>
        <v>3017</v>
      </c>
      <c r="I83">
        <f t="shared" si="11"/>
        <v>9742</v>
      </c>
      <c r="J83">
        <f t="shared" si="12"/>
        <v>1617</v>
      </c>
      <c r="K83">
        <f t="shared" si="13"/>
        <v>10642</v>
      </c>
    </row>
    <row r="84" spans="1:11">
      <c r="A84">
        <f t="shared" si="14"/>
        <v>209</v>
      </c>
      <c r="B84">
        <f t="shared" si="15"/>
        <v>31</v>
      </c>
      <c r="C84">
        <f t="shared" ref="C84:C147" si="17">C83+1</f>
        <v>593</v>
      </c>
      <c r="D84">
        <f t="shared" ref="D84:D147" si="18">D83+1</f>
        <v>593</v>
      </c>
      <c r="G84">
        <f t="shared" si="16"/>
        <v>4438</v>
      </c>
      <c r="H84">
        <f t="shared" si="10"/>
        <v>3018</v>
      </c>
      <c r="I84">
        <f t="shared" si="11"/>
        <v>9743</v>
      </c>
      <c r="J84">
        <f t="shared" si="12"/>
        <v>1618</v>
      </c>
      <c r="K84">
        <f t="shared" si="13"/>
        <v>10643</v>
      </c>
    </row>
    <row r="85" spans="1:11">
      <c r="A85">
        <f t="shared" si="14"/>
        <v>210</v>
      </c>
      <c r="B85">
        <f t="shared" si="15"/>
        <v>32</v>
      </c>
      <c r="C85">
        <f t="shared" si="17"/>
        <v>594</v>
      </c>
      <c r="D85">
        <f t="shared" si="18"/>
        <v>594</v>
      </c>
      <c r="G85">
        <f t="shared" si="16"/>
        <v>4439</v>
      </c>
      <c r="H85">
        <f t="shared" si="10"/>
        <v>3019</v>
      </c>
      <c r="I85">
        <f t="shared" si="11"/>
        <v>9744</v>
      </c>
      <c r="J85">
        <f t="shared" si="12"/>
        <v>1619</v>
      </c>
      <c r="K85">
        <f t="shared" si="13"/>
        <v>10644</v>
      </c>
    </row>
    <row r="86" spans="1:11">
      <c r="A86">
        <f t="shared" si="14"/>
        <v>211</v>
      </c>
      <c r="B86">
        <f t="shared" si="15"/>
        <v>33</v>
      </c>
      <c r="C86">
        <f t="shared" si="17"/>
        <v>595</v>
      </c>
      <c r="D86">
        <f t="shared" si="18"/>
        <v>595</v>
      </c>
      <c r="G86">
        <f t="shared" si="16"/>
        <v>4440</v>
      </c>
      <c r="H86">
        <f t="shared" si="10"/>
        <v>3020</v>
      </c>
      <c r="I86">
        <f t="shared" si="11"/>
        <v>9745</v>
      </c>
      <c r="J86">
        <f t="shared" si="12"/>
        <v>1620</v>
      </c>
      <c r="K86">
        <f t="shared" si="13"/>
        <v>10645</v>
      </c>
    </row>
    <row r="87" spans="1:11">
      <c r="A87">
        <f t="shared" si="14"/>
        <v>212</v>
      </c>
      <c r="B87">
        <f t="shared" si="15"/>
        <v>34</v>
      </c>
      <c r="C87">
        <f t="shared" si="17"/>
        <v>596</v>
      </c>
      <c r="D87">
        <f t="shared" si="18"/>
        <v>596</v>
      </c>
      <c r="G87">
        <f t="shared" si="16"/>
        <v>4441</v>
      </c>
      <c r="H87">
        <f t="shared" si="10"/>
        <v>3021</v>
      </c>
      <c r="I87">
        <f t="shared" si="11"/>
        <v>9746</v>
      </c>
      <c r="J87">
        <f t="shared" si="12"/>
        <v>1621</v>
      </c>
      <c r="K87">
        <f t="shared" si="13"/>
        <v>10646</v>
      </c>
    </row>
    <row r="88" spans="1:11">
      <c r="A88">
        <f t="shared" si="14"/>
        <v>213</v>
      </c>
      <c r="B88">
        <f t="shared" si="15"/>
        <v>35</v>
      </c>
      <c r="C88">
        <f t="shared" si="17"/>
        <v>597</v>
      </c>
      <c r="D88">
        <f t="shared" si="18"/>
        <v>597</v>
      </c>
      <c r="G88">
        <f t="shared" si="16"/>
        <v>4442</v>
      </c>
      <c r="H88">
        <f t="shared" si="10"/>
        <v>3022</v>
      </c>
      <c r="I88">
        <f t="shared" si="11"/>
        <v>9747</v>
      </c>
      <c r="J88">
        <f t="shared" si="12"/>
        <v>1622</v>
      </c>
      <c r="K88">
        <f t="shared" si="13"/>
        <v>10647</v>
      </c>
    </row>
    <row r="89" spans="1:11">
      <c r="A89">
        <f t="shared" si="14"/>
        <v>214</v>
      </c>
      <c r="B89">
        <f t="shared" si="15"/>
        <v>36</v>
      </c>
      <c r="C89">
        <f t="shared" si="17"/>
        <v>598</v>
      </c>
      <c r="D89">
        <f t="shared" si="18"/>
        <v>598</v>
      </c>
      <c r="G89">
        <f t="shared" si="16"/>
        <v>4443</v>
      </c>
      <c r="H89">
        <f t="shared" si="10"/>
        <v>3023</v>
      </c>
      <c r="I89">
        <f t="shared" si="11"/>
        <v>9748</v>
      </c>
      <c r="J89">
        <f t="shared" si="12"/>
        <v>1623</v>
      </c>
      <c r="K89">
        <f t="shared" si="13"/>
        <v>10648</v>
      </c>
    </row>
    <row r="90" spans="1:11">
      <c r="A90">
        <f t="shared" si="14"/>
        <v>215</v>
      </c>
      <c r="B90">
        <f t="shared" si="15"/>
        <v>37</v>
      </c>
      <c r="C90">
        <f t="shared" si="17"/>
        <v>599</v>
      </c>
      <c r="D90">
        <f t="shared" si="18"/>
        <v>599</v>
      </c>
      <c r="G90">
        <f t="shared" si="16"/>
        <v>4444</v>
      </c>
      <c r="H90">
        <f t="shared" si="10"/>
        <v>3024</v>
      </c>
      <c r="I90">
        <f t="shared" si="11"/>
        <v>9749</v>
      </c>
      <c r="J90">
        <f t="shared" si="12"/>
        <v>1624</v>
      </c>
      <c r="K90">
        <f t="shared" si="13"/>
        <v>10649</v>
      </c>
    </row>
    <row r="91" spans="1:11">
      <c r="A91">
        <f t="shared" si="14"/>
        <v>216</v>
      </c>
      <c r="B91">
        <f t="shared" si="15"/>
        <v>38</v>
      </c>
      <c r="C91">
        <f t="shared" si="17"/>
        <v>600</v>
      </c>
      <c r="D91">
        <f t="shared" si="18"/>
        <v>600</v>
      </c>
      <c r="G91">
        <f t="shared" si="16"/>
        <v>4445</v>
      </c>
      <c r="H91">
        <f t="shared" si="10"/>
        <v>3025</v>
      </c>
      <c r="I91">
        <f t="shared" si="11"/>
        <v>9750</v>
      </c>
      <c r="J91">
        <f t="shared" si="12"/>
        <v>1625</v>
      </c>
      <c r="K91">
        <f t="shared" si="13"/>
        <v>10650</v>
      </c>
    </row>
    <row r="92" spans="1:11">
      <c r="A92">
        <f t="shared" si="14"/>
        <v>217</v>
      </c>
      <c r="B92">
        <f t="shared" si="15"/>
        <v>39</v>
      </c>
      <c r="C92">
        <f t="shared" si="17"/>
        <v>601</v>
      </c>
      <c r="D92">
        <f t="shared" si="18"/>
        <v>601</v>
      </c>
      <c r="G92">
        <f t="shared" si="16"/>
        <v>4446</v>
      </c>
      <c r="H92">
        <f t="shared" si="10"/>
        <v>3026</v>
      </c>
      <c r="I92">
        <f t="shared" si="11"/>
        <v>9751</v>
      </c>
      <c r="J92">
        <f t="shared" si="12"/>
        <v>1626</v>
      </c>
      <c r="K92">
        <f t="shared" si="13"/>
        <v>10651</v>
      </c>
    </row>
    <row r="93" spans="1:11">
      <c r="A93">
        <f t="shared" si="14"/>
        <v>218</v>
      </c>
      <c r="B93">
        <f t="shared" si="15"/>
        <v>40</v>
      </c>
      <c r="C93">
        <f t="shared" si="17"/>
        <v>602</v>
      </c>
      <c r="D93">
        <f t="shared" si="18"/>
        <v>602</v>
      </c>
      <c r="G93">
        <f t="shared" si="16"/>
        <v>4447</v>
      </c>
      <c r="H93">
        <f t="shared" si="10"/>
        <v>3027</v>
      </c>
      <c r="I93">
        <f t="shared" si="11"/>
        <v>9752</v>
      </c>
      <c r="J93">
        <f t="shared" si="12"/>
        <v>1627</v>
      </c>
      <c r="K93">
        <f t="shared" si="13"/>
        <v>10652</v>
      </c>
    </row>
    <row r="94" spans="1:11">
      <c r="A94">
        <f t="shared" si="14"/>
        <v>219</v>
      </c>
      <c r="B94">
        <f t="shared" si="15"/>
        <v>41</v>
      </c>
      <c r="C94">
        <f t="shared" si="17"/>
        <v>603</v>
      </c>
      <c r="D94">
        <f t="shared" si="18"/>
        <v>603</v>
      </c>
      <c r="G94">
        <f t="shared" si="16"/>
        <v>4448</v>
      </c>
      <c r="H94">
        <f t="shared" si="10"/>
        <v>3028</v>
      </c>
      <c r="I94">
        <f t="shared" si="11"/>
        <v>9753</v>
      </c>
      <c r="J94">
        <f t="shared" si="12"/>
        <v>1628</v>
      </c>
      <c r="K94">
        <f t="shared" si="13"/>
        <v>10653</v>
      </c>
    </row>
    <row r="95" spans="1:11">
      <c r="A95">
        <f t="shared" si="14"/>
        <v>220</v>
      </c>
      <c r="B95">
        <f t="shared" si="15"/>
        <v>42</v>
      </c>
      <c r="C95">
        <f t="shared" si="17"/>
        <v>604</v>
      </c>
      <c r="D95">
        <f t="shared" si="18"/>
        <v>604</v>
      </c>
      <c r="G95">
        <f t="shared" si="16"/>
        <v>4449</v>
      </c>
      <c r="H95">
        <f t="shared" si="10"/>
        <v>3029</v>
      </c>
      <c r="I95">
        <f t="shared" si="11"/>
        <v>9754</v>
      </c>
      <c r="J95">
        <f t="shared" si="12"/>
        <v>1629</v>
      </c>
      <c r="K95">
        <f t="shared" si="13"/>
        <v>10654</v>
      </c>
    </row>
    <row r="96" spans="1:11">
      <c r="A96">
        <f t="shared" si="14"/>
        <v>221</v>
      </c>
      <c r="B96">
        <f t="shared" si="15"/>
        <v>43</v>
      </c>
      <c r="C96">
        <f t="shared" si="17"/>
        <v>605</v>
      </c>
      <c r="D96">
        <f t="shared" si="18"/>
        <v>605</v>
      </c>
      <c r="G96">
        <f t="shared" si="16"/>
        <v>4450</v>
      </c>
      <c r="H96">
        <f t="shared" si="10"/>
        <v>3030</v>
      </c>
      <c r="I96">
        <f t="shared" si="11"/>
        <v>9755</v>
      </c>
      <c r="J96">
        <f t="shared" si="12"/>
        <v>1630</v>
      </c>
      <c r="K96">
        <f t="shared" si="13"/>
        <v>10655</v>
      </c>
    </row>
    <row r="97" spans="1:11">
      <c r="A97">
        <f t="shared" si="14"/>
        <v>222</v>
      </c>
      <c r="B97">
        <f t="shared" si="15"/>
        <v>44</v>
      </c>
      <c r="C97">
        <f t="shared" si="17"/>
        <v>606</v>
      </c>
      <c r="D97">
        <f t="shared" si="18"/>
        <v>606</v>
      </c>
      <c r="G97">
        <f t="shared" si="16"/>
        <v>4451</v>
      </c>
      <c r="H97">
        <f t="shared" si="10"/>
        <v>3031</v>
      </c>
      <c r="I97">
        <f t="shared" si="11"/>
        <v>9756</v>
      </c>
      <c r="J97">
        <f t="shared" si="12"/>
        <v>1631</v>
      </c>
      <c r="K97">
        <f t="shared" si="13"/>
        <v>10656</v>
      </c>
    </row>
    <row r="98" spans="1:11">
      <c r="A98">
        <f t="shared" si="14"/>
        <v>223</v>
      </c>
      <c r="B98">
        <f t="shared" si="15"/>
        <v>45</v>
      </c>
      <c r="C98">
        <f t="shared" si="17"/>
        <v>607</v>
      </c>
      <c r="D98">
        <f t="shared" si="18"/>
        <v>607</v>
      </c>
      <c r="G98">
        <f t="shared" si="16"/>
        <v>4452</v>
      </c>
      <c r="H98">
        <f t="shared" si="10"/>
        <v>3032</v>
      </c>
      <c r="I98">
        <f t="shared" si="11"/>
        <v>9757</v>
      </c>
      <c r="J98">
        <f t="shared" si="12"/>
        <v>1632</v>
      </c>
      <c r="K98">
        <f t="shared" si="13"/>
        <v>10657</v>
      </c>
    </row>
    <row r="99" spans="1:11">
      <c r="A99">
        <f t="shared" si="14"/>
        <v>224</v>
      </c>
      <c r="B99">
        <f t="shared" si="15"/>
        <v>46</v>
      </c>
      <c r="C99">
        <f t="shared" si="17"/>
        <v>608</v>
      </c>
      <c r="D99">
        <f t="shared" si="18"/>
        <v>608</v>
      </c>
      <c r="G99">
        <f t="shared" si="16"/>
        <v>4453</v>
      </c>
      <c r="H99">
        <f t="shared" si="10"/>
        <v>3033</v>
      </c>
      <c r="I99">
        <f t="shared" si="11"/>
        <v>9758</v>
      </c>
      <c r="J99">
        <f t="shared" si="12"/>
        <v>1633</v>
      </c>
      <c r="K99">
        <f t="shared" si="13"/>
        <v>10658</v>
      </c>
    </row>
    <row r="100" spans="1:11">
      <c r="A100">
        <f t="shared" si="14"/>
        <v>225</v>
      </c>
      <c r="B100">
        <f t="shared" si="15"/>
        <v>47</v>
      </c>
      <c r="C100">
        <f t="shared" si="17"/>
        <v>609</v>
      </c>
      <c r="D100">
        <f t="shared" si="18"/>
        <v>609</v>
      </c>
      <c r="G100">
        <f t="shared" si="16"/>
        <v>4454</v>
      </c>
      <c r="H100">
        <f t="shared" si="10"/>
        <v>3034</v>
      </c>
      <c r="I100">
        <f t="shared" si="11"/>
        <v>9759</v>
      </c>
      <c r="J100">
        <f t="shared" si="12"/>
        <v>1634</v>
      </c>
      <c r="K100">
        <f t="shared" si="13"/>
        <v>10659</v>
      </c>
    </row>
    <row r="101" spans="1:11">
      <c r="A101">
        <f t="shared" si="14"/>
        <v>226</v>
      </c>
      <c r="B101">
        <f t="shared" si="15"/>
        <v>48</v>
      </c>
      <c r="C101">
        <f t="shared" si="17"/>
        <v>610</v>
      </c>
      <c r="D101">
        <f t="shared" si="18"/>
        <v>610</v>
      </c>
      <c r="G101">
        <f t="shared" si="16"/>
        <v>4455</v>
      </c>
      <c r="H101">
        <f t="shared" si="10"/>
        <v>3035</v>
      </c>
      <c r="I101">
        <f t="shared" si="11"/>
        <v>9760</v>
      </c>
      <c r="J101">
        <f t="shared" si="12"/>
        <v>1635</v>
      </c>
      <c r="K101">
        <f t="shared" si="13"/>
        <v>10660</v>
      </c>
    </row>
    <row r="102" spans="1:11">
      <c r="A102">
        <f t="shared" si="14"/>
        <v>227</v>
      </c>
      <c r="B102">
        <f t="shared" si="15"/>
        <v>49</v>
      </c>
      <c r="C102">
        <f t="shared" si="17"/>
        <v>611</v>
      </c>
      <c r="D102">
        <f t="shared" si="18"/>
        <v>611</v>
      </c>
      <c r="G102">
        <f t="shared" si="16"/>
        <v>4456</v>
      </c>
      <c r="H102">
        <f t="shared" si="10"/>
        <v>3036</v>
      </c>
      <c r="I102">
        <f t="shared" si="11"/>
        <v>9761</v>
      </c>
      <c r="J102">
        <f t="shared" si="12"/>
        <v>1636</v>
      </c>
      <c r="K102">
        <f t="shared" si="13"/>
        <v>10661</v>
      </c>
    </row>
    <row r="103" spans="1:11">
      <c r="A103">
        <f t="shared" si="14"/>
        <v>228</v>
      </c>
      <c r="B103">
        <f t="shared" si="15"/>
        <v>50</v>
      </c>
      <c r="C103">
        <f t="shared" si="17"/>
        <v>612</v>
      </c>
      <c r="D103">
        <f t="shared" si="18"/>
        <v>612</v>
      </c>
      <c r="G103">
        <f t="shared" si="16"/>
        <v>4457</v>
      </c>
      <c r="H103">
        <f t="shared" si="10"/>
        <v>3037</v>
      </c>
      <c r="I103">
        <f t="shared" si="11"/>
        <v>9762</v>
      </c>
      <c r="J103">
        <f t="shared" si="12"/>
        <v>1637</v>
      </c>
      <c r="K103">
        <f t="shared" si="13"/>
        <v>10662</v>
      </c>
    </row>
    <row r="104" spans="1:11">
      <c r="A104">
        <f t="shared" si="14"/>
        <v>229</v>
      </c>
      <c r="B104">
        <f t="shared" si="15"/>
        <v>51</v>
      </c>
      <c r="C104">
        <f t="shared" si="17"/>
        <v>613</v>
      </c>
      <c r="D104">
        <f t="shared" si="18"/>
        <v>613</v>
      </c>
      <c r="G104">
        <f t="shared" si="16"/>
        <v>4458</v>
      </c>
      <c r="H104">
        <f t="shared" si="10"/>
        <v>3038</v>
      </c>
      <c r="I104">
        <f t="shared" si="11"/>
        <v>9763</v>
      </c>
      <c r="J104">
        <f t="shared" si="12"/>
        <v>1638</v>
      </c>
      <c r="K104">
        <f t="shared" si="13"/>
        <v>10663</v>
      </c>
    </row>
    <row r="105" spans="1:11">
      <c r="A105">
        <f t="shared" si="14"/>
        <v>230</v>
      </c>
      <c r="B105">
        <f t="shared" si="15"/>
        <v>52</v>
      </c>
      <c r="C105">
        <f t="shared" si="17"/>
        <v>614</v>
      </c>
      <c r="D105">
        <f t="shared" si="18"/>
        <v>614</v>
      </c>
      <c r="H105">
        <f t="shared" si="10"/>
        <v>3039</v>
      </c>
      <c r="I105">
        <f t="shared" si="11"/>
        <v>9764</v>
      </c>
      <c r="J105">
        <f t="shared" si="12"/>
        <v>1639</v>
      </c>
      <c r="K105">
        <f t="shared" si="13"/>
        <v>10664</v>
      </c>
    </row>
    <row r="106" spans="1:11">
      <c r="A106">
        <f t="shared" si="14"/>
        <v>231</v>
      </c>
      <c r="B106">
        <f t="shared" si="15"/>
        <v>53</v>
      </c>
      <c r="C106">
        <f t="shared" si="17"/>
        <v>615</v>
      </c>
      <c r="D106">
        <f t="shared" si="18"/>
        <v>615</v>
      </c>
      <c r="H106">
        <f t="shared" si="10"/>
        <v>3040</v>
      </c>
      <c r="I106">
        <f t="shared" si="11"/>
        <v>9765</v>
      </c>
      <c r="J106">
        <f t="shared" si="12"/>
        <v>1640</v>
      </c>
      <c r="K106">
        <f t="shared" si="13"/>
        <v>10665</v>
      </c>
    </row>
    <row r="107" spans="1:11">
      <c r="A107">
        <f t="shared" si="14"/>
        <v>232</v>
      </c>
      <c r="B107">
        <f t="shared" si="15"/>
        <v>54</v>
      </c>
      <c r="C107">
        <f t="shared" si="17"/>
        <v>616</v>
      </c>
      <c r="D107">
        <f t="shared" si="18"/>
        <v>616</v>
      </c>
      <c r="H107">
        <f t="shared" si="10"/>
        <v>3041</v>
      </c>
      <c r="I107">
        <f t="shared" si="11"/>
        <v>9766</v>
      </c>
      <c r="J107">
        <f t="shared" si="12"/>
        <v>1641</v>
      </c>
      <c r="K107">
        <f t="shared" si="13"/>
        <v>10666</v>
      </c>
    </row>
    <row r="108" spans="1:11">
      <c r="A108">
        <f t="shared" si="14"/>
        <v>233</v>
      </c>
      <c r="B108">
        <f t="shared" si="15"/>
        <v>55</v>
      </c>
      <c r="C108">
        <f t="shared" si="17"/>
        <v>617</v>
      </c>
      <c r="D108">
        <f t="shared" si="18"/>
        <v>617</v>
      </c>
      <c r="H108">
        <f t="shared" si="10"/>
        <v>3042</v>
      </c>
      <c r="I108">
        <f t="shared" si="11"/>
        <v>9767</v>
      </c>
      <c r="J108">
        <f t="shared" si="12"/>
        <v>1642</v>
      </c>
      <c r="K108">
        <f t="shared" si="13"/>
        <v>10667</v>
      </c>
    </row>
    <row r="109" spans="1:11">
      <c r="A109">
        <f t="shared" si="14"/>
        <v>234</v>
      </c>
      <c r="B109">
        <f t="shared" si="15"/>
        <v>56</v>
      </c>
      <c r="C109">
        <f t="shared" si="17"/>
        <v>618</v>
      </c>
      <c r="D109">
        <f t="shared" si="18"/>
        <v>618</v>
      </c>
      <c r="H109">
        <f t="shared" si="10"/>
        <v>3043</v>
      </c>
      <c r="I109">
        <f t="shared" si="11"/>
        <v>9768</v>
      </c>
      <c r="J109">
        <f t="shared" si="12"/>
        <v>1643</v>
      </c>
      <c r="K109">
        <f t="shared" si="13"/>
        <v>10668</v>
      </c>
    </row>
    <row r="110" spans="1:11">
      <c r="A110">
        <f t="shared" si="14"/>
        <v>235</v>
      </c>
      <c r="B110">
        <f t="shared" si="15"/>
        <v>57</v>
      </c>
      <c r="C110">
        <f t="shared" si="17"/>
        <v>619</v>
      </c>
      <c r="D110">
        <f t="shared" si="18"/>
        <v>619</v>
      </c>
      <c r="H110">
        <f t="shared" si="10"/>
        <v>3044</v>
      </c>
      <c r="I110">
        <f t="shared" si="11"/>
        <v>9769</v>
      </c>
      <c r="J110">
        <f t="shared" si="12"/>
        <v>1644</v>
      </c>
      <c r="K110">
        <f t="shared" si="13"/>
        <v>10669</v>
      </c>
    </row>
    <row r="111" spans="1:11">
      <c r="A111">
        <f t="shared" si="14"/>
        <v>236</v>
      </c>
      <c r="B111">
        <f t="shared" si="15"/>
        <v>58</v>
      </c>
      <c r="C111">
        <f t="shared" si="17"/>
        <v>620</v>
      </c>
      <c r="D111">
        <f t="shared" si="18"/>
        <v>620</v>
      </c>
      <c r="H111">
        <f t="shared" si="10"/>
        <v>3045</v>
      </c>
      <c r="I111">
        <f t="shared" si="11"/>
        <v>9770</v>
      </c>
      <c r="J111">
        <f t="shared" si="12"/>
        <v>1645</v>
      </c>
      <c r="K111">
        <f t="shared" si="13"/>
        <v>10670</v>
      </c>
    </row>
    <row r="112" spans="1:11">
      <c r="A112">
        <f t="shared" si="14"/>
        <v>237</v>
      </c>
      <c r="B112">
        <f t="shared" si="15"/>
        <v>59</v>
      </c>
      <c r="C112">
        <f t="shared" si="17"/>
        <v>621</v>
      </c>
      <c r="D112">
        <f t="shared" si="18"/>
        <v>621</v>
      </c>
      <c r="H112">
        <f t="shared" si="10"/>
        <v>3046</v>
      </c>
      <c r="I112">
        <f t="shared" si="11"/>
        <v>9771</v>
      </c>
      <c r="J112">
        <f t="shared" si="12"/>
        <v>1646</v>
      </c>
      <c r="K112">
        <f t="shared" si="13"/>
        <v>10671</v>
      </c>
    </row>
    <row r="113" spans="1:11">
      <c r="A113">
        <f t="shared" si="14"/>
        <v>238</v>
      </c>
      <c r="B113">
        <f t="shared" si="15"/>
        <v>60</v>
      </c>
      <c r="C113">
        <f t="shared" si="17"/>
        <v>622</v>
      </c>
      <c r="D113">
        <f t="shared" si="18"/>
        <v>622</v>
      </c>
      <c r="H113">
        <f t="shared" si="10"/>
        <v>3047</v>
      </c>
      <c r="I113">
        <f t="shared" si="11"/>
        <v>9772</v>
      </c>
      <c r="J113">
        <f t="shared" si="12"/>
        <v>1647</v>
      </c>
      <c r="K113">
        <f t="shared" si="13"/>
        <v>10672</v>
      </c>
    </row>
    <row r="114" spans="1:11">
      <c r="A114">
        <f t="shared" si="14"/>
        <v>239</v>
      </c>
      <c r="B114">
        <f t="shared" si="15"/>
        <v>61</v>
      </c>
      <c r="C114">
        <f t="shared" si="17"/>
        <v>623</v>
      </c>
      <c r="D114">
        <f t="shared" si="18"/>
        <v>623</v>
      </c>
      <c r="H114">
        <f t="shared" si="10"/>
        <v>3048</v>
      </c>
      <c r="I114">
        <f t="shared" si="11"/>
        <v>9773</v>
      </c>
      <c r="J114">
        <f t="shared" si="12"/>
        <v>1648</v>
      </c>
      <c r="K114">
        <f t="shared" si="13"/>
        <v>10673</v>
      </c>
    </row>
    <row r="115" spans="1:11">
      <c r="A115">
        <f t="shared" si="14"/>
        <v>240</v>
      </c>
      <c r="B115">
        <f t="shared" si="15"/>
        <v>62</v>
      </c>
      <c r="C115">
        <f t="shared" si="17"/>
        <v>624</v>
      </c>
      <c r="D115">
        <f t="shared" si="18"/>
        <v>624</v>
      </c>
      <c r="H115">
        <f t="shared" si="10"/>
        <v>3049</v>
      </c>
      <c r="I115">
        <f t="shared" si="11"/>
        <v>9774</v>
      </c>
      <c r="J115">
        <f t="shared" si="12"/>
        <v>1649</v>
      </c>
      <c r="K115">
        <f t="shared" si="13"/>
        <v>10674</v>
      </c>
    </row>
    <row r="116" spans="1:11">
      <c r="A116">
        <f t="shared" si="14"/>
        <v>241</v>
      </c>
      <c r="B116">
        <f t="shared" si="15"/>
        <v>63</v>
      </c>
      <c r="C116">
        <f t="shared" si="17"/>
        <v>625</v>
      </c>
      <c r="D116">
        <f t="shared" si="18"/>
        <v>625</v>
      </c>
      <c r="H116">
        <f t="shared" si="10"/>
        <v>3050</v>
      </c>
      <c r="I116">
        <f t="shared" si="11"/>
        <v>9775</v>
      </c>
      <c r="J116">
        <f t="shared" si="12"/>
        <v>1650</v>
      </c>
      <c r="K116">
        <f t="shared" si="13"/>
        <v>10675</v>
      </c>
    </row>
    <row r="117" spans="1:11">
      <c r="A117">
        <f t="shared" si="14"/>
        <v>242</v>
      </c>
      <c r="B117">
        <f t="shared" si="15"/>
        <v>64</v>
      </c>
      <c r="C117">
        <f t="shared" si="17"/>
        <v>626</v>
      </c>
      <c r="D117">
        <f t="shared" si="18"/>
        <v>626</v>
      </c>
      <c r="H117">
        <f t="shared" si="10"/>
        <v>3051</v>
      </c>
      <c r="I117">
        <f t="shared" si="11"/>
        <v>9776</v>
      </c>
      <c r="J117">
        <f t="shared" si="12"/>
        <v>1651</v>
      </c>
      <c r="K117">
        <f t="shared" si="13"/>
        <v>10676</v>
      </c>
    </row>
    <row r="118" spans="1:11">
      <c r="A118">
        <f t="shared" si="14"/>
        <v>243</v>
      </c>
      <c r="B118">
        <f t="shared" si="15"/>
        <v>65</v>
      </c>
      <c r="C118">
        <f t="shared" si="17"/>
        <v>627</v>
      </c>
      <c r="D118">
        <f t="shared" si="18"/>
        <v>627</v>
      </c>
      <c r="H118">
        <f t="shared" si="10"/>
        <v>3052</v>
      </c>
      <c r="I118">
        <f t="shared" si="11"/>
        <v>9777</v>
      </c>
      <c r="J118">
        <f t="shared" si="12"/>
        <v>1652</v>
      </c>
      <c r="K118">
        <f t="shared" si="13"/>
        <v>10677</v>
      </c>
    </row>
    <row r="119" spans="1:11">
      <c r="A119">
        <f t="shared" si="14"/>
        <v>244</v>
      </c>
      <c r="B119">
        <f t="shared" si="15"/>
        <v>66</v>
      </c>
      <c r="C119">
        <f t="shared" si="17"/>
        <v>628</v>
      </c>
      <c r="D119">
        <f t="shared" si="18"/>
        <v>628</v>
      </c>
      <c r="H119">
        <f t="shared" si="10"/>
        <v>3053</v>
      </c>
      <c r="I119">
        <f t="shared" si="11"/>
        <v>9778</v>
      </c>
      <c r="J119">
        <f t="shared" si="12"/>
        <v>1653</v>
      </c>
      <c r="K119">
        <f t="shared" si="13"/>
        <v>10678</v>
      </c>
    </row>
    <row r="120" spans="1:11">
      <c r="A120">
        <f t="shared" si="14"/>
        <v>245</v>
      </c>
      <c r="B120">
        <f t="shared" si="15"/>
        <v>67</v>
      </c>
      <c r="C120">
        <f t="shared" si="17"/>
        <v>629</v>
      </c>
      <c r="D120">
        <f t="shared" si="18"/>
        <v>629</v>
      </c>
      <c r="H120">
        <f t="shared" si="10"/>
        <v>3054</v>
      </c>
      <c r="I120">
        <f t="shared" si="11"/>
        <v>9779</v>
      </c>
      <c r="J120">
        <f t="shared" si="12"/>
        <v>1654</v>
      </c>
      <c r="K120">
        <f t="shared" si="13"/>
        <v>10679</v>
      </c>
    </row>
    <row r="121" spans="1:11">
      <c r="A121">
        <f t="shared" si="14"/>
        <v>246</v>
      </c>
      <c r="B121">
        <f t="shared" si="15"/>
        <v>68</v>
      </c>
      <c r="C121">
        <f t="shared" si="17"/>
        <v>630</v>
      </c>
      <c r="D121">
        <f t="shared" si="18"/>
        <v>630</v>
      </c>
      <c r="H121">
        <f t="shared" si="10"/>
        <v>3055</v>
      </c>
      <c r="I121">
        <f t="shared" si="11"/>
        <v>9780</v>
      </c>
      <c r="J121">
        <f t="shared" si="12"/>
        <v>1655</v>
      </c>
      <c r="K121">
        <f t="shared" si="13"/>
        <v>10680</v>
      </c>
    </row>
    <row r="122" spans="1:11">
      <c r="A122">
        <f t="shared" si="14"/>
        <v>247</v>
      </c>
      <c r="B122">
        <f t="shared" si="15"/>
        <v>69</v>
      </c>
      <c r="C122">
        <f t="shared" si="17"/>
        <v>631</v>
      </c>
      <c r="D122">
        <f t="shared" si="18"/>
        <v>631</v>
      </c>
      <c r="H122">
        <f t="shared" si="10"/>
        <v>3056</v>
      </c>
      <c r="I122">
        <f t="shared" si="11"/>
        <v>9781</v>
      </c>
      <c r="J122">
        <f t="shared" si="12"/>
        <v>1656</v>
      </c>
      <c r="K122">
        <f t="shared" si="13"/>
        <v>10681</v>
      </c>
    </row>
    <row r="123" spans="1:11">
      <c r="A123">
        <f t="shared" si="14"/>
        <v>248</v>
      </c>
      <c r="B123">
        <f t="shared" si="15"/>
        <v>70</v>
      </c>
      <c r="C123">
        <f t="shared" si="17"/>
        <v>632</v>
      </c>
      <c r="D123">
        <f t="shared" si="18"/>
        <v>632</v>
      </c>
      <c r="H123">
        <f t="shared" si="10"/>
        <v>3057</v>
      </c>
      <c r="I123">
        <f t="shared" si="11"/>
        <v>9782</v>
      </c>
      <c r="J123">
        <f t="shared" si="12"/>
        <v>1657</v>
      </c>
      <c r="K123">
        <f t="shared" si="13"/>
        <v>10682</v>
      </c>
    </row>
    <row r="124" spans="1:11">
      <c r="A124">
        <f t="shared" si="14"/>
        <v>249</v>
      </c>
      <c r="B124">
        <f t="shared" si="15"/>
        <v>71</v>
      </c>
      <c r="C124">
        <f t="shared" si="17"/>
        <v>633</v>
      </c>
      <c r="D124">
        <f t="shared" si="18"/>
        <v>633</v>
      </c>
      <c r="H124">
        <f t="shared" si="10"/>
        <v>3058</v>
      </c>
      <c r="I124">
        <f t="shared" si="11"/>
        <v>9783</v>
      </c>
      <c r="J124">
        <f t="shared" si="12"/>
        <v>1658</v>
      </c>
      <c r="K124">
        <f t="shared" si="13"/>
        <v>10683</v>
      </c>
    </row>
    <row r="125" spans="1:11">
      <c r="A125">
        <f t="shared" si="14"/>
        <v>250</v>
      </c>
      <c r="B125">
        <f t="shared" si="15"/>
        <v>72</v>
      </c>
      <c r="C125">
        <f t="shared" si="17"/>
        <v>634</v>
      </c>
      <c r="D125">
        <f t="shared" si="18"/>
        <v>634</v>
      </c>
      <c r="H125">
        <f t="shared" si="10"/>
        <v>3059</v>
      </c>
      <c r="I125">
        <f t="shared" si="11"/>
        <v>9784</v>
      </c>
      <c r="J125">
        <f t="shared" si="12"/>
        <v>1659</v>
      </c>
      <c r="K125">
        <f t="shared" si="13"/>
        <v>10684</v>
      </c>
    </row>
    <row r="126" spans="1:11">
      <c r="A126">
        <f t="shared" si="14"/>
        <v>251</v>
      </c>
      <c r="B126">
        <f t="shared" si="15"/>
        <v>73</v>
      </c>
      <c r="C126">
        <f t="shared" si="17"/>
        <v>635</v>
      </c>
      <c r="D126">
        <f t="shared" si="18"/>
        <v>635</v>
      </c>
      <c r="H126">
        <f t="shared" si="10"/>
        <v>3060</v>
      </c>
      <c r="I126">
        <f t="shared" si="11"/>
        <v>9785</v>
      </c>
      <c r="J126">
        <f t="shared" si="12"/>
        <v>1660</v>
      </c>
      <c r="K126">
        <f t="shared" si="13"/>
        <v>10685</v>
      </c>
    </row>
    <row r="127" spans="1:11">
      <c r="B127">
        <f t="shared" ref="B127:B177" si="19">B126+1</f>
        <v>74</v>
      </c>
      <c r="C127">
        <f t="shared" si="17"/>
        <v>636</v>
      </c>
      <c r="D127">
        <f t="shared" si="18"/>
        <v>636</v>
      </c>
      <c r="H127">
        <f t="shared" si="10"/>
        <v>3061</v>
      </c>
      <c r="I127">
        <f t="shared" si="11"/>
        <v>9786</v>
      </c>
      <c r="J127">
        <f t="shared" si="12"/>
        <v>1661</v>
      </c>
      <c r="K127">
        <f t="shared" si="13"/>
        <v>10686</v>
      </c>
    </row>
    <row r="128" spans="1:11">
      <c r="B128">
        <f t="shared" si="19"/>
        <v>75</v>
      </c>
      <c r="C128">
        <f t="shared" si="17"/>
        <v>637</v>
      </c>
      <c r="D128">
        <f t="shared" si="18"/>
        <v>637</v>
      </c>
      <c r="H128">
        <f t="shared" si="10"/>
        <v>3062</v>
      </c>
      <c r="I128">
        <f t="shared" si="11"/>
        <v>9787</v>
      </c>
      <c r="J128">
        <f t="shared" si="12"/>
        <v>1662</v>
      </c>
      <c r="K128">
        <f t="shared" si="13"/>
        <v>10687</v>
      </c>
    </row>
    <row r="129" spans="2:11">
      <c r="B129">
        <f t="shared" si="19"/>
        <v>76</v>
      </c>
      <c r="C129">
        <f t="shared" si="17"/>
        <v>638</v>
      </c>
      <c r="D129">
        <f t="shared" si="18"/>
        <v>638</v>
      </c>
      <c r="H129">
        <f t="shared" si="10"/>
        <v>3063</v>
      </c>
      <c r="I129">
        <f t="shared" si="11"/>
        <v>9788</v>
      </c>
      <c r="J129">
        <f t="shared" si="12"/>
        <v>1663</v>
      </c>
      <c r="K129">
        <f t="shared" si="13"/>
        <v>10688</v>
      </c>
    </row>
    <row r="130" spans="2:11">
      <c r="B130">
        <f t="shared" si="19"/>
        <v>77</v>
      </c>
      <c r="C130">
        <f t="shared" si="17"/>
        <v>639</v>
      </c>
      <c r="D130">
        <f t="shared" si="18"/>
        <v>639</v>
      </c>
      <c r="H130">
        <f t="shared" si="10"/>
        <v>3064</v>
      </c>
      <c r="I130">
        <f t="shared" si="11"/>
        <v>9789</v>
      </c>
      <c r="J130">
        <f t="shared" si="12"/>
        <v>1664</v>
      </c>
      <c r="K130">
        <f t="shared" si="13"/>
        <v>10689</v>
      </c>
    </row>
    <row r="131" spans="2:11">
      <c r="B131">
        <f t="shared" si="19"/>
        <v>78</v>
      </c>
      <c r="C131">
        <f t="shared" si="17"/>
        <v>640</v>
      </c>
      <c r="D131">
        <f t="shared" si="18"/>
        <v>640</v>
      </c>
      <c r="H131">
        <f t="shared" si="10"/>
        <v>3065</v>
      </c>
      <c r="I131">
        <f t="shared" si="11"/>
        <v>9790</v>
      </c>
      <c r="J131">
        <f t="shared" si="12"/>
        <v>1665</v>
      </c>
      <c r="K131">
        <f t="shared" si="13"/>
        <v>10690</v>
      </c>
    </row>
    <row r="132" spans="2:11">
      <c r="B132">
        <f t="shared" si="19"/>
        <v>79</v>
      </c>
      <c r="C132">
        <f t="shared" si="17"/>
        <v>641</v>
      </c>
      <c r="D132">
        <f t="shared" si="18"/>
        <v>641</v>
      </c>
      <c r="H132">
        <f t="shared" ref="H132:H154" si="20">H131+1</f>
        <v>3066</v>
      </c>
      <c r="I132">
        <f t="shared" ref="I132:I195" si="21">I131+1</f>
        <v>9791</v>
      </c>
      <c r="J132">
        <f t="shared" ref="J132:J195" si="22">J131+1</f>
        <v>1666</v>
      </c>
      <c r="K132">
        <f t="shared" ref="K132:K195" si="23">K131+1</f>
        <v>10691</v>
      </c>
    </row>
    <row r="133" spans="2:11">
      <c r="B133">
        <f t="shared" si="19"/>
        <v>80</v>
      </c>
      <c r="C133">
        <f t="shared" si="17"/>
        <v>642</v>
      </c>
      <c r="D133">
        <f t="shared" si="18"/>
        <v>642</v>
      </c>
      <c r="H133">
        <f t="shared" si="20"/>
        <v>3067</v>
      </c>
      <c r="I133">
        <f t="shared" si="21"/>
        <v>9792</v>
      </c>
      <c r="J133">
        <f t="shared" si="22"/>
        <v>1667</v>
      </c>
      <c r="K133">
        <f t="shared" si="23"/>
        <v>10692</v>
      </c>
    </row>
    <row r="134" spans="2:11">
      <c r="B134">
        <f t="shared" si="19"/>
        <v>81</v>
      </c>
      <c r="C134">
        <f t="shared" si="17"/>
        <v>643</v>
      </c>
      <c r="D134">
        <f t="shared" si="18"/>
        <v>643</v>
      </c>
      <c r="H134">
        <f t="shared" si="20"/>
        <v>3068</v>
      </c>
      <c r="I134">
        <f t="shared" si="21"/>
        <v>9793</v>
      </c>
      <c r="J134">
        <f t="shared" si="22"/>
        <v>1668</v>
      </c>
      <c r="K134">
        <f t="shared" si="23"/>
        <v>10693</v>
      </c>
    </row>
    <row r="135" spans="2:11">
      <c r="B135">
        <f t="shared" si="19"/>
        <v>82</v>
      </c>
      <c r="C135">
        <f t="shared" si="17"/>
        <v>644</v>
      </c>
      <c r="D135">
        <f t="shared" si="18"/>
        <v>644</v>
      </c>
      <c r="H135">
        <f t="shared" si="20"/>
        <v>3069</v>
      </c>
      <c r="I135">
        <f t="shared" si="21"/>
        <v>9794</v>
      </c>
      <c r="J135">
        <f t="shared" si="22"/>
        <v>1669</v>
      </c>
      <c r="K135">
        <f t="shared" si="23"/>
        <v>10694</v>
      </c>
    </row>
    <row r="136" spans="2:11">
      <c r="B136">
        <f t="shared" si="19"/>
        <v>83</v>
      </c>
      <c r="C136">
        <f t="shared" si="17"/>
        <v>645</v>
      </c>
      <c r="D136">
        <f t="shared" si="18"/>
        <v>645</v>
      </c>
      <c r="H136">
        <f t="shared" si="20"/>
        <v>3070</v>
      </c>
      <c r="I136">
        <f t="shared" si="21"/>
        <v>9795</v>
      </c>
      <c r="J136">
        <f t="shared" si="22"/>
        <v>1670</v>
      </c>
      <c r="K136">
        <f t="shared" si="23"/>
        <v>10695</v>
      </c>
    </row>
    <row r="137" spans="2:11">
      <c r="B137">
        <f t="shared" si="19"/>
        <v>84</v>
      </c>
      <c r="C137">
        <f t="shared" si="17"/>
        <v>646</v>
      </c>
      <c r="D137">
        <f t="shared" si="18"/>
        <v>646</v>
      </c>
      <c r="H137">
        <f t="shared" si="20"/>
        <v>3071</v>
      </c>
      <c r="I137">
        <f t="shared" si="21"/>
        <v>9796</v>
      </c>
      <c r="J137">
        <f t="shared" si="22"/>
        <v>1671</v>
      </c>
      <c r="K137">
        <f t="shared" si="23"/>
        <v>10696</v>
      </c>
    </row>
    <row r="138" spans="2:11">
      <c r="B138">
        <f t="shared" si="19"/>
        <v>85</v>
      </c>
      <c r="C138">
        <f t="shared" si="17"/>
        <v>647</v>
      </c>
      <c r="D138">
        <f t="shared" si="18"/>
        <v>647</v>
      </c>
      <c r="H138">
        <f t="shared" si="20"/>
        <v>3072</v>
      </c>
      <c r="I138">
        <f t="shared" si="21"/>
        <v>9797</v>
      </c>
      <c r="J138">
        <f t="shared" si="22"/>
        <v>1672</v>
      </c>
      <c r="K138">
        <f t="shared" si="23"/>
        <v>10697</v>
      </c>
    </row>
    <row r="139" spans="2:11">
      <c r="B139">
        <f t="shared" si="19"/>
        <v>86</v>
      </c>
      <c r="C139">
        <f t="shared" si="17"/>
        <v>648</v>
      </c>
      <c r="D139">
        <f t="shared" si="18"/>
        <v>648</v>
      </c>
      <c r="H139">
        <f t="shared" si="20"/>
        <v>3073</v>
      </c>
      <c r="I139">
        <f t="shared" si="21"/>
        <v>9798</v>
      </c>
      <c r="J139">
        <f t="shared" si="22"/>
        <v>1673</v>
      </c>
      <c r="K139">
        <f t="shared" si="23"/>
        <v>10698</v>
      </c>
    </row>
    <row r="140" spans="2:11">
      <c r="B140">
        <f t="shared" si="19"/>
        <v>87</v>
      </c>
      <c r="C140">
        <f t="shared" si="17"/>
        <v>649</v>
      </c>
      <c r="D140">
        <f t="shared" si="18"/>
        <v>649</v>
      </c>
      <c r="H140">
        <f t="shared" si="20"/>
        <v>3074</v>
      </c>
      <c r="I140">
        <f t="shared" si="21"/>
        <v>9799</v>
      </c>
      <c r="J140">
        <f t="shared" si="22"/>
        <v>1674</v>
      </c>
      <c r="K140">
        <f t="shared" si="23"/>
        <v>10699</v>
      </c>
    </row>
    <row r="141" spans="2:11">
      <c r="B141">
        <f t="shared" si="19"/>
        <v>88</v>
      </c>
      <c r="C141">
        <f t="shared" si="17"/>
        <v>650</v>
      </c>
      <c r="D141">
        <f t="shared" si="18"/>
        <v>650</v>
      </c>
      <c r="H141">
        <f t="shared" si="20"/>
        <v>3075</v>
      </c>
      <c r="I141">
        <f t="shared" si="21"/>
        <v>9800</v>
      </c>
      <c r="J141">
        <f t="shared" si="22"/>
        <v>1675</v>
      </c>
      <c r="K141">
        <f t="shared" si="23"/>
        <v>10700</v>
      </c>
    </row>
    <row r="142" spans="2:11">
      <c r="B142">
        <f t="shared" si="19"/>
        <v>89</v>
      </c>
      <c r="C142">
        <f t="shared" si="17"/>
        <v>651</v>
      </c>
      <c r="D142">
        <f t="shared" si="18"/>
        <v>651</v>
      </c>
      <c r="H142">
        <f t="shared" si="20"/>
        <v>3076</v>
      </c>
      <c r="I142">
        <f t="shared" si="21"/>
        <v>9801</v>
      </c>
      <c r="J142">
        <f t="shared" si="22"/>
        <v>1676</v>
      </c>
      <c r="K142">
        <f t="shared" si="23"/>
        <v>10701</v>
      </c>
    </row>
    <row r="143" spans="2:11">
      <c r="B143">
        <f t="shared" si="19"/>
        <v>90</v>
      </c>
      <c r="C143">
        <f t="shared" si="17"/>
        <v>652</v>
      </c>
      <c r="D143">
        <f t="shared" si="18"/>
        <v>652</v>
      </c>
      <c r="H143">
        <f t="shared" si="20"/>
        <v>3077</v>
      </c>
      <c r="I143">
        <f t="shared" si="21"/>
        <v>9802</v>
      </c>
      <c r="J143">
        <f t="shared" si="22"/>
        <v>1677</v>
      </c>
      <c r="K143">
        <f t="shared" si="23"/>
        <v>10702</v>
      </c>
    </row>
    <row r="144" spans="2:11">
      <c r="B144">
        <f t="shared" si="19"/>
        <v>91</v>
      </c>
      <c r="C144">
        <f t="shared" si="17"/>
        <v>653</v>
      </c>
      <c r="D144">
        <f t="shared" si="18"/>
        <v>653</v>
      </c>
      <c r="H144">
        <f t="shared" si="20"/>
        <v>3078</v>
      </c>
      <c r="I144">
        <f t="shared" si="21"/>
        <v>9803</v>
      </c>
      <c r="J144">
        <f t="shared" si="22"/>
        <v>1678</v>
      </c>
      <c r="K144">
        <f t="shared" si="23"/>
        <v>10703</v>
      </c>
    </row>
    <row r="145" spans="2:11">
      <c r="B145">
        <f t="shared" si="19"/>
        <v>92</v>
      </c>
      <c r="C145">
        <f t="shared" si="17"/>
        <v>654</v>
      </c>
      <c r="D145">
        <f t="shared" si="18"/>
        <v>654</v>
      </c>
      <c r="H145">
        <f t="shared" si="20"/>
        <v>3079</v>
      </c>
      <c r="I145">
        <f t="shared" si="21"/>
        <v>9804</v>
      </c>
      <c r="J145">
        <f t="shared" si="22"/>
        <v>1679</v>
      </c>
      <c r="K145">
        <f t="shared" si="23"/>
        <v>10704</v>
      </c>
    </row>
    <row r="146" spans="2:11">
      <c r="B146">
        <f t="shared" si="19"/>
        <v>93</v>
      </c>
      <c r="C146">
        <f t="shared" si="17"/>
        <v>655</v>
      </c>
      <c r="D146">
        <f t="shared" si="18"/>
        <v>655</v>
      </c>
      <c r="H146">
        <f t="shared" si="20"/>
        <v>3080</v>
      </c>
      <c r="I146">
        <f t="shared" si="21"/>
        <v>9805</v>
      </c>
      <c r="J146">
        <f t="shared" si="22"/>
        <v>1680</v>
      </c>
      <c r="K146">
        <f t="shared" si="23"/>
        <v>10705</v>
      </c>
    </row>
    <row r="147" spans="2:11">
      <c r="B147">
        <f t="shared" si="19"/>
        <v>94</v>
      </c>
      <c r="C147">
        <f t="shared" si="17"/>
        <v>656</v>
      </c>
      <c r="D147">
        <f t="shared" si="18"/>
        <v>656</v>
      </c>
      <c r="H147">
        <f t="shared" si="20"/>
        <v>3081</v>
      </c>
      <c r="I147">
        <f t="shared" si="21"/>
        <v>9806</v>
      </c>
      <c r="J147">
        <f t="shared" si="22"/>
        <v>1681</v>
      </c>
      <c r="K147">
        <f t="shared" si="23"/>
        <v>10706</v>
      </c>
    </row>
    <row r="148" spans="2:11">
      <c r="B148">
        <f t="shared" si="19"/>
        <v>95</v>
      </c>
      <c r="C148">
        <f t="shared" ref="C148:C182" si="24">C147+1</f>
        <v>657</v>
      </c>
      <c r="D148">
        <f t="shared" ref="D148:D211" si="25">D147+1</f>
        <v>657</v>
      </c>
      <c r="H148">
        <f t="shared" si="20"/>
        <v>3082</v>
      </c>
      <c r="I148">
        <f t="shared" si="21"/>
        <v>9807</v>
      </c>
      <c r="J148">
        <f t="shared" si="22"/>
        <v>1682</v>
      </c>
      <c r="K148">
        <f t="shared" si="23"/>
        <v>10707</v>
      </c>
    </row>
    <row r="149" spans="2:11">
      <c r="B149">
        <f t="shared" si="19"/>
        <v>96</v>
      </c>
      <c r="C149">
        <f t="shared" si="24"/>
        <v>658</v>
      </c>
      <c r="D149">
        <f t="shared" si="25"/>
        <v>658</v>
      </c>
      <c r="H149">
        <f t="shared" si="20"/>
        <v>3083</v>
      </c>
      <c r="I149">
        <f t="shared" si="21"/>
        <v>9808</v>
      </c>
      <c r="J149">
        <f t="shared" si="22"/>
        <v>1683</v>
      </c>
      <c r="K149">
        <f t="shared" si="23"/>
        <v>10708</v>
      </c>
    </row>
    <row r="150" spans="2:11">
      <c r="B150">
        <f t="shared" si="19"/>
        <v>97</v>
      </c>
      <c r="C150">
        <f t="shared" si="24"/>
        <v>659</v>
      </c>
      <c r="D150">
        <f t="shared" si="25"/>
        <v>659</v>
      </c>
      <c r="H150">
        <f t="shared" si="20"/>
        <v>3084</v>
      </c>
      <c r="I150">
        <f t="shared" si="21"/>
        <v>9809</v>
      </c>
      <c r="J150">
        <f t="shared" si="22"/>
        <v>1684</v>
      </c>
      <c r="K150">
        <f t="shared" si="23"/>
        <v>10709</v>
      </c>
    </row>
    <row r="151" spans="2:11">
      <c r="B151">
        <f t="shared" si="19"/>
        <v>98</v>
      </c>
      <c r="C151">
        <f t="shared" si="24"/>
        <v>660</v>
      </c>
      <c r="D151">
        <f t="shared" si="25"/>
        <v>660</v>
      </c>
      <c r="H151">
        <f t="shared" si="20"/>
        <v>3085</v>
      </c>
      <c r="I151">
        <f t="shared" si="21"/>
        <v>9810</v>
      </c>
      <c r="J151">
        <f t="shared" si="22"/>
        <v>1685</v>
      </c>
      <c r="K151">
        <f t="shared" si="23"/>
        <v>10710</v>
      </c>
    </row>
    <row r="152" spans="2:11">
      <c r="B152">
        <f t="shared" si="19"/>
        <v>99</v>
      </c>
      <c r="C152">
        <f t="shared" si="24"/>
        <v>661</v>
      </c>
      <c r="D152">
        <f t="shared" si="25"/>
        <v>661</v>
      </c>
      <c r="H152">
        <f t="shared" si="20"/>
        <v>3086</v>
      </c>
      <c r="I152">
        <f t="shared" si="21"/>
        <v>9811</v>
      </c>
      <c r="J152">
        <f t="shared" si="22"/>
        <v>1686</v>
      </c>
      <c r="K152">
        <f t="shared" si="23"/>
        <v>10711</v>
      </c>
    </row>
    <row r="153" spans="2:11">
      <c r="B153">
        <f t="shared" si="19"/>
        <v>100</v>
      </c>
      <c r="C153">
        <f t="shared" si="24"/>
        <v>662</v>
      </c>
      <c r="D153">
        <f t="shared" si="25"/>
        <v>662</v>
      </c>
      <c r="H153">
        <f t="shared" si="20"/>
        <v>3087</v>
      </c>
      <c r="I153">
        <f t="shared" si="21"/>
        <v>9812</v>
      </c>
      <c r="J153">
        <f t="shared" si="22"/>
        <v>1687</v>
      </c>
      <c r="K153">
        <f t="shared" si="23"/>
        <v>10712</v>
      </c>
    </row>
    <row r="154" spans="2:11">
      <c r="B154">
        <f t="shared" si="19"/>
        <v>101</v>
      </c>
      <c r="C154">
        <f t="shared" si="24"/>
        <v>663</v>
      </c>
      <c r="D154">
        <f t="shared" si="25"/>
        <v>663</v>
      </c>
      <c r="H154">
        <f t="shared" si="20"/>
        <v>3088</v>
      </c>
      <c r="I154">
        <f t="shared" si="21"/>
        <v>9813</v>
      </c>
      <c r="J154">
        <f t="shared" si="22"/>
        <v>1688</v>
      </c>
      <c r="K154">
        <f t="shared" si="23"/>
        <v>10713</v>
      </c>
    </row>
    <row r="155" spans="2:11">
      <c r="B155">
        <f t="shared" si="19"/>
        <v>102</v>
      </c>
      <c r="C155">
        <f t="shared" si="24"/>
        <v>664</v>
      </c>
      <c r="D155">
        <f t="shared" si="25"/>
        <v>664</v>
      </c>
      <c r="I155">
        <f t="shared" si="21"/>
        <v>9814</v>
      </c>
      <c r="J155">
        <f t="shared" si="22"/>
        <v>1689</v>
      </c>
      <c r="K155">
        <f t="shared" si="23"/>
        <v>10714</v>
      </c>
    </row>
    <row r="156" spans="2:11">
      <c r="B156">
        <f t="shared" si="19"/>
        <v>103</v>
      </c>
      <c r="C156">
        <f t="shared" si="24"/>
        <v>665</v>
      </c>
      <c r="D156">
        <f t="shared" si="25"/>
        <v>665</v>
      </c>
      <c r="I156">
        <f t="shared" si="21"/>
        <v>9815</v>
      </c>
      <c r="J156">
        <f t="shared" si="22"/>
        <v>1690</v>
      </c>
      <c r="K156">
        <f t="shared" si="23"/>
        <v>10715</v>
      </c>
    </row>
    <row r="157" spans="2:11">
      <c r="B157">
        <f t="shared" si="19"/>
        <v>104</v>
      </c>
      <c r="C157">
        <f t="shared" si="24"/>
        <v>666</v>
      </c>
      <c r="D157">
        <f t="shared" si="25"/>
        <v>666</v>
      </c>
      <c r="I157">
        <f t="shared" si="21"/>
        <v>9816</v>
      </c>
      <c r="J157">
        <f t="shared" si="22"/>
        <v>1691</v>
      </c>
      <c r="K157">
        <f t="shared" si="23"/>
        <v>10716</v>
      </c>
    </row>
    <row r="158" spans="2:11">
      <c r="B158">
        <f t="shared" si="19"/>
        <v>105</v>
      </c>
      <c r="C158">
        <f t="shared" si="24"/>
        <v>667</v>
      </c>
      <c r="D158">
        <f t="shared" si="25"/>
        <v>667</v>
      </c>
      <c r="I158">
        <f t="shared" si="21"/>
        <v>9817</v>
      </c>
      <c r="J158">
        <f t="shared" si="22"/>
        <v>1692</v>
      </c>
      <c r="K158">
        <f t="shared" si="23"/>
        <v>10717</v>
      </c>
    </row>
    <row r="159" spans="2:11">
      <c r="B159">
        <f t="shared" si="19"/>
        <v>106</v>
      </c>
      <c r="C159">
        <f t="shared" si="24"/>
        <v>668</v>
      </c>
      <c r="D159">
        <f t="shared" si="25"/>
        <v>668</v>
      </c>
      <c r="I159">
        <f t="shared" si="21"/>
        <v>9818</v>
      </c>
      <c r="J159">
        <f t="shared" si="22"/>
        <v>1693</v>
      </c>
      <c r="K159">
        <f t="shared" si="23"/>
        <v>10718</v>
      </c>
    </row>
    <row r="160" spans="2:11">
      <c r="B160">
        <f t="shared" si="19"/>
        <v>107</v>
      </c>
      <c r="C160">
        <f t="shared" si="24"/>
        <v>669</v>
      </c>
      <c r="D160">
        <f t="shared" si="25"/>
        <v>669</v>
      </c>
      <c r="I160">
        <f t="shared" si="21"/>
        <v>9819</v>
      </c>
      <c r="J160">
        <f t="shared" si="22"/>
        <v>1694</v>
      </c>
      <c r="K160">
        <f t="shared" si="23"/>
        <v>10719</v>
      </c>
    </row>
    <row r="161" spans="2:11">
      <c r="B161">
        <f t="shared" si="19"/>
        <v>108</v>
      </c>
      <c r="C161">
        <f t="shared" si="24"/>
        <v>670</v>
      </c>
      <c r="D161">
        <f t="shared" si="25"/>
        <v>670</v>
      </c>
      <c r="I161">
        <f t="shared" si="21"/>
        <v>9820</v>
      </c>
      <c r="J161">
        <f t="shared" si="22"/>
        <v>1695</v>
      </c>
      <c r="K161">
        <f t="shared" si="23"/>
        <v>10720</v>
      </c>
    </row>
    <row r="162" spans="2:11">
      <c r="B162">
        <f t="shared" si="19"/>
        <v>109</v>
      </c>
      <c r="C162">
        <f t="shared" si="24"/>
        <v>671</v>
      </c>
      <c r="D162">
        <f t="shared" si="25"/>
        <v>671</v>
      </c>
      <c r="I162">
        <f t="shared" si="21"/>
        <v>9821</v>
      </c>
      <c r="J162">
        <f t="shared" si="22"/>
        <v>1696</v>
      </c>
      <c r="K162">
        <f t="shared" si="23"/>
        <v>10721</v>
      </c>
    </row>
    <row r="163" spans="2:11">
      <c r="B163">
        <f t="shared" si="19"/>
        <v>110</v>
      </c>
      <c r="C163">
        <f t="shared" si="24"/>
        <v>672</v>
      </c>
      <c r="D163">
        <f t="shared" si="25"/>
        <v>672</v>
      </c>
      <c r="I163">
        <f t="shared" si="21"/>
        <v>9822</v>
      </c>
      <c r="J163">
        <f t="shared" si="22"/>
        <v>1697</v>
      </c>
      <c r="K163">
        <f t="shared" si="23"/>
        <v>10722</v>
      </c>
    </row>
    <row r="164" spans="2:11">
      <c r="B164">
        <f t="shared" si="19"/>
        <v>111</v>
      </c>
      <c r="C164">
        <f t="shared" si="24"/>
        <v>673</v>
      </c>
      <c r="D164">
        <f t="shared" si="25"/>
        <v>673</v>
      </c>
      <c r="I164">
        <f t="shared" si="21"/>
        <v>9823</v>
      </c>
      <c r="J164">
        <f t="shared" si="22"/>
        <v>1698</v>
      </c>
      <c r="K164">
        <f t="shared" si="23"/>
        <v>10723</v>
      </c>
    </row>
    <row r="165" spans="2:11">
      <c r="B165">
        <f t="shared" si="19"/>
        <v>112</v>
      </c>
      <c r="C165">
        <f t="shared" si="24"/>
        <v>674</v>
      </c>
      <c r="D165">
        <f t="shared" si="25"/>
        <v>674</v>
      </c>
      <c r="I165">
        <f t="shared" si="21"/>
        <v>9824</v>
      </c>
      <c r="J165">
        <f t="shared" si="22"/>
        <v>1699</v>
      </c>
      <c r="K165">
        <f t="shared" si="23"/>
        <v>10724</v>
      </c>
    </row>
    <row r="166" spans="2:11">
      <c r="B166">
        <f t="shared" si="19"/>
        <v>113</v>
      </c>
      <c r="C166">
        <f t="shared" si="24"/>
        <v>675</v>
      </c>
      <c r="D166">
        <f t="shared" si="25"/>
        <v>675</v>
      </c>
      <c r="I166">
        <f t="shared" si="21"/>
        <v>9825</v>
      </c>
      <c r="J166">
        <f t="shared" si="22"/>
        <v>1700</v>
      </c>
      <c r="K166">
        <f t="shared" si="23"/>
        <v>10725</v>
      </c>
    </row>
    <row r="167" spans="2:11">
      <c r="B167">
        <f t="shared" si="19"/>
        <v>114</v>
      </c>
      <c r="C167">
        <f t="shared" si="24"/>
        <v>676</v>
      </c>
      <c r="D167">
        <f t="shared" si="25"/>
        <v>676</v>
      </c>
      <c r="I167">
        <f t="shared" si="21"/>
        <v>9826</v>
      </c>
      <c r="J167">
        <f t="shared" si="22"/>
        <v>1701</v>
      </c>
      <c r="K167">
        <f t="shared" si="23"/>
        <v>10726</v>
      </c>
    </row>
    <row r="168" spans="2:11">
      <c r="B168">
        <f t="shared" si="19"/>
        <v>115</v>
      </c>
      <c r="C168">
        <f t="shared" si="24"/>
        <v>677</v>
      </c>
      <c r="D168">
        <f t="shared" si="25"/>
        <v>677</v>
      </c>
      <c r="I168">
        <f t="shared" si="21"/>
        <v>9827</v>
      </c>
      <c r="J168">
        <f t="shared" si="22"/>
        <v>1702</v>
      </c>
      <c r="K168">
        <f t="shared" si="23"/>
        <v>10727</v>
      </c>
    </row>
    <row r="169" spans="2:11">
      <c r="B169">
        <f t="shared" si="19"/>
        <v>116</v>
      </c>
      <c r="C169">
        <f t="shared" si="24"/>
        <v>678</v>
      </c>
      <c r="D169">
        <f t="shared" si="25"/>
        <v>678</v>
      </c>
      <c r="I169">
        <f t="shared" si="21"/>
        <v>9828</v>
      </c>
      <c r="J169">
        <f t="shared" si="22"/>
        <v>1703</v>
      </c>
      <c r="K169">
        <f t="shared" si="23"/>
        <v>10728</v>
      </c>
    </row>
    <row r="170" spans="2:11">
      <c r="B170">
        <f t="shared" si="19"/>
        <v>117</v>
      </c>
      <c r="C170">
        <f t="shared" si="24"/>
        <v>679</v>
      </c>
      <c r="D170">
        <f t="shared" si="25"/>
        <v>679</v>
      </c>
      <c r="I170">
        <f t="shared" si="21"/>
        <v>9829</v>
      </c>
      <c r="J170">
        <f t="shared" si="22"/>
        <v>1704</v>
      </c>
      <c r="K170">
        <f t="shared" si="23"/>
        <v>10729</v>
      </c>
    </row>
    <row r="171" spans="2:11">
      <c r="B171">
        <f t="shared" si="19"/>
        <v>118</v>
      </c>
      <c r="C171">
        <f t="shared" si="24"/>
        <v>680</v>
      </c>
      <c r="D171">
        <f t="shared" si="25"/>
        <v>680</v>
      </c>
      <c r="I171">
        <f t="shared" si="21"/>
        <v>9830</v>
      </c>
      <c r="J171">
        <f t="shared" si="22"/>
        <v>1705</v>
      </c>
      <c r="K171">
        <f t="shared" si="23"/>
        <v>10730</v>
      </c>
    </row>
    <row r="172" spans="2:11">
      <c r="B172">
        <f t="shared" si="19"/>
        <v>119</v>
      </c>
      <c r="C172">
        <f t="shared" si="24"/>
        <v>681</v>
      </c>
      <c r="D172">
        <f t="shared" si="25"/>
        <v>681</v>
      </c>
      <c r="I172">
        <f t="shared" si="21"/>
        <v>9831</v>
      </c>
      <c r="J172">
        <f t="shared" si="22"/>
        <v>1706</v>
      </c>
      <c r="K172">
        <f t="shared" si="23"/>
        <v>10731</v>
      </c>
    </row>
    <row r="173" spans="2:11">
      <c r="B173">
        <f t="shared" si="19"/>
        <v>120</v>
      </c>
      <c r="C173">
        <f t="shared" si="24"/>
        <v>682</v>
      </c>
      <c r="D173">
        <f t="shared" si="25"/>
        <v>682</v>
      </c>
      <c r="I173">
        <f t="shared" si="21"/>
        <v>9832</v>
      </c>
      <c r="J173">
        <f t="shared" si="22"/>
        <v>1707</v>
      </c>
      <c r="K173">
        <f t="shared" si="23"/>
        <v>10732</v>
      </c>
    </row>
    <row r="174" spans="2:11">
      <c r="B174">
        <f t="shared" si="19"/>
        <v>121</v>
      </c>
      <c r="C174">
        <f t="shared" si="24"/>
        <v>683</v>
      </c>
      <c r="D174">
        <f t="shared" si="25"/>
        <v>683</v>
      </c>
      <c r="I174">
        <f t="shared" si="21"/>
        <v>9833</v>
      </c>
      <c r="J174">
        <f t="shared" si="22"/>
        <v>1708</v>
      </c>
      <c r="K174">
        <f t="shared" si="23"/>
        <v>10733</v>
      </c>
    </row>
    <row r="175" spans="2:11">
      <c r="B175">
        <f t="shared" si="19"/>
        <v>122</v>
      </c>
      <c r="C175">
        <f t="shared" si="24"/>
        <v>684</v>
      </c>
      <c r="D175">
        <f t="shared" si="25"/>
        <v>684</v>
      </c>
      <c r="I175">
        <f t="shared" si="21"/>
        <v>9834</v>
      </c>
      <c r="J175">
        <f t="shared" si="22"/>
        <v>1709</v>
      </c>
      <c r="K175">
        <f t="shared" si="23"/>
        <v>10734</v>
      </c>
    </row>
    <row r="176" spans="2:11">
      <c r="B176">
        <f t="shared" si="19"/>
        <v>123</v>
      </c>
      <c r="C176">
        <f t="shared" si="24"/>
        <v>685</v>
      </c>
      <c r="D176">
        <f t="shared" si="25"/>
        <v>685</v>
      </c>
      <c r="I176">
        <f t="shared" si="21"/>
        <v>9835</v>
      </c>
      <c r="J176">
        <f t="shared" si="22"/>
        <v>1710</v>
      </c>
      <c r="K176">
        <f t="shared" si="23"/>
        <v>10735</v>
      </c>
    </row>
    <row r="177" spans="2:11">
      <c r="B177">
        <f t="shared" si="19"/>
        <v>124</v>
      </c>
      <c r="C177">
        <f t="shared" si="24"/>
        <v>686</v>
      </c>
      <c r="D177">
        <f t="shared" si="25"/>
        <v>686</v>
      </c>
      <c r="I177">
        <f t="shared" si="21"/>
        <v>9836</v>
      </c>
      <c r="J177">
        <f t="shared" si="22"/>
        <v>1711</v>
      </c>
      <c r="K177">
        <f t="shared" si="23"/>
        <v>10736</v>
      </c>
    </row>
    <row r="178" spans="2:11">
      <c r="C178">
        <f t="shared" si="24"/>
        <v>687</v>
      </c>
      <c r="D178">
        <f t="shared" si="25"/>
        <v>687</v>
      </c>
      <c r="I178">
        <f t="shared" si="21"/>
        <v>9837</v>
      </c>
      <c r="J178">
        <f t="shared" si="22"/>
        <v>1712</v>
      </c>
      <c r="K178">
        <f t="shared" si="23"/>
        <v>10737</v>
      </c>
    </row>
    <row r="179" spans="2:11">
      <c r="C179">
        <f t="shared" si="24"/>
        <v>688</v>
      </c>
      <c r="D179">
        <f t="shared" si="25"/>
        <v>688</v>
      </c>
      <c r="I179">
        <f t="shared" si="21"/>
        <v>9838</v>
      </c>
      <c r="J179">
        <f t="shared" si="22"/>
        <v>1713</v>
      </c>
      <c r="K179">
        <f t="shared" si="23"/>
        <v>10738</v>
      </c>
    </row>
    <row r="180" spans="2:11">
      <c r="C180">
        <f t="shared" si="24"/>
        <v>689</v>
      </c>
      <c r="D180">
        <f t="shared" si="25"/>
        <v>689</v>
      </c>
      <c r="I180">
        <f t="shared" si="21"/>
        <v>9839</v>
      </c>
      <c r="J180">
        <f t="shared" si="22"/>
        <v>1714</v>
      </c>
      <c r="K180">
        <f t="shared" si="23"/>
        <v>10739</v>
      </c>
    </row>
    <row r="181" spans="2:11">
      <c r="C181">
        <f t="shared" si="24"/>
        <v>690</v>
      </c>
      <c r="D181">
        <f t="shared" si="25"/>
        <v>690</v>
      </c>
      <c r="I181">
        <f t="shared" si="21"/>
        <v>9840</v>
      </c>
      <c r="J181">
        <f t="shared" si="22"/>
        <v>1715</v>
      </c>
      <c r="K181">
        <f t="shared" si="23"/>
        <v>10740</v>
      </c>
    </row>
    <row r="182" spans="2:11">
      <c r="C182">
        <f t="shared" si="24"/>
        <v>691</v>
      </c>
      <c r="D182">
        <f t="shared" si="25"/>
        <v>691</v>
      </c>
      <c r="I182">
        <f t="shared" si="21"/>
        <v>9841</v>
      </c>
      <c r="J182">
        <f t="shared" si="22"/>
        <v>1716</v>
      </c>
      <c r="K182">
        <f t="shared" si="23"/>
        <v>10741</v>
      </c>
    </row>
    <row r="183" spans="2:11">
      <c r="C183">
        <f t="shared" ref="C183:C246" si="26">C182+1</f>
        <v>692</v>
      </c>
      <c r="D183">
        <f t="shared" si="25"/>
        <v>692</v>
      </c>
      <c r="I183">
        <f t="shared" si="21"/>
        <v>9842</v>
      </c>
      <c r="J183">
        <f t="shared" si="22"/>
        <v>1717</v>
      </c>
      <c r="K183">
        <f t="shared" si="23"/>
        <v>10742</v>
      </c>
    </row>
    <row r="184" spans="2:11">
      <c r="C184">
        <f t="shared" si="26"/>
        <v>693</v>
      </c>
      <c r="D184">
        <f t="shared" si="25"/>
        <v>693</v>
      </c>
      <c r="I184">
        <f t="shared" si="21"/>
        <v>9843</v>
      </c>
      <c r="J184">
        <f t="shared" si="22"/>
        <v>1718</v>
      </c>
      <c r="K184">
        <f t="shared" si="23"/>
        <v>10743</v>
      </c>
    </row>
    <row r="185" spans="2:11">
      <c r="C185">
        <f t="shared" si="26"/>
        <v>694</v>
      </c>
      <c r="D185">
        <f t="shared" si="25"/>
        <v>694</v>
      </c>
      <c r="I185">
        <f t="shared" si="21"/>
        <v>9844</v>
      </c>
      <c r="J185">
        <f t="shared" si="22"/>
        <v>1719</v>
      </c>
      <c r="K185">
        <f t="shared" si="23"/>
        <v>10744</v>
      </c>
    </row>
    <row r="186" spans="2:11">
      <c r="C186">
        <f t="shared" si="26"/>
        <v>695</v>
      </c>
      <c r="D186">
        <f t="shared" si="25"/>
        <v>695</v>
      </c>
      <c r="I186">
        <f t="shared" si="21"/>
        <v>9845</v>
      </c>
      <c r="J186">
        <f t="shared" si="22"/>
        <v>1720</v>
      </c>
      <c r="K186">
        <f t="shared" si="23"/>
        <v>10745</v>
      </c>
    </row>
    <row r="187" spans="2:11">
      <c r="C187">
        <f t="shared" si="26"/>
        <v>696</v>
      </c>
      <c r="D187">
        <f t="shared" si="25"/>
        <v>696</v>
      </c>
      <c r="I187">
        <f t="shared" si="21"/>
        <v>9846</v>
      </c>
      <c r="J187">
        <f t="shared" si="22"/>
        <v>1721</v>
      </c>
      <c r="K187">
        <f t="shared" si="23"/>
        <v>10746</v>
      </c>
    </row>
    <row r="188" spans="2:11">
      <c r="C188">
        <f t="shared" si="26"/>
        <v>697</v>
      </c>
      <c r="D188">
        <f t="shared" si="25"/>
        <v>697</v>
      </c>
      <c r="I188">
        <f t="shared" si="21"/>
        <v>9847</v>
      </c>
      <c r="J188">
        <f t="shared" si="22"/>
        <v>1722</v>
      </c>
      <c r="K188">
        <f t="shared" si="23"/>
        <v>10747</v>
      </c>
    </row>
    <row r="189" spans="2:11">
      <c r="C189">
        <f t="shared" si="26"/>
        <v>698</v>
      </c>
      <c r="D189">
        <f t="shared" si="25"/>
        <v>698</v>
      </c>
      <c r="I189">
        <f t="shared" si="21"/>
        <v>9848</v>
      </c>
      <c r="J189">
        <f t="shared" si="22"/>
        <v>1723</v>
      </c>
      <c r="K189">
        <f t="shared" si="23"/>
        <v>10748</v>
      </c>
    </row>
    <row r="190" spans="2:11">
      <c r="C190">
        <f t="shared" si="26"/>
        <v>699</v>
      </c>
      <c r="D190">
        <f t="shared" si="25"/>
        <v>699</v>
      </c>
      <c r="I190">
        <f t="shared" si="21"/>
        <v>9849</v>
      </c>
      <c r="J190">
        <f t="shared" si="22"/>
        <v>1724</v>
      </c>
      <c r="K190">
        <f t="shared" si="23"/>
        <v>10749</v>
      </c>
    </row>
    <row r="191" spans="2:11">
      <c r="C191">
        <f t="shared" si="26"/>
        <v>700</v>
      </c>
      <c r="D191">
        <f t="shared" si="25"/>
        <v>700</v>
      </c>
      <c r="I191">
        <f t="shared" si="21"/>
        <v>9850</v>
      </c>
      <c r="J191">
        <f t="shared" si="22"/>
        <v>1725</v>
      </c>
      <c r="K191">
        <f t="shared" si="23"/>
        <v>10750</v>
      </c>
    </row>
    <row r="192" spans="2:11">
      <c r="C192">
        <f t="shared" si="26"/>
        <v>701</v>
      </c>
      <c r="D192">
        <f t="shared" si="25"/>
        <v>701</v>
      </c>
      <c r="I192">
        <f t="shared" si="21"/>
        <v>9851</v>
      </c>
      <c r="J192">
        <f t="shared" si="22"/>
        <v>1726</v>
      </c>
      <c r="K192">
        <f t="shared" si="23"/>
        <v>10751</v>
      </c>
    </row>
    <row r="193" spans="3:11">
      <c r="C193">
        <f t="shared" si="26"/>
        <v>702</v>
      </c>
      <c r="D193">
        <f t="shared" si="25"/>
        <v>702</v>
      </c>
      <c r="I193">
        <f t="shared" si="21"/>
        <v>9852</v>
      </c>
      <c r="J193">
        <f t="shared" si="22"/>
        <v>1727</v>
      </c>
      <c r="K193">
        <f t="shared" si="23"/>
        <v>10752</v>
      </c>
    </row>
    <row r="194" spans="3:11">
      <c r="C194">
        <f t="shared" si="26"/>
        <v>703</v>
      </c>
      <c r="D194">
        <f t="shared" si="25"/>
        <v>703</v>
      </c>
      <c r="I194">
        <f t="shared" si="21"/>
        <v>9853</v>
      </c>
      <c r="J194">
        <f t="shared" si="22"/>
        <v>1728</v>
      </c>
      <c r="K194">
        <f t="shared" si="23"/>
        <v>10753</v>
      </c>
    </row>
    <row r="195" spans="3:11">
      <c r="C195">
        <f t="shared" si="26"/>
        <v>704</v>
      </c>
      <c r="D195">
        <f t="shared" si="25"/>
        <v>704</v>
      </c>
      <c r="I195">
        <f t="shared" si="21"/>
        <v>9854</v>
      </c>
      <c r="J195">
        <f t="shared" si="22"/>
        <v>1729</v>
      </c>
      <c r="K195">
        <f t="shared" si="23"/>
        <v>10754</v>
      </c>
    </row>
    <row r="196" spans="3:11">
      <c r="C196">
        <f t="shared" si="26"/>
        <v>705</v>
      </c>
      <c r="D196">
        <f t="shared" si="25"/>
        <v>705</v>
      </c>
      <c r="I196">
        <f t="shared" ref="I196:I259" si="27">I195+1</f>
        <v>9855</v>
      </c>
      <c r="J196">
        <f t="shared" ref="J196:J204" si="28">J195+1</f>
        <v>1730</v>
      </c>
      <c r="K196">
        <f t="shared" ref="K196:K259" si="29">K195+1</f>
        <v>10755</v>
      </c>
    </row>
    <row r="197" spans="3:11">
      <c r="C197">
        <f t="shared" si="26"/>
        <v>706</v>
      </c>
      <c r="D197">
        <f t="shared" si="25"/>
        <v>706</v>
      </c>
      <c r="I197">
        <f t="shared" si="27"/>
        <v>9856</v>
      </c>
      <c r="J197">
        <f t="shared" si="28"/>
        <v>1731</v>
      </c>
      <c r="K197">
        <f t="shared" si="29"/>
        <v>10756</v>
      </c>
    </row>
    <row r="198" spans="3:11">
      <c r="C198">
        <f t="shared" si="26"/>
        <v>707</v>
      </c>
      <c r="D198">
        <f t="shared" si="25"/>
        <v>707</v>
      </c>
      <c r="I198">
        <f t="shared" si="27"/>
        <v>9857</v>
      </c>
      <c r="J198">
        <f t="shared" si="28"/>
        <v>1732</v>
      </c>
      <c r="K198">
        <f t="shared" si="29"/>
        <v>10757</v>
      </c>
    </row>
    <row r="199" spans="3:11">
      <c r="C199">
        <f t="shared" si="26"/>
        <v>708</v>
      </c>
      <c r="D199">
        <f t="shared" si="25"/>
        <v>708</v>
      </c>
      <c r="I199">
        <f t="shared" si="27"/>
        <v>9858</v>
      </c>
      <c r="J199">
        <f t="shared" si="28"/>
        <v>1733</v>
      </c>
      <c r="K199">
        <f t="shared" si="29"/>
        <v>10758</v>
      </c>
    </row>
    <row r="200" spans="3:11">
      <c r="C200">
        <f t="shared" si="26"/>
        <v>709</v>
      </c>
      <c r="D200">
        <f t="shared" si="25"/>
        <v>709</v>
      </c>
      <c r="I200">
        <f t="shared" si="27"/>
        <v>9859</v>
      </c>
      <c r="J200">
        <f t="shared" si="28"/>
        <v>1734</v>
      </c>
      <c r="K200">
        <f t="shared" si="29"/>
        <v>10759</v>
      </c>
    </row>
    <row r="201" spans="3:11">
      <c r="C201">
        <f t="shared" si="26"/>
        <v>710</v>
      </c>
      <c r="D201">
        <f t="shared" si="25"/>
        <v>710</v>
      </c>
      <c r="I201">
        <f t="shared" si="27"/>
        <v>9860</v>
      </c>
      <c r="J201">
        <f t="shared" si="28"/>
        <v>1735</v>
      </c>
      <c r="K201">
        <f t="shared" si="29"/>
        <v>10760</v>
      </c>
    </row>
    <row r="202" spans="3:11">
      <c r="C202">
        <f t="shared" si="26"/>
        <v>711</v>
      </c>
      <c r="D202">
        <f t="shared" si="25"/>
        <v>711</v>
      </c>
      <c r="I202">
        <f t="shared" si="27"/>
        <v>9861</v>
      </c>
      <c r="J202">
        <f t="shared" si="28"/>
        <v>1736</v>
      </c>
      <c r="K202">
        <f t="shared" si="29"/>
        <v>10761</v>
      </c>
    </row>
    <row r="203" spans="3:11">
      <c r="C203">
        <f t="shared" si="26"/>
        <v>712</v>
      </c>
      <c r="D203">
        <f t="shared" si="25"/>
        <v>712</v>
      </c>
      <c r="I203">
        <f t="shared" si="27"/>
        <v>9862</v>
      </c>
      <c r="J203">
        <f t="shared" si="28"/>
        <v>1737</v>
      </c>
      <c r="K203">
        <f t="shared" si="29"/>
        <v>10762</v>
      </c>
    </row>
    <row r="204" spans="3:11">
      <c r="C204">
        <f t="shared" si="26"/>
        <v>713</v>
      </c>
      <c r="D204">
        <f t="shared" si="25"/>
        <v>713</v>
      </c>
      <c r="I204">
        <f t="shared" si="27"/>
        <v>9863</v>
      </c>
      <c r="J204">
        <f t="shared" si="28"/>
        <v>1738</v>
      </c>
      <c r="K204">
        <f t="shared" si="29"/>
        <v>10763</v>
      </c>
    </row>
    <row r="205" spans="3:11">
      <c r="C205">
        <f t="shared" si="26"/>
        <v>714</v>
      </c>
      <c r="D205">
        <f t="shared" si="25"/>
        <v>714</v>
      </c>
      <c r="I205">
        <f t="shared" si="27"/>
        <v>9864</v>
      </c>
      <c r="K205">
        <f t="shared" si="29"/>
        <v>10764</v>
      </c>
    </row>
    <row r="206" spans="3:11">
      <c r="C206">
        <f t="shared" si="26"/>
        <v>715</v>
      </c>
      <c r="D206">
        <f t="shared" si="25"/>
        <v>715</v>
      </c>
      <c r="I206">
        <f t="shared" si="27"/>
        <v>9865</v>
      </c>
      <c r="K206">
        <f t="shared" si="29"/>
        <v>10765</v>
      </c>
    </row>
    <row r="207" spans="3:11">
      <c r="C207">
        <f t="shared" si="26"/>
        <v>716</v>
      </c>
      <c r="D207">
        <f t="shared" si="25"/>
        <v>716</v>
      </c>
      <c r="I207">
        <f t="shared" si="27"/>
        <v>9866</v>
      </c>
      <c r="K207">
        <f t="shared" si="29"/>
        <v>10766</v>
      </c>
    </row>
    <row r="208" spans="3:11">
      <c r="C208">
        <f t="shared" si="26"/>
        <v>717</v>
      </c>
      <c r="D208">
        <f t="shared" si="25"/>
        <v>717</v>
      </c>
      <c r="I208">
        <f t="shared" si="27"/>
        <v>9867</v>
      </c>
      <c r="K208">
        <f t="shared" si="29"/>
        <v>10767</v>
      </c>
    </row>
    <row r="209" spans="3:11">
      <c r="C209">
        <f t="shared" si="26"/>
        <v>718</v>
      </c>
      <c r="D209">
        <f t="shared" si="25"/>
        <v>718</v>
      </c>
      <c r="I209">
        <f t="shared" si="27"/>
        <v>9868</v>
      </c>
      <c r="K209">
        <f t="shared" si="29"/>
        <v>10768</v>
      </c>
    </row>
    <row r="210" spans="3:11">
      <c r="C210">
        <f t="shared" si="26"/>
        <v>719</v>
      </c>
      <c r="D210">
        <f t="shared" si="25"/>
        <v>719</v>
      </c>
      <c r="I210">
        <f t="shared" si="27"/>
        <v>9869</v>
      </c>
      <c r="K210">
        <f t="shared" si="29"/>
        <v>10769</v>
      </c>
    </row>
    <row r="211" spans="3:11">
      <c r="C211">
        <f t="shared" si="26"/>
        <v>720</v>
      </c>
      <c r="D211">
        <f t="shared" si="25"/>
        <v>720</v>
      </c>
      <c r="I211">
        <f t="shared" si="27"/>
        <v>9870</v>
      </c>
      <c r="K211">
        <f t="shared" si="29"/>
        <v>10770</v>
      </c>
    </row>
    <row r="212" spans="3:11">
      <c r="C212">
        <f t="shared" si="26"/>
        <v>721</v>
      </c>
      <c r="D212">
        <f t="shared" ref="D212:D275" si="30">D211+1</f>
        <v>721</v>
      </c>
      <c r="I212">
        <f t="shared" si="27"/>
        <v>9871</v>
      </c>
      <c r="K212">
        <f t="shared" si="29"/>
        <v>10771</v>
      </c>
    </row>
    <row r="213" spans="3:11">
      <c r="C213">
        <f t="shared" si="26"/>
        <v>722</v>
      </c>
      <c r="D213">
        <f t="shared" si="30"/>
        <v>722</v>
      </c>
      <c r="I213">
        <f t="shared" si="27"/>
        <v>9872</v>
      </c>
      <c r="K213">
        <f t="shared" si="29"/>
        <v>10772</v>
      </c>
    </row>
    <row r="214" spans="3:11">
      <c r="C214">
        <f t="shared" si="26"/>
        <v>723</v>
      </c>
      <c r="D214">
        <f t="shared" si="30"/>
        <v>723</v>
      </c>
      <c r="I214">
        <f t="shared" si="27"/>
        <v>9873</v>
      </c>
      <c r="K214">
        <f t="shared" si="29"/>
        <v>10773</v>
      </c>
    </row>
    <row r="215" spans="3:11">
      <c r="C215">
        <f t="shared" si="26"/>
        <v>724</v>
      </c>
      <c r="D215">
        <f t="shared" si="30"/>
        <v>724</v>
      </c>
      <c r="I215">
        <f t="shared" si="27"/>
        <v>9874</v>
      </c>
      <c r="K215">
        <f t="shared" si="29"/>
        <v>10774</v>
      </c>
    </row>
    <row r="216" spans="3:11">
      <c r="C216">
        <f t="shared" si="26"/>
        <v>725</v>
      </c>
      <c r="D216">
        <f t="shared" si="30"/>
        <v>725</v>
      </c>
      <c r="I216">
        <f t="shared" si="27"/>
        <v>9875</v>
      </c>
      <c r="K216">
        <f t="shared" si="29"/>
        <v>10775</v>
      </c>
    </row>
    <row r="217" spans="3:11">
      <c r="C217">
        <f t="shared" si="26"/>
        <v>726</v>
      </c>
      <c r="D217">
        <f t="shared" si="30"/>
        <v>726</v>
      </c>
      <c r="I217">
        <f t="shared" si="27"/>
        <v>9876</v>
      </c>
      <c r="K217">
        <f t="shared" si="29"/>
        <v>10776</v>
      </c>
    </row>
    <row r="218" spans="3:11">
      <c r="C218">
        <f t="shared" si="26"/>
        <v>727</v>
      </c>
      <c r="D218">
        <f t="shared" si="30"/>
        <v>727</v>
      </c>
      <c r="I218">
        <f t="shared" si="27"/>
        <v>9877</v>
      </c>
      <c r="K218">
        <f t="shared" si="29"/>
        <v>10777</v>
      </c>
    </row>
    <row r="219" spans="3:11">
      <c r="C219">
        <f t="shared" si="26"/>
        <v>728</v>
      </c>
      <c r="D219">
        <f t="shared" si="30"/>
        <v>728</v>
      </c>
      <c r="I219">
        <f t="shared" si="27"/>
        <v>9878</v>
      </c>
      <c r="K219">
        <f t="shared" si="29"/>
        <v>10778</v>
      </c>
    </row>
    <row r="220" spans="3:11">
      <c r="C220">
        <f t="shared" si="26"/>
        <v>729</v>
      </c>
      <c r="D220">
        <f t="shared" si="30"/>
        <v>729</v>
      </c>
      <c r="I220">
        <f t="shared" si="27"/>
        <v>9879</v>
      </c>
      <c r="K220">
        <f t="shared" si="29"/>
        <v>10779</v>
      </c>
    </row>
    <row r="221" spans="3:11">
      <c r="C221">
        <f t="shared" si="26"/>
        <v>730</v>
      </c>
      <c r="D221">
        <f t="shared" si="30"/>
        <v>730</v>
      </c>
      <c r="I221">
        <f t="shared" si="27"/>
        <v>9880</v>
      </c>
      <c r="K221">
        <f t="shared" si="29"/>
        <v>10780</v>
      </c>
    </row>
    <row r="222" spans="3:11">
      <c r="C222">
        <f t="shared" si="26"/>
        <v>731</v>
      </c>
      <c r="D222">
        <f t="shared" si="30"/>
        <v>731</v>
      </c>
      <c r="I222">
        <f t="shared" si="27"/>
        <v>9881</v>
      </c>
      <c r="K222">
        <f t="shared" si="29"/>
        <v>10781</v>
      </c>
    </row>
    <row r="223" spans="3:11">
      <c r="C223">
        <f t="shared" si="26"/>
        <v>732</v>
      </c>
      <c r="D223">
        <f t="shared" si="30"/>
        <v>732</v>
      </c>
      <c r="I223">
        <f t="shared" si="27"/>
        <v>9882</v>
      </c>
      <c r="K223">
        <f t="shared" si="29"/>
        <v>10782</v>
      </c>
    </row>
    <row r="224" spans="3:11">
      <c r="C224">
        <f t="shared" si="26"/>
        <v>733</v>
      </c>
      <c r="D224">
        <f t="shared" si="30"/>
        <v>733</v>
      </c>
      <c r="I224">
        <f t="shared" si="27"/>
        <v>9883</v>
      </c>
      <c r="K224">
        <f t="shared" si="29"/>
        <v>10783</v>
      </c>
    </row>
    <row r="225" spans="3:11">
      <c r="C225">
        <f t="shared" si="26"/>
        <v>734</v>
      </c>
      <c r="D225">
        <f t="shared" si="30"/>
        <v>734</v>
      </c>
      <c r="I225">
        <f t="shared" si="27"/>
        <v>9884</v>
      </c>
      <c r="K225">
        <f t="shared" si="29"/>
        <v>10784</v>
      </c>
    </row>
    <row r="226" spans="3:11">
      <c r="C226">
        <f t="shared" si="26"/>
        <v>735</v>
      </c>
      <c r="D226">
        <f t="shared" si="30"/>
        <v>735</v>
      </c>
      <c r="I226">
        <f t="shared" si="27"/>
        <v>9885</v>
      </c>
      <c r="K226">
        <f t="shared" si="29"/>
        <v>10785</v>
      </c>
    </row>
    <row r="227" spans="3:11">
      <c r="C227">
        <f t="shared" si="26"/>
        <v>736</v>
      </c>
      <c r="D227">
        <f t="shared" si="30"/>
        <v>736</v>
      </c>
      <c r="I227">
        <f t="shared" si="27"/>
        <v>9886</v>
      </c>
      <c r="K227">
        <f t="shared" si="29"/>
        <v>10786</v>
      </c>
    </row>
    <row r="228" spans="3:11">
      <c r="C228">
        <f t="shared" si="26"/>
        <v>737</v>
      </c>
      <c r="D228">
        <f t="shared" si="30"/>
        <v>737</v>
      </c>
      <c r="I228">
        <f t="shared" si="27"/>
        <v>9887</v>
      </c>
      <c r="K228">
        <f t="shared" si="29"/>
        <v>10787</v>
      </c>
    </row>
    <row r="229" spans="3:11">
      <c r="C229">
        <f t="shared" si="26"/>
        <v>738</v>
      </c>
      <c r="D229">
        <f t="shared" si="30"/>
        <v>738</v>
      </c>
      <c r="I229">
        <f t="shared" si="27"/>
        <v>9888</v>
      </c>
      <c r="K229">
        <f t="shared" si="29"/>
        <v>10788</v>
      </c>
    </row>
    <row r="230" spans="3:11">
      <c r="C230">
        <f t="shared" si="26"/>
        <v>739</v>
      </c>
      <c r="D230">
        <f t="shared" si="30"/>
        <v>739</v>
      </c>
      <c r="I230">
        <f t="shared" si="27"/>
        <v>9889</v>
      </c>
      <c r="K230">
        <f t="shared" si="29"/>
        <v>10789</v>
      </c>
    </row>
    <row r="231" spans="3:11">
      <c r="C231">
        <f t="shared" si="26"/>
        <v>740</v>
      </c>
      <c r="D231">
        <f t="shared" si="30"/>
        <v>740</v>
      </c>
      <c r="I231">
        <f t="shared" si="27"/>
        <v>9890</v>
      </c>
      <c r="K231">
        <f t="shared" si="29"/>
        <v>10790</v>
      </c>
    </row>
    <row r="232" spans="3:11">
      <c r="C232">
        <f t="shared" si="26"/>
        <v>741</v>
      </c>
      <c r="D232">
        <f t="shared" si="30"/>
        <v>741</v>
      </c>
      <c r="I232">
        <f t="shared" si="27"/>
        <v>9891</v>
      </c>
      <c r="K232">
        <f t="shared" si="29"/>
        <v>10791</v>
      </c>
    </row>
    <row r="233" spans="3:11">
      <c r="C233">
        <f t="shared" si="26"/>
        <v>742</v>
      </c>
      <c r="D233">
        <f t="shared" si="30"/>
        <v>742</v>
      </c>
      <c r="I233">
        <f t="shared" si="27"/>
        <v>9892</v>
      </c>
      <c r="K233">
        <f t="shared" si="29"/>
        <v>10792</v>
      </c>
    </row>
    <row r="234" spans="3:11">
      <c r="C234">
        <f t="shared" si="26"/>
        <v>743</v>
      </c>
      <c r="D234">
        <f t="shared" si="30"/>
        <v>743</v>
      </c>
      <c r="I234">
        <f t="shared" si="27"/>
        <v>9893</v>
      </c>
      <c r="K234">
        <f t="shared" si="29"/>
        <v>10793</v>
      </c>
    </row>
    <row r="235" spans="3:11">
      <c r="C235">
        <f t="shared" si="26"/>
        <v>744</v>
      </c>
      <c r="D235">
        <f t="shared" si="30"/>
        <v>744</v>
      </c>
      <c r="I235">
        <f t="shared" si="27"/>
        <v>9894</v>
      </c>
      <c r="K235">
        <f t="shared" si="29"/>
        <v>10794</v>
      </c>
    </row>
    <row r="236" spans="3:11">
      <c r="C236">
        <f t="shared" si="26"/>
        <v>745</v>
      </c>
      <c r="D236">
        <f t="shared" si="30"/>
        <v>745</v>
      </c>
      <c r="I236">
        <f t="shared" si="27"/>
        <v>9895</v>
      </c>
      <c r="K236">
        <f t="shared" si="29"/>
        <v>10795</v>
      </c>
    </row>
    <row r="237" spans="3:11">
      <c r="C237">
        <f t="shared" si="26"/>
        <v>746</v>
      </c>
      <c r="D237">
        <f t="shared" si="30"/>
        <v>746</v>
      </c>
      <c r="I237">
        <f t="shared" si="27"/>
        <v>9896</v>
      </c>
      <c r="K237">
        <f t="shared" si="29"/>
        <v>10796</v>
      </c>
    </row>
    <row r="238" spans="3:11">
      <c r="C238">
        <f t="shared" si="26"/>
        <v>747</v>
      </c>
      <c r="D238">
        <f t="shared" si="30"/>
        <v>747</v>
      </c>
      <c r="I238">
        <f t="shared" si="27"/>
        <v>9897</v>
      </c>
      <c r="K238">
        <f t="shared" si="29"/>
        <v>10797</v>
      </c>
    </row>
    <row r="239" spans="3:11">
      <c r="C239">
        <f t="shared" si="26"/>
        <v>748</v>
      </c>
      <c r="D239">
        <f t="shared" si="30"/>
        <v>748</v>
      </c>
      <c r="I239">
        <f t="shared" si="27"/>
        <v>9898</v>
      </c>
      <c r="K239">
        <f t="shared" si="29"/>
        <v>10798</v>
      </c>
    </row>
    <row r="240" spans="3:11">
      <c r="C240">
        <f t="shared" si="26"/>
        <v>749</v>
      </c>
      <c r="D240">
        <f t="shared" si="30"/>
        <v>749</v>
      </c>
      <c r="I240">
        <f t="shared" si="27"/>
        <v>9899</v>
      </c>
      <c r="K240">
        <f t="shared" si="29"/>
        <v>10799</v>
      </c>
    </row>
    <row r="241" spans="3:11">
      <c r="C241">
        <f t="shared" si="26"/>
        <v>750</v>
      </c>
      <c r="D241">
        <f t="shared" si="30"/>
        <v>750</v>
      </c>
      <c r="I241">
        <f t="shared" si="27"/>
        <v>9900</v>
      </c>
      <c r="K241">
        <f t="shared" si="29"/>
        <v>10800</v>
      </c>
    </row>
    <row r="242" spans="3:11">
      <c r="C242">
        <f t="shared" si="26"/>
        <v>751</v>
      </c>
      <c r="D242">
        <f t="shared" si="30"/>
        <v>751</v>
      </c>
      <c r="I242">
        <f t="shared" si="27"/>
        <v>9901</v>
      </c>
      <c r="K242">
        <f t="shared" si="29"/>
        <v>10801</v>
      </c>
    </row>
    <row r="243" spans="3:11">
      <c r="C243">
        <f t="shared" si="26"/>
        <v>752</v>
      </c>
      <c r="D243">
        <f t="shared" si="30"/>
        <v>752</v>
      </c>
      <c r="I243">
        <f t="shared" si="27"/>
        <v>9902</v>
      </c>
      <c r="K243">
        <f t="shared" si="29"/>
        <v>10802</v>
      </c>
    </row>
    <row r="244" spans="3:11">
      <c r="C244">
        <f t="shared" si="26"/>
        <v>753</v>
      </c>
      <c r="D244">
        <f t="shared" si="30"/>
        <v>753</v>
      </c>
      <c r="I244">
        <f t="shared" si="27"/>
        <v>9903</v>
      </c>
      <c r="K244">
        <f t="shared" si="29"/>
        <v>10803</v>
      </c>
    </row>
    <row r="245" spans="3:11">
      <c r="C245">
        <f t="shared" si="26"/>
        <v>754</v>
      </c>
      <c r="D245">
        <f t="shared" si="30"/>
        <v>754</v>
      </c>
      <c r="I245">
        <f t="shared" si="27"/>
        <v>9904</v>
      </c>
      <c r="K245">
        <f t="shared" si="29"/>
        <v>10804</v>
      </c>
    </row>
    <row r="246" spans="3:11">
      <c r="C246">
        <f t="shared" si="26"/>
        <v>755</v>
      </c>
      <c r="D246">
        <f t="shared" si="30"/>
        <v>755</v>
      </c>
      <c r="I246">
        <f t="shared" si="27"/>
        <v>9905</v>
      </c>
      <c r="K246">
        <f t="shared" si="29"/>
        <v>10805</v>
      </c>
    </row>
    <row r="247" spans="3:11">
      <c r="C247">
        <f t="shared" ref="C247:C277" si="31">C246+1</f>
        <v>756</v>
      </c>
      <c r="D247">
        <f t="shared" si="30"/>
        <v>756</v>
      </c>
      <c r="I247">
        <f t="shared" si="27"/>
        <v>9906</v>
      </c>
      <c r="K247">
        <f t="shared" si="29"/>
        <v>10806</v>
      </c>
    </row>
    <row r="248" spans="3:11">
      <c r="C248">
        <f t="shared" si="31"/>
        <v>757</v>
      </c>
      <c r="D248">
        <f t="shared" si="30"/>
        <v>757</v>
      </c>
      <c r="I248">
        <f t="shared" si="27"/>
        <v>9907</v>
      </c>
      <c r="K248">
        <f t="shared" si="29"/>
        <v>10807</v>
      </c>
    </row>
    <row r="249" spans="3:11">
      <c r="C249">
        <f t="shared" si="31"/>
        <v>758</v>
      </c>
      <c r="D249">
        <f t="shared" si="30"/>
        <v>758</v>
      </c>
      <c r="I249">
        <f t="shared" si="27"/>
        <v>9908</v>
      </c>
      <c r="K249">
        <f t="shared" si="29"/>
        <v>10808</v>
      </c>
    </row>
    <row r="250" spans="3:11">
      <c r="C250">
        <f t="shared" si="31"/>
        <v>759</v>
      </c>
      <c r="D250">
        <f t="shared" si="30"/>
        <v>759</v>
      </c>
      <c r="I250">
        <f t="shared" si="27"/>
        <v>9909</v>
      </c>
      <c r="K250">
        <f t="shared" si="29"/>
        <v>10809</v>
      </c>
    </row>
    <row r="251" spans="3:11">
      <c r="C251">
        <f t="shared" si="31"/>
        <v>760</v>
      </c>
      <c r="D251">
        <f t="shared" si="30"/>
        <v>760</v>
      </c>
      <c r="I251">
        <f t="shared" si="27"/>
        <v>9910</v>
      </c>
      <c r="K251">
        <f t="shared" si="29"/>
        <v>10810</v>
      </c>
    </row>
    <row r="252" spans="3:11">
      <c r="C252">
        <f t="shared" si="31"/>
        <v>761</v>
      </c>
      <c r="D252">
        <f t="shared" si="30"/>
        <v>761</v>
      </c>
      <c r="I252">
        <f t="shared" si="27"/>
        <v>9911</v>
      </c>
      <c r="K252">
        <f t="shared" si="29"/>
        <v>10811</v>
      </c>
    </row>
    <row r="253" spans="3:11">
      <c r="C253">
        <f t="shared" si="31"/>
        <v>762</v>
      </c>
      <c r="D253">
        <f t="shared" si="30"/>
        <v>762</v>
      </c>
      <c r="I253">
        <f t="shared" si="27"/>
        <v>9912</v>
      </c>
      <c r="K253">
        <f t="shared" si="29"/>
        <v>10812</v>
      </c>
    </row>
    <row r="254" spans="3:11">
      <c r="C254">
        <f t="shared" si="31"/>
        <v>763</v>
      </c>
      <c r="D254">
        <f t="shared" si="30"/>
        <v>763</v>
      </c>
      <c r="I254">
        <f t="shared" si="27"/>
        <v>9913</v>
      </c>
      <c r="K254">
        <f t="shared" si="29"/>
        <v>10813</v>
      </c>
    </row>
    <row r="255" spans="3:11">
      <c r="C255">
        <f t="shared" si="31"/>
        <v>764</v>
      </c>
      <c r="D255">
        <f t="shared" si="30"/>
        <v>764</v>
      </c>
      <c r="I255">
        <f t="shared" si="27"/>
        <v>9914</v>
      </c>
      <c r="K255">
        <f t="shared" si="29"/>
        <v>10814</v>
      </c>
    </row>
    <row r="256" spans="3:11">
      <c r="C256">
        <f t="shared" si="31"/>
        <v>765</v>
      </c>
      <c r="D256">
        <f t="shared" si="30"/>
        <v>765</v>
      </c>
      <c r="I256">
        <f t="shared" si="27"/>
        <v>9915</v>
      </c>
      <c r="K256">
        <f t="shared" si="29"/>
        <v>10815</v>
      </c>
    </row>
    <row r="257" spans="3:11">
      <c r="C257">
        <f t="shared" si="31"/>
        <v>766</v>
      </c>
      <c r="D257">
        <f t="shared" si="30"/>
        <v>766</v>
      </c>
      <c r="I257">
        <f t="shared" si="27"/>
        <v>9916</v>
      </c>
      <c r="K257">
        <f t="shared" si="29"/>
        <v>10816</v>
      </c>
    </row>
    <row r="258" spans="3:11">
      <c r="C258">
        <f t="shared" si="31"/>
        <v>767</v>
      </c>
      <c r="D258">
        <f t="shared" si="30"/>
        <v>767</v>
      </c>
      <c r="I258">
        <f t="shared" si="27"/>
        <v>9917</v>
      </c>
      <c r="K258">
        <f t="shared" si="29"/>
        <v>10817</v>
      </c>
    </row>
    <row r="259" spans="3:11">
      <c r="C259">
        <f t="shared" si="31"/>
        <v>768</v>
      </c>
      <c r="D259">
        <f t="shared" si="30"/>
        <v>768</v>
      </c>
      <c r="I259">
        <f t="shared" si="27"/>
        <v>9918</v>
      </c>
      <c r="K259">
        <f t="shared" si="29"/>
        <v>10818</v>
      </c>
    </row>
    <row r="260" spans="3:11">
      <c r="C260">
        <f t="shared" si="31"/>
        <v>769</v>
      </c>
      <c r="D260">
        <f t="shared" si="30"/>
        <v>769</v>
      </c>
      <c r="I260">
        <f t="shared" ref="I260:I279" si="32">I259+1</f>
        <v>9919</v>
      </c>
      <c r="K260">
        <f t="shared" ref="K260:K279" si="33">K259+1</f>
        <v>10819</v>
      </c>
    </row>
    <row r="261" spans="3:11">
      <c r="C261">
        <f t="shared" si="31"/>
        <v>770</v>
      </c>
      <c r="D261">
        <f t="shared" si="30"/>
        <v>770</v>
      </c>
      <c r="I261">
        <f t="shared" si="32"/>
        <v>9920</v>
      </c>
      <c r="K261">
        <f t="shared" si="33"/>
        <v>10820</v>
      </c>
    </row>
    <row r="262" spans="3:11">
      <c r="C262">
        <f t="shared" si="31"/>
        <v>771</v>
      </c>
      <c r="D262">
        <f t="shared" si="30"/>
        <v>771</v>
      </c>
      <c r="I262">
        <f t="shared" si="32"/>
        <v>9921</v>
      </c>
      <c r="K262">
        <f t="shared" si="33"/>
        <v>10821</v>
      </c>
    </row>
    <row r="263" spans="3:11">
      <c r="C263">
        <f t="shared" si="31"/>
        <v>772</v>
      </c>
      <c r="D263">
        <f t="shared" si="30"/>
        <v>772</v>
      </c>
      <c r="I263">
        <f t="shared" si="32"/>
        <v>9922</v>
      </c>
      <c r="K263">
        <f t="shared" si="33"/>
        <v>10822</v>
      </c>
    </row>
    <row r="264" spans="3:11">
      <c r="C264">
        <f t="shared" si="31"/>
        <v>773</v>
      </c>
      <c r="D264">
        <f t="shared" si="30"/>
        <v>773</v>
      </c>
      <c r="I264">
        <f t="shared" si="32"/>
        <v>9923</v>
      </c>
      <c r="K264">
        <f t="shared" si="33"/>
        <v>10823</v>
      </c>
    </row>
    <row r="265" spans="3:11">
      <c r="C265">
        <f t="shared" si="31"/>
        <v>774</v>
      </c>
      <c r="D265">
        <f t="shared" si="30"/>
        <v>774</v>
      </c>
      <c r="I265">
        <f t="shared" si="32"/>
        <v>9924</v>
      </c>
      <c r="K265">
        <f t="shared" si="33"/>
        <v>10824</v>
      </c>
    </row>
    <row r="266" spans="3:11">
      <c r="C266">
        <f t="shared" si="31"/>
        <v>775</v>
      </c>
      <c r="D266">
        <f t="shared" si="30"/>
        <v>775</v>
      </c>
      <c r="I266">
        <f t="shared" si="32"/>
        <v>9925</v>
      </c>
      <c r="K266">
        <f t="shared" si="33"/>
        <v>10825</v>
      </c>
    </row>
    <row r="267" spans="3:11">
      <c r="C267">
        <f t="shared" si="31"/>
        <v>776</v>
      </c>
      <c r="D267">
        <f t="shared" si="30"/>
        <v>776</v>
      </c>
      <c r="I267">
        <f t="shared" si="32"/>
        <v>9926</v>
      </c>
      <c r="K267">
        <f t="shared" si="33"/>
        <v>10826</v>
      </c>
    </row>
    <row r="268" spans="3:11">
      <c r="C268">
        <f t="shared" si="31"/>
        <v>777</v>
      </c>
      <c r="D268">
        <f t="shared" si="30"/>
        <v>777</v>
      </c>
      <c r="I268">
        <f t="shared" si="32"/>
        <v>9927</v>
      </c>
      <c r="K268">
        <f t="shared" si="33"/>
        <v>10827</v>
      </c>
    </row>
    <row r="269" spans="3:11">
      <c r="C269">
        <f t="shared" si="31"/>
        <v>778</v>
      </c>
      <c r="D269">
        <f t="shared" si="30"/>
        <v>778</v>
      </c>
      <c r="I269">
        <f t="shared" si="32"/>
        <v>9928</v>
      </c>
      <c r="K269">
        <f t="shared" si="33"/>
        <v>10828</v>
      </c>
    </row>
    <row r="270" spans="3:11">
      <c r="C270">
        <f t="shared" si="31"/>
        <v>779</v>
      </c>
      <c r="D270">
        <f t="shared" si="30"/>
        <v>779</v>
      </c>
      <c r="I270">
        <f t="shared" si="32"/>
        <v>9929</v>
      </c>
      <c r="K270">
        <f t="shared" si="33"/>
        <v>10829</v>
      </c>
    </row>
    <row r="271" spans="3:11">
      <c r="C271">
        <f t="shared" si="31"/>
        <v>780</v>
      </c>
      <c r="D271">
        <f t="shared" si="30"/>
        <v>780</v>
      </c>
      <c r="I271">
        <f t="shared" si="32"/>
        <v>9930</v>
      </c>
      <c r="K271">
        <f t="shared" si="33"/>
        <v>10830</v>
      </c>
    </row>
    <row r="272" spans="3:11">
      <c r="C272">
        <f t="shared" si="31"/>
        <v>781</v>
      </c>
      <c r="D272">
        <f t="shared" si="30"/>
        <v>781</v>
      </c>
      <c r="I272">
        <f t="shared" si="32"/>
        <v>9931</v>
      </c>
      <c r="K272">
        <f t="shared" si="33"/>
        <v>10831</v>
      </c>
    </row>
    <row r="273" spans="3:11">
      <c r="C273">
        <f t="shared" si="31"/>
        <v>782</v>
      </c>
      <c r="D273">
        <f t="shared" si="30"/>
        <v>782</v>
      </c>
      <c r="I273">
        <f t="shared" si="32"/>
        <v>9932</v>
      </c>
      <c r="K273">
        <f t="shared" si="33"/>
        <v>10832</v>
      </c>
    </row>
    <row r="274" spans="3:11">
      <c r="C274">
        <f t="shared" si="31"/>
        <v>783</v>
      </c>
      <c r="D274">
        <f t="shared" si="30"/>
        <v>783</v>
      </c>
      <c r="I274">
        <f t="shared" si="32"/>
        <v>9933</v>
      </c>
      <c r="K274">
        <f t="shared" si="33"/>
        <v>10833</v>
      </c>
    </row>
    <row r="275" spans="3:11">
      <c r="C275">
        <f t="shared" si="31"/>
        <v>784</v>
      </c>
      <c r="D275">
        <f t="shared" si="30"/>
        <v>784</v>
      </c>
      <c r="I275">
        <f t="shared" si="32"/>
        <v>9934</v>
      </c>
      <c r="K275">
        <f t="shared" si="33"/>
        <v>10834</v>
      </c>
    </row>
    <row r="276" spans="3:11">
      <c r="C276">
        <f t="shared" si="31"/>
        <v>785</v>
      </c>
      <c r="D276">
        <f t="shared" ref="D276:D301" si="34">D275+1</f>
        <v>785</v>
      </c>
      <c r="I276">
        <f t="shared" si="32"/>
        <v>9935</v>
      </c>
      <c r="K276">
        <f t="shared" si="33"/>
        <v>10835</v>
      </c>
    </row>
    <row r="277" spans="3:11">
      <c r="C277">
        <f t="shared" si="31"/>
        <v>786</v>
      </c>
      <c r="D277">
        <f t="shared" si="34"/>
        <v>786</v>
      </c>
      <c r="I277">
        <f t="shared" si="32"/>
        <v>9936</v>
      </c>
      <c r="K277">
        <f t="shared" si="33"/>
        <v>10836</v>
      </c>
    </row>
    <row r="278" spans="3:11">
      <c r="C278">
        <f t="shared" ref="C278:C341" si="35">C277+1</f>
        <v>787</v>
      </c>
      <c r="D278">
        <f t="shared" si="34"/>
        <v>787</v>
      </c>
      <c r="I278">
        <f t="shared" si="32"/>
        <v>9937</v>
      </c>
      <c r="K278">
        <f t="shared" si="33"/>
        <v>10837</v>
      </c>
    </row>
    <row r="279" spans="3:11">
      <c r="C279">
        <f t="shared" si="35"/>
        <v>788</v>
      </c>
      <c r="D279">
        <f t="shared" si="34"/>
        <v>788</v>
      </c>
      <c r="I279">
        <f t="shared" si="32"/>
        <v>9938</v>
      </c>
      <c r="K279">
        <f t="shared" si="33"/>
        <v>10838</v>
      </c>
    </row>
    <row r="280" spans="3:11">
      <c r="C280">
        <f t="shared" si="35"/>
        <v>789</v>
      </c>
      <c r="D280">
        <f t="shared" si="34"/>
        <v>789</v>
      </c>
    </row>
    <row r="281" spans="3:11">
      <c r="C281">
        <f t="shared" si="35"/>
        <v>790</v>
      </c>
      <c r="D281">
        <f t="shared" si="34"/>
        <v>790</v>
      </c>
    </row>
    <row r="282" spans="3:11">
      <c r="C282">
        <f t="shared" si="35"/>
        <v>791</v>
      </c>
      <c r="D282">
        <f t="shared" si="34"/>
        <v>791</v>
      </c>
    </row>
    <row r="283" spans="3:11">
      <c r="C283">
        <f t="shared" si="35"/>
        <v>792</v>
      </c>
      <c r="D283">
        <f t="shared" si="34"/>
        <v>792</v>
      </c>
    </row>
    <row r="284" spans="3:11">
      <c r="C284">
        <f t="shared" si="35"/>
        <v>793</v>
      </c>
      <c r="D284">
        <f t="shared" si="34"/>
        <v>793</v>
      </c>
    </row>
    <row r="285" spans="3:11">
      <c r="C285">
        <f t="shared" si="35"/>
        <v>794</v>
      </c>
      <c r="D285">
        <f t="shared" si="34"/>
        <v>794</v>
      </c>
    </row>
    <row r="286" spans="3:11">
      <c r="C286">
        <f t="shared" si="35"/>
        <v>795</v>
      </c>
      <c r="D286">
        <f t="shared" si="34"/>
        <v>795</v>
      </c>
    </row>
    <row r="287" spans="3:11">
      <c r="C287">
        <f t="shared" si="35"/>
        <v>796</v>
      </c>
      <c r="D287">
        <f t="shared" si="34"/>
        <v>796</v>
      </c>
    </row>
    <row r="288" spans="3:11">
      <c r="C288">
        <f t="shared" si="35"/>
        <v>797</v>
      </c>
      <c r="D288">
        <f t="shared" si="34"/>
        <v>797</v>
      </c>
    </row>
    <row r="289" spans="3:4">
      <c r="C289">
        <f t="shared" si="35"/>
        <v>798</v>
      </c>
      <c r="D289">
        <f t="shared" si="34"/>
        <v>798</v>
      </c>
    </row>
    <row r="290" spans="3:4">
      <c r="C290">
        <f t="shared" si="35"/>
        <v>799</v>
      </c>
      <c r="D290">
        <f t="shared" si="34"/>
        <v>799</v>
      </c>
    </row>
    <row r="291" spans="3:4">
      <c r="C291">
        <f t="shared" si="35"/>
        <v>800</v>
      </c>
      <c r="D291">
        <f t="shared" si="34"/>
        <v>800</v>
      </c>
    </row>
    <row r="292" spans="3:4">
      <c r="C292">
        <f t="shared" si="35"/>
        <v>801</v>
      </c>
      <c r="D292">
        <f t="shared" si="34"/>
        <v>801</v>
      </c>
    </row>
    <row r="293" spans="3:4">
      <c r="C293">
        <f t="shared" si="35"/>
        <v>802</v>
      </c>
      <c r="D293">
        <f t="shared" si="34"/>
        <v>802</v>
      </c>
    </row>
    <row r="294" spans="3:4">
      <c r="C294">
        <f t="shared" si="35"/>
        <v>803</v>
      </c>
      <c r="D294">
        <f t="shared" si="34"/>
        <v>803</v>
      </c>
    </row>
    <row r="295" spans="3:4">
      <c r="C295">
        <f t="shared" si="35"/>
        <v>804</v>
      </c>
      <c r="D295">
        <f t="shared" si="34"/>
        <v>804</v>
      </c>
    </row>
    <row r="296" spans="3:4">
      <c r="C296">
        <f t="shared" si="35"/>
        <v>805</v>
      </c>
      <c r="D296">
        <f t="shared" si="34"/>
        <v>805</v>
      </c>
    </row>
    <row r="297" spans="3:4">
      <c r="C297">
        <f t="shared" si="35"/>
        <v>806</v>
      </c>
      <c r="D297">
        <f t="shared" si="34"/>
        <v>806</v>
      </c>
    </row>
    <row r="298" spans="3:4">
      <c r="C298">
        <f t="shared" si="35"/>
        <v>807</v>
      </c>
      <c r="D298">
        <f t="shared" si="34"/>
        <v>807</v>
      </c>
    </row>
    <row r="299" spans="3:4">
      <c r="C299">
        <f t="shared" si="35"/>
        <v>808</v>
      </c>
      <c r="D299">
        <f t="shared" si="34"/>
        <v>808</v>
      </c>
    </row>
    <row r="300" spans="3:4">
      <c r="C300">
        <f t="shared" si="35"/>
        <v>809</v>
      </c>
      <c r="D300">
        <f t="shared" si="34"/>
        <v>809</v>
      </c>
    </row>
    <row r="301" spans="3:4">
      <c r="C301">
        <f t="shared" si="35"/>
        <v>810</v>
      </c>
      <c r="D301">
        <f t="shared" si="34"/>
        <v>810</v>
      </c>
    </row>
    <row r="302" spans="3:4">
      <c r="C302">
        <f t="shared" si="35"/>
        <v>811</v>
      </c>
    </row>
    <row r="303" spans="3:4">
      <c r="C303">
        <f t="shared" si="35"/>
        <v>812</v>
      </c>
    </row>
    <row r="304" spans="3:4">
      <c r="C304">
        <f t="shared" si="35"/>
        <v>813</v>
      </c>
    </row>
    <row r="305" spans="3:3">
      <c r="C305">
        <f t="shared" si="35"/>
        <v>814</v>
      </c>
    </row>
    <row r="306" spans="3:3">
      <c r="C306">
        <f t="shared" si="35"/>
        <v>815</v>
      </c>
    </row>
    <row r="307" spans="3:3">
      <c r="C307">
        <f t="shared" si="35"/>
        <v>816</v>
      </c>
    </row>
    <row r="308" spans="3:3">
      <c r="C308">
        <f t="shared" si="35"/>
        <v>817</v>
      </c>
    </row>
    <row r="309" spans="3:3">
      <c r="C309">
        <f t="shared" si="35"/>
        <v>818</v>
      </c>
    </row>
    <row r="310" spans="3:3">
      <c r="C310">
        <f t="shared" si="35"/>
        <v>819</v>
      </c>
    </row>
    <row r="311" spans="3:3">
      <c r="C311">
        <f t="shared" si="35"/>
        <v>820</v>
      </c>
    </row>
    <row r="312" spans="3:3">
      <c r="C312">
        <f t="shared" si="35"/>
        <v>821</v>
      </c>
    </row>
    <row r="313" spans="3:3">
      <c r="C313">
        <f t="shared" si="35"/>
        <v>822</v>
      </c>
    </row>
    <row r="314" spans="3:3">
      <c r="C314">
        <f t="shared" si="35"/>
        <v>823</v>
      </c>
    </row>
    <row r="315" spans="3:3">
      <c r="C315">
        <f t="shared" si="35"/>
        <v>824</v>
      </c>
    </row>
    <row r="316" spans="3:3">
      <c r="C316">
        <f t="shared" si="35"/>
        <v>825</v>
      </c>
    </row>
    <row r="317" spans="3:3">
      <c r="C317">
        <f t="shared" si="35"/>
        <v>826</v>
      </c>
    </row>
    <row r="318" spans="3:3">
      <c r="C318">
        <f t="shared" si="35"/>
        <v>827</v>
      </c>
    </row>
    <row r="319" spans="3:3">
      <c r="C319">
        <f t="shared" si="35"/>
        <v>828</v>
      </c>
    </row>
    <row r="320" spans="3:3">
      <c r="C320">
        <f t="shared" si="35"/>
        <v>829</v>
      </c>
    </row>
    <row r="321" spans="3:3">
      <c r="C321">
        <f t="shared" si="35"/>
        <v>830</v>
      </c>
    </row>
    <row r="322" spans="3:3">
      <c r="C322">
        <f t="shared" si="35"/>
        <v>831</v>
      </c>
    </row>
    <row r="323" spans="3:3">
      <c r="C323">
        <f t="shared" si="35"/>
        <v>832</v>
      </c>
    </row>
    <row r="324" spans="3:3">
      <c r="C324">
        <f t="shared" si="35"/>
        <v>833</v>
      </c>
    </row>
    <row r="325" spans="3:3">
      <c r="C325">
        <f t="shared" si="35"/>
        <v>834</v>
      </c>
    </row>
    <row r="326" spans="3:3">
      <c r="C326">
        <f t="shared" si="35"/>
        <v>835</v>
      </c>
    </row>
    <row r="327" spans="3:3">
      <c r="C327">
        <f t="shared" si="35"/>
        <v>836</v>
      </c>
    </row>
    <row r="328" spans="3:3">
      <c r="C328">
        <f t="shared" si="35"/>
        <v>837</v>
      </c>
    </row>
    <row r="329" spans="3:3">
      <c r="C329">
        <f t="shared" si="35"/>
        <v>838</v>
      </c>
    </row>
    <row r="330" spans="3:3">
      <c r="C330">
        <f t="shared" si="35"/>
        <v>839</v>
      </c>
    </row>
    <row r="331" spans="3:3">
      <c r="C331">
        <f t="shared" si="35"/>
        <v>840</v>
      </c>
    </row>
    <row r="332" spans="3:3">
      <c r="C332">
        <f t="shared" si="35"/>
        <v>841</v>
      </c>
    </row>
    <row r="333" spans="3:3">
      <c r="C333">
        <f t="shared" si="35"/>
        <v>842</v>
      </c>
    </row>
    <row r="334" spans="3:3">
      <c r="C334">
        <f t="shared" si="35"/>
        <v>843</v>
      </c>
    </row>
    <row r="335" spans="3:3">
      <c r="C335">
        <f t="shared" si="35"/>
        <v>844</v>
      </c>
    </row>
    <row r="336" spans="3:3">
      <c r="C336">
        <f t="shared" si="35"/>
        <v>845</v>
      </c>
    </row>
    <row r="337" spans="3:3">
      <c r="C337">
        <f t="shared" si="35"/>
        <v>846</v>
      </c>
    </row>
    <row r="338" spans="3:3">
      <c r="C338">
        <f t="shared" si="35"/>
        <v>847</v>
      </c>
    </row>
    <row r="339" spans="3:3">
      <c r="C339">
        <f t="shared" si="35"/>
        <v>848</v>
      </c>
    </row>
    <row r="340" spans="3:3">
      <c r="C340">
        <f t="shared" si="35"/>
        <v>849</v>
      </c>
    </row>
    <row r="341" spans="3:3">
      <c r="C341">
        <f t="shared" si="35"/>
        <v>850</v>
      </c>
    </row>
    <row r="342" spans="3:3">
      <c r="C342">
        <f t="shared" ref="C342:C376" si="36">C341+1</f>
        <v>851</v>
      </c>
    </row>
    <row r="343" spans="3:3">
      <c r="C343">
        <f t="shared" si="36"/>
        <v>852</v>
      </c>
    </row>
    <row r="344" spans="3:3">
      <c r="C344">
        <f t="shared" si="36"/>
        <v>853</v>
      </c>
    </row>
    <row r="345" spans="3:3">
      <c r="C345">
        <f t="shared" si="36"/>
        <v>854</v>
      </c>
    </row>
    <row r="346" spans="3:3">
      <c r="C346">
        <f t="shared" si="36"/>
        <v>855</v>
      </c>
    </row>
    <row r="347" spans="3:3">
      <c r="C347">
        <f t="shared" si="36"/>
        <v>856</v>
      </c>
    </row>
    <row r="348" spans="3:3">
      <c r="C348">
        <f t="shared" si="36"/>
        <v>857</v>
      </c>
    </row>
    <row r="349" spans="3:3">
      <c r="C349">
        <f t="shared" si="36"/>
        <v>858</v>
      </c>
    </row>
    <row r="350" spans="3:3">
      <c r="C350">
        <f t="shared" si="36"/>
        <v>859</v>
      </c>
    </row>
    <row r="351" spans="3:3">
      <c r="C351">
        <f t="shared" si="36"/>
        <v>860</v>
      </c>
    </row>
    <row r="352" spans="3:3">
      <c r="C352">
        <f t="shared" si="36"/>
        <v>861</v>
      </c>
    </row>
    <row r="353" spans="3:3">
      <c r="C353">
        <f t="shared" si="36"/>
        <v>862</v>
      </c>
    </row>
    <row r="354" spans="3:3">
      <c r="C354">
        <f t="shared" si="36"/>
        <v>863</v>
      </c>
    </row>
    <row r="355" spans="3:3">
      <c r="C355">
        <f t="shared" si="36"/>
        <v>864</v>
      </c>
    </row>
    <row r="356" spans="3:3">
      <c r="C356">
        <f t="shared" si="36"/>
        <v>865</v>
      </c>
    </row>
    <row r="357" spans="3:3">
      <c r="C357">
        <f t="shared" si="36"/>
        <v>866</v>
      </c>
    </row>
    <row r="358" spans="3:3">
      <c r="C358">
        <f t="shared" si="36"/>
        <v>867</v>
      </c>
    </row>
    <row r="359" spans="3:3">
      <c r="C359">
        <f t="shared" si="36"/>
        <v>868</v>
      </c>
    </row>
    <row r="360" spans="3:3">
      <c r="C360">
        <f t="shared" si="36"/>
        <v>869</v>
      </c>
    </row>
    <row r="361" spans="3:3">
      <c r="C361">
        <f t="shared" si="36"/>
        <v>870</v>
      </c>
    </row>
    <row r="362" spans="3:3">
      <c r="C362">
        <f t="shared" si="36"/>
        <v>871</v>
      </c>
    </row>
    <row r="363" spans="3:3">
      <c r="C363">
        <f t="shared" si="36"/>
        <v>872</v>
      </c>
    </row>
    <row r="364" spans="3:3">
      <c r="C364">
        <f t="shared" si="36"/>
        <v>873</v>
      </c>
    </row>
    <row r="365" spans="3:3">
      <c r="C365">
        <f t="shared" si="36"/>
        <v>874</v>
      </c>
    </row>
    <row r="366" spans="3:3">
      <c r="C366">
        <f t="shared" si="36"/>
        <v>875</v>
      </c>
    </row>
    <row r="367" spans="3:3">
      <c r="C367">
        <f t="shared" si="36"/>
        <v>876</v>
      </c>
    </row>
    <row r="368" spans="3:3">
      <c r="C368">
        <f t="shared" si="36"/>
        <v>877</v>
      </c>
    </row>
    <row r="369" spans="3:3">
      <c r="C369">
        <f t="shared" si="36"/>
        <v>878</v>
      </c>
    </row>
    <row r="370" spans="3:3">
      <c r="C370">
        <f t="shared" si="36"/>
        <v>879</v>
      </c>
    </row>
    <row r="371" spans="3:3">
      <c r="C371">
        <f t="shared" si="36"/>
        <v>880</v>
      </c>
    </row>
    <row r="372" spans="3:3">
      <c r="C372">
        <f t="shared" si="36"/>
        <v>881</v>
      </c>
    </row>
    <row r="373" spans="3:3">
      <c r="C373">
        <f t="shared" si="36"/>
        <v>882</v>
      </c>
    </row>
    <row r="374" spans="3:3">
      <c r="C374">
        <f t="shared" si="36"/>
        <v>883</v>
      </c>
    </row>
    <row r="375" spans="3:3">
      <c r="C375">
        <f t="shared" si="36"/>
        <v>884</v>
      </c>
    </row>
    <row r="376" spans="3:3">
      <c r="C376">
        <f t="shared" si="36"/>
        <v>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qrth64</dc:creator>
  <cp:lastModifiedBy>qrth64</cp:lastModifiedBy>
  <dcterms:created xsi:type="dcterms:W3CDTF">2011-08-08T16:59:27Z</dcterms:created>
  <dcterms:modified xsi:type="dcterms:W3CDTF">2011-08-12T22:04:58Z</dcterms:modified>
</cp:coreProperties>
</file>