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\Desktop\Med\beilinson-complete\"/>
    </mc:Choice>
  </mc:AlternateContent>
  <xr:revisionPtr revIDLastSave="0" documentId="13_ncr:1_{E02F37AE-B03D-47CA-9067-9FE1DC5EDC71}" xr6:coauthVersionLast="46" xr6:coauthVersionMax="46" xr10:uidLastSave="{00000000-0000-0000-0000-000000000000}"/>
  <bookViews>
    <workbookView xWindow="-120" yWindow="-120" windowWidth="20730" windowHeight="11160" xr2:uid="{B615063E-B66F-47DE-98B8-9F205028C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<sst xmlns="http://schemas.openxmlformats.org/spreadsheetml/2006/main" count="150" uniqueCount="75">
  <si>
    <t>abs_vent</t>
  </si>
  <si>
    <t>vent</t>
  </si>
  <si>
    <t>partial pressure of oxygen</t>
  </si>
  <si>
    <t>ROX</t>
  </si>
  <si>
    <t>fraction inspired oxygen</t>
  </si>
  <si>
    <t>white blood cell count</t>
  </si>
  <si>
    <t>troponin-t</t>
  </si>
  <si>
    <t>ph urine</t>
  </si>
  <si>
    <t>hemoglobin</t>
  </si>
  <si>
    <t>respiratory rate</t>
  </si>
  <si>
    <t>bicarbonate</t>
  </si>
  <si>
    <t>lactate</t>
  </si>
  <si>
    <t>ph</t>
  </si>
  <si>
    <t>partial pressure of carbon dioxide</t>
  </si>
  <si>
    <t>calcium ionized</t>
  </si>
  <si>
    <t>alkaline phosphate</t>
  </si>
  <si>
    <t>chloride</t>
  </si>
  <si>
    <t>phosphorous</t>
  </si>
  <si>
    <t>cpk</t>
  </si>
  <si>
    <t>potassium</t>
  </si>
  <si>
    <t>sodium</t>
  </si>
  <si>
    <t>anion gap</t>
  </si>
  <si>
    <t>d-dimer</t>
  </si>
  <si>
    <t>eosinophils</t>
  </si>
  <si>
    <t>total protein urine</t>
  </si>
  <si>
    <t>weight</t>
  </si>
  <si>
    <t>lactate dehydrogenase</t>
  </si>
  <si>
    <t>heart rate</t>
  </si>
  <si>
    <t>systolic blood pressure</t>
  </si>
  <si>
    <t>height</t>
  </si>
  <si>
    <t>oxygen saturation</t>
  </si>
  <si>
    <t>arterial base excess</t>
  </si>
  <si>
    <t>temperature</t>
  </si>
  <si>
    <t>mean blood pressure</t>
  </si>
  <si>
    <t>diastolic blood pressure</t>
  </si>
  <si>
    <t>ferritin</t>
  </si>
  <si>
    <t>neutrophils</t>
  </si>
  <si>
    <t>age_4</t>
  </si>
  <si>
    <t>age_3</t>
  </si>
  <si>
    <t>fibrinogen</t>
  </si>
  <si>
    <t>bilirubin</t>
  </si>
  <si>
    <t>mean corpuscular volume</t>
  </si>
  <si>
    <t>crp</t>
  </si>
  <si>
    <t>magnesium</t>
  </si>
  <si>
    <t>glascow coma scale total</t>
  </si>
  <si>
    <t>creatinine</t>
  </si>
  <si>
    <t>cholesterol ldl</t>
  </si>
  <si>
    <t>asparate aminotransferase</t>
  </si>
  <si>
    <t>hematocrit</t>
  </si>
  <si>
    <t>lymphocytes</t>
  </si>
  <si>
    <t>monocytes</t>
  </si>
  <si>
    <t>lymphocytes percent</t>
  </si>
  <si>
    <t>mean corpuscular hemoglobin</t>
  </si>
  <si>
    <t>mean corpuscular hemoglobin concentration</t>
  </si>
  <si>
    <t>red blood cell count</t>
  </si>
  <si>
    <t>platelets</t>
  </si>
  <si>
    <t>glucose</t>
  </si>
  <si>
    <t>basophils</t>
  </si>
  <si>
    <t>gender_F</t>
  </si>
  <si>
    <t>gender_M</t>
  </si>
  <si>
    <t>alanine aminotransferase</t>
  </si>
  <si>
    <t>cholesterol hdl</t>
  </si>
  <si>
    <t>cholesterol</t>
  </si>
  <si>
    <t>partial thromboplastin time</t>
  </si>
  <si>
    <t>prothrombin time inr</t>
  </si>
  <si>
    <t>prothrombin time pt</t>
  </si>
  <si>
    <t>albumin</t>
  </si>
  <si>
    <t>total protein</t>
  </si>
  <si>
    <t>calcium</t>
  </si>
  <si>
    <t>lymphocytes atypical</t>
  </si>
  <si>
    <t>chloride urine</t>
  </si>
  <si>
    <t>age_1</t>
  </si>
  <si>
    <t>creatinine body fluid</t>
  </si>
  <si>
    <t>age_2</t>
  </si>
  <si>
    <t>creatinine urine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</si>
</sst>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A513-AC3A-4E22-B3AD-4F661BB2481B}">
  <dimension ref="A1:BX76"/>
  <sheetViews>
    <sheetView tabSelected="1" workbookViewId="0">
      <selection sqref="A1:XFD1048576"/>
    </sheetView>
  </sheetViews>
  <sheetFormatPr defaultColWidth="6.85546875" defaultRowHeight="12.75" x14ac:dyDescent="0.2"/>
  <cols>
    <col min="1" max="1" width="32" style="1" bestFit="1" customWidth="1"/>
    <col min="2" max="2" width="7.28515625" style="1" bestFit="1" customWidth="1"/>
    <col min="3" max="3" width="5" style="1" bestFit="1" customWidth="1"/>
    <col min="4" max="4" width="24.42578125" style="1" customWidth="1"/>
    <col min="5" max="5" width="4.85546875" style="1" bestFit="1" customWidth="1"/>
    <col min="6" max="6" width="23" style="1" bestFit="1" customWidth="1"/>
    <col min="7" max="7" width="21.140625" style="1" bestFit="1" customWidth="1"/>
    <col min="8" max="8" width="10.28515625" style="1" bestFit="1" customWidth="1"/>
    <col min="9" max="9" width="8.5703125" style="1" bestFit="1" customWidth="1"/>
    <col min="10" max="10" width="11.85546875" style="1" bestFit="1" customWidth="1"/>
    <col min="11" max="11" width="15" style="1" bestFit="1" customWidth="1"/>
    <col min="12" max="12" width="11.7109375" style="1" bestFit="1" customWidth="1"/>
    <col min="13" max="13" width="7.140625" style="1" bestFit="1" customWidth="1"/>
    <col min="14" max="14" width="5" style="1" bestFit="1" customWidth="1"/>
    <col min="15" max="15" width="31.5703125" style="1" bestFit="1" customWidth="1"/>
    <col min="16" max="16" width="15" style="1" bestFit="1" customWidth="1"/>
    <col min="17" max="17" width="18.28515625" style="1" bestFit="1" customWidth="1"/>
    <col min="18" max="18" width="8.42578125" style="1" bestFit="1" customWidth="1"/>
    <col min="19" max="19" width="12.7109375" style="1" bestFit="1" customWidth="1"/>
    <col min="20" max="20" width="4.7109375" style="1" bestFit="1" customWidth="1"/>
    <col min="21" max="21" width="10.28515625" style="1" bestFit="1" customWidth="1"/>
    <col min="22" max="22" width="7.7109375" style="1" bestFit="1" customWidth="1"/>
    <col min="23" max="23" width="9.7109375" style="1" bestFit="1" customWidth="1"/>
    <col min="24" max="24" width="8.28515625" style="1" bestFit="1" customWidth="1"/>
    <col min="25" max="25" width="11.42578125" style="1" bestFit="1" customWidth="1"/>
    <col min="26" max="26" width="17.7109375" style="1" bestFit="1" customWidth="1"/>
    <col min="27" max="27" width="7.28515625" style="1" bestFit="1" customWidth="1"/>
    <col min="28" max="28" width="21.7109375" style="1" bestFit="1" customWidth="1"/>
    <col min="29" max="29" width="9.85546875" style="1" bestFit="1" customWidth="1"/>
    <col min="30" max="30" width="21.85546875" style="1" bestFit="1" customWidth="1"/>
    <col min="31" max="31" width="6.85546875" style="1" bestFit="1" customWidth="1"/>
    <col min="32" max="32" width="17.140625" style="1" bestFit="1" customWidth="1"/>
    <col min="33" max="33" width="18.7109375" style="1" bestFit="1" customWidth="1"/>
    <col min="34" max="34" width="12.42578125" style="1" bestFit="1" customWidth="1"/>
    <col min="35" max="35" width="20.140625" style="1" bestFit="1" customWidth="1"/>
    <col min="36" max="36" width="22.7109375" style="1" bestFit="1" customWidth="1"/>
    <col min="37" max="37" width="7.42578125" style="1" bestFit="1" customWidth="1"/>
    <col min="38" max="38" width="11.42578125" style="1" bestFit="1" customWidth="1"/>
    <col min="39" max="40" width="6.28515625" style="1" bestFit="1" customWidth="1"/>
    <col min="41" max="41" width="10.42578125" style="1" bestFit="1" customWidth="1"/>
    <col min="42" max="42" width="8.7109375" style="1" bestFit="1" customWidth="1"/>
    <col min="43" max="43" width="24.28515625" style="1" bestFit="1" customWidth="1"/>
    <col min="44" max="44" width="4.7109375" style="1" bestFit="1" customWidth="1"/>
    <col min="45" max="45" width="11.42578125" style="1" bestFit="1" customWidth="1"/>
    <col min="46" max="46" width="23.140625" style="1" bestFit="1" customWidth="1"/>
    <col min="47" max="47" width="10.140625" style="1" bestFit="1" customWidth="1"/>
    <col min="48" max="48" width="14" style="1" bestFit="1" customWidth="1"/>
    <col min="49" max="49" width="25.140625" style="1" bestFit="1" customWidth="1"/>
    <col min="50" max="50" width="10.85546875" style="1" bestFit="1" customWidth="1"/>
    <col min="51" max="51" width="12.42578125" style="1" bestFit="1" customWidth="1"/>
    <col min="52" max="52" width="10.85546875" style="1" bestFit="1" customWidth="1"/>
    <col min="53" max="53" width="20" style="1" bestFit="1" customWidth="1"/>
    <col min="54" max="54" width="28.42578125" style="1" bestFit="1" customWidth="1"/>
    <col min="55" max="55" width="41.5703125" style="1" bestFit="1" customWidth="1"/>
    <col min="56" max="56" width="19" style="1" bestFit="1" customWidth="1"/>
    <col min="57" max="57" width="9" style="1" bestFit="1" customWidth="1"/>
    <col min="58" max="58" width="7.85546875" style="1" bestFit="1" customWidth="1"/>
    <col min="59" max="59" width="9.5703125" style="1" bestFit="1" customWidth="1"/>
    <col min="60" max="60" width="9.42578125" style="1" bestFit="1" customWidth="1"/>
    <col min="61" max="61" width="10.140625" style="1" bestFit="1" customWidth="1"/>
    <col min="62" max="62" width="24.140625" style="1" bestFit="1" customWidth="1"/>
    <col min="63" max="63" width="14.5703125" style="1" bestFit="1" customWidth="1"/>
    <col min="64" max="64" width="11.140625" style="1" bestFit="1" customWidth="1"/>
    <col min="65" max="65" width="26.140625" style="1" bestFit="1" customWidth="1"/>
    <col min="66" max="66" width="20.140625" style="1" bestFit="1" customWidth="1"/>
    <col min="67" max="67" width="19.5703125" style="1" bestFit="1" customWidth="1"/>
    <col min="68" max="68" width="8.42578125" style="1" bestFit="1" customWidth="1"/>
    <col min="69" max="69" width="12.28515625" style="1" bestFit="1" customWidth="1"/>
    <col min="70" max="70" width="7.85546875" style="1" bestFit="1" customWidth="1"/>
    <col min="71" max="71" width="20" style="1" bestFit="1" customWidth="1"/>
    <col min="72" max="72" width="13.7109375" style="1" bestFit="1" customWidth="1"/>
    <col min="73" max="73" width="6.28515625" style="1" bestFit="1" customWidth="1"/>
    <col min="74" max="74" width="19.85546875" style="1" bestFit="1" customWidth="1"/>
    <col min="75" max="75" width="6.28515625" style="1" bestFit="1" customWidth="1"/>
    <col min="76" max="76" width="15.42578125" style="1" bestFit="1" customWidth="1"/>
    <col min="77" max="16384" width="6.85546875" style="1"/>
  </cols>
  <sheetData>
    <row r="1" spans="1:7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</row>
    <row r="2" spans="1:76" x14ac:dyDescent="0.2">
      <c r="A2" s="1" t="s">
        <v>0</v>
      </c>
      <c r="B2" s="1">
        <v>1</v>
      </c>
      <c r="C2" s="1">
        <v>0.999999999999999</v>
      </c>
      <c r="D2" s="1">
        <v>0.217416972562651</v>
      </c>
      <c r="E2" s="1">
        <v>0.18855809324006501</v>
      </c>
      <c r="F2" s="1">
        <v>0.18333887643212801</v>
      </c>
      <c r="G2" s="1">
        <v>0.17997128165722501</v>
      </c>
      <c r="H2" s="1">
        <v>0.16922078321242501</v>
      </c>
      <c r="I2" s="1">
        <v>0.164143191254916</v>
      </c>
      <c r="J2" s="1">
        <v>0.16389621633661899</v>
      </c>
      <c r="K2" s="1">
        <v>0.162916475314559</v>
      </c>
      <c r="L2" s="1">
        <v>0.16284047680612601</v>
      </c>
      <c r="M2" s="1">
        <v>0.161645384372266</v>
      </c>
      <c r="N2" s="1">
        <v>0.16118384644453701</v>
      </c>
      <c r="O2" s="1">
        <v>0.16101643730546999</v>
      </c>
      <c r="P2" s="1">
        <v>0.16082757167947001</v>
      </c>
      <c r="Q2" s="1">
        <v>0.15962730045753701</v>
      </c>
      <c r="R2" s="1">
        <v>0.15512201972860601</v>
      </c>
      <c r="S2" s="1">
        <v>0.1487641179958</v>
      </c>
      <c r="T2" s="1">
        <v>0.144358292080767</v>
      </c>
      <c r="U2" s="1">
        <v>0.13838187906775201</v>
      </c>
      <c r="V2" s="1">
        <v>0.137703073522777</v>
      </c>
      <c r="W2" s="1">
        <v>0.12805294108307599</v>
      </c>
      <c r="X2" s="1">
        <v>0.125807178633976</v>
      </c>
      <c r="Y2" s="1">
        <v>0.12497279367311</v>
      </c>
      <c r="Z2" s="1">
        <v>0.124558672786149</v>
      </c>
      <c r="AA2" s="1">
        <v>0.123688711114623</v>
      </c>
      <c r="AB2" s="1">
        <v>0.12332773335955299</v>
      </c>
      <c r="AC2" s="1">
        <v>0.118553588834708</v>
      </c>
      <c r="AD2" s="1">
        <v>0.11690300030662</v>
      </c>
      <c r="AE2" s="1">
        <v>0.10919565902853599</v>
      </c>
      <c r="AF2" s="1">
        <v>0.108050131682839</v>
      </c>
      <c r="AG2" s="1">
        <v>0.105104287848615</v>
      </c>
      <c r="AH2" s="1">
        <v>0.102299689708043</v>
      </c>
      <c r="AI2" s="1">
        <v>0.10146270129920799</v>
      </c>
      <c r="AJ2" s="1">
        <v>9.9607203458959806E-2</v>
      </c>
      <c r="AK2" s="1">
        <v>9.6174805989935705E-2</v>
      </c>
      <c r="AL2" s="1">
        <v>9.2688113853876597E-2</v>
      </c>
      <c r="AM2" s="1">
        <v>9.1225630650752204E-2</v>
      </c>
      <c r="AN2" s="1">
        <v>9.0878844662516195E-2</v>
      </c>
      <c r="AO2" s="1">
        <v>8.5215376503471399E-2</v>
      </c>
      <c r="AP2" s="1">
        <v>8.4119405541183995E-2</v>
      </c>
      <c r="AQ2" s="1">
        <v>6.9374814635947496E-2</v>
      </c>
      <c r="AR2" s="1">
        <v>6.0052651321719698E-2</v>
      </c>
      <c r="AS2" s="1">
        <v>5.4655113516128298E-2</v>
      </c>
      <c r="AT2" s="1">
        <v>5.2624891002023701E-2</v>
      </c>
      <c r="AU2" s="1">
        <v>4.9051995796181899E-2</v>
      </c>
      <c r="AV2" s="1">
        <v>4.6270409870839399E-2</v>
      </c>
      <c r="AW2" s="1">
        <v>4.50644513286617E-2</v>
      </c>
      <c r="AX2" s="1">
        <v>4.3051986153336601E-2</v>
      </c>
      <c r="AY2" s="1">
        <v>4.3022680972337898E-2</v>
      </c>
      <c r="AZ2" s="1">
        <v>4.2954376038725303E-2</v>
      </c>
      <c r="BA2" s="1">
        <v>4.2895902629682597E-2</v>
      </c>
      <c r="BB2" s="1">
        <v>4.2876426576654199E-2</v>
      </c>
      <c r="BC2" s="1">
        <v>4.2876426576654199E-2</v>
      </c>
      <c r="BD2" s="1">
        <v>4.2866691374907E-2</v>
      </c>
      <c r="BE2" s="1">
        <v>4.2856958055344702E-2</v>
      </c>
      <c r="BF2" s="1">
        <v>4.2373482970969302E-2</v>
      </c>
      <c r="BG2" s="1">
        <v>4.1857261809652602E-2</v>
      </c>
      <c r="BH2" s="1">
        <v>4.17071913252927E-2</v>
      </c>
      <c r="BI2" s="1">
        <v>4.17071913252927E-2</v>
      </c>
      <c r="BJ2" s="1">
        <v>3.8180916330458697E-2</v>
      </c>
      <c r="BK2" s="1">
        <v>3.3285454397164398E-2</v>
      </c>
      <c r="BL2" s="1">
        <v>3.32185332490832E-2</v>
      </c>
      <c r="BM2" s="1">
        <v>2.9537727015250499E-2</v>
      </c>
      <c r="BN2" s="1">
        <v>2.9524550137476301E-2</v>
      </c>
      <c r="BO2" s="1">
        <v>2.9524550137476301E-2</v>
      </c>
      <c r="BP2" s="1">
        <v>2.8274872266096599E-2</v>
      </c>
      <c r="BQ2" s="1">
        <v>2.81792845927245E-2</v>
      </c>
      <c r="BR2" s="1">
        <v>2.8170476503963E-2</v>
      </c>
      <c r="BS2" s="1">
        <v>1.88531787466092E-2</v>
      </c>
      <c r="BT2" s="1">
        <v>1.7261536195373999E-2</v>
      </c>
      <c r="BU2" s="1">
        <v>1.49760112215206E-2</v>
      </c>
      <c r="BV2" s="1">
        <v>1.3668345921172199E-2</v>
      </c>
      <c r="BW2" s="1">
        <v>1.08659989032956E-2</v>
      </c>
      <c r="BX2" s="1">
        <v>3.0858426171629801E-3</v>
      </c>
    </row>
    <row r="3" spans="1:76" x14ac:dyDescent="0.2">
      <c r="A3" s="1" t="s">
        <v>1</v>
      </c>
      <c r="B3" s="1">
        <v>0.999999999999999</v>
      </c>
      <c r="C3" s="1">
        <v>0.999999999999999</v>
      </c>
      <c r="D3" s="1">
        <v>0.217416972562651</v>
      </c>
      <c r="E3" s="1">
        <v>0.18855809324006501</v>
      </c>
      <c r="F3" s="1">
        <v>0.18333887643212801</v>
      </c>
      <c r="G3" s="1">
        <v>0.17997128165722501</v>
      </c>
      <c r="H3" s="1">
        <v>0.16922078321242501</v>
      </c>
      <c r="I3" s="1">
        <v>0.164143191254916</v>
      </c>
      <c r="J3" s="1">
        <v>0.16389621633661899</v>
      </c>
      <c r="K3" s="1">
        <v>0.162916475314559</v>
      </c>
      <c r="L3" s="1">
        <v>0.16284047680612601</v>
      </c>
      <c r="M3" s="1">
        <v>0.161645384372266</v>
      </c>
      <c r="N3" s="1">
        <v>0.16118384644453701</v>
      </c>
      <c r="O3" s="1">
        <v>0.16101643730546999</v>
      </c>
      <c r="P3" s="1">
        <v>0.16082757167947001</v>
      </c>
      <c r="Q3" s="1">
        <v>0.15962730045753701</v>
      </c>
      <c r="R3" s="1">
        <v>0.15512201972860601</v>
      </c>
      <c r="S3" s="1">
        <v>0.1487641179958</v>
      </c>
      <c r="T3" s="1">
        <v>0.144358292080767</v>
      </c>
      <c r="U3" s="1">
        <v>0.13838187906775201</v>
      </c>
      <c r="V3" s="1">
        <v>0.137703073522777</v>
      </c>
      <c r="W3" s="1">
        <v>0.12805294108307599</v>
      </c>
      <c r="X3" s="1">
        <v>0.125807178633976</v>
      </c>
      <c r="Y3" s="1">
        <v>0.12497279367311</v>
      </c>
      <c r="Z3" s="1">
        <v>0.124558672786149</v>
      </c>
      <c r="AA3" s="1">
        <v>0.123688711114623</v>
      </c>
      <c r="AB3" s="1">
        <v>0.12332773335955299</v>
      </c>
      <c r="AC3" s="1">
        <v>0.118553588834708</v>
      </c>
      <c r="AD3" s="1">
        <v>0.11690300030662</v>
      </c>
      <c r="AE3" s="1">
        <v>0.10919565902853599</v>
      </c>
      <c r="AF3" s="1">
        <v>0.108050131682839</v>
      </c>
      <c r="AG3" s="1">
        <v>0.105104287848615</v>
      </c>
      <c r="AH3" s="1">
        <v>0.102299689708043</v>
      </c>
      <c r="AI3" s="1">
        <v>0.10146270129920799</v>
      </c>
      <c r="AJ3" s="1">
        <v>9.9607203458959806E-2</v>
      </c>
      <c r="AK3" s="1">
        <v>9.6174805989935705E-2</v>
      </c>
      <c r="AL3" s="1">
        <v>9.2688113853876597E-2</v>
      </c>
      <c r="AM3" s="1">
        <v>-9.1225630650752204E-2</v>
      </c>
      <c r="AN3" s="1">
        <v>9.0878844662516195E-2</v>
      </c>
      <c r="AO3" s="1">
        <v>8.5215376503471399E-2</v>
      </c>
      <c r="AP3" s="1">
        <v>8.4119405541183995E-2</v>
      </c>
      <c r="AQ3" s="1">
        <v>6.9374814635947496E-2</v>
      </c>
      <c r="AR3" s="1">
        <v>6.0052651321719698E-2</v>
      </c>
      <c r="AS3" s="1">
        <v>5.4655113516128298E-2</v>
      </c>
      <c r="AT3" s="1">
        <v>5.2624891002023701E-2</v>
      </c>
      <c r="AU3" s="1">
        <v>4.9051995796181899E-2</v>
      </c>
      <c r="AV3" s="1">
        <v>4.6270409870839399E-2</v>
      </c>
      <c r="AW3" s="1">
        <v>4.50644513286617E-2</v>
      </c>
      <c r="AX3" s="1">
        <v>4.3051986153336601E-2</v>
      </c>
      <c r="AY3" s="1">
        <v>4.3022680972337898E-2</v>
      </c>
      <c r="AZ3" s="1">
        <v>4.2954376038725303E-2</v>
      </c>
      <c r="BA3" s="1">
        <v>4.2895902629682597E-2</v>
      </c>
      <c r="BB3" s="1">
        <v>4.2876426576654199E-2</v>
      </c>
      <c r="BC3" s="1">
        <v>4.2876426576654199E-2</v>
      </c>
      <c r="BD3" s="1">
        <v>4.2866691374907E-2</v>
      </c>
      <c r="BE3" s="1">
        <v>4.2856958055344702E-2</v>
      </c>
      <c r="BF3" s="1">
        <v>4.2373482970969302E-2</v>
      </c>
      <c r="BG3" s="1">
        <v>4.1857261809652602E-2</v>
      </c>
      <c r="BH3" s="1">
        <v>-4.17071913252927E-2</v>
      </c>
      <c r="BI3" s="1">
        <v>4.17071913252927E-2</v>
      </c>
      <c r="BJ3" s="1">
        <v>3.8180916330458697E-2</v>
      </c>
      <c r="BK3" s="1">
        <v>3.3285454397164398E-2</v>
      </c>
      <c r="BL3" s="1">
        <v>3.32185332490832E-2</v>
      </c>
      <c r="BM3" s="1">
        <v>2.9537727015250499E-2</v>
      </c>
      <c r="BN3" s="1">
        <v>2.9524550137476301E-2</v>
      </c>
      <c r="BO3" s="1">
        <v>2.9524550137476301E-2</v>
      </c>
      <c r="BP3" s="1">
        <v>2.8274872266096599E-2</v>
      </c>
      <c r="BQ3" s="1">
        <v>2.81792845927245E-2</v>
      </c>
      <c r="BR3" s="1">
        <v>2.8170476503963E-2</v>
      </c>
      <c r="BS3" s="1">
        <v>1.88531787466092E-2</v>
      </c>
      <c r="BT3" s="1">
        <v>1.7261536195373999E-2</v>
      </c>
      <c r="BU3" s="1">
        <v>-1.49760112215206E-2</v>
      </c>
      <c r="BV3" s="1">
        <v>1.3668345921172199E-2</v>
      </c>
      <c r="BW3" s="1">
        <v>1.08659989032956E-2</v>
      </c>
      <c r="BX3" s="1">
        <v>-3.0858426171629801E-3</v>
      </c>
    </row>
    <row r="4" spans="1:76" x14ac:dyDescent="0.2">
      <c r="A4" s="1" t="s">
        <v>2</v>
      </c>
      <c r="B4" s="1">
        <v>0.217416972562651</v>
      </c>
      <c r="C4" s="1">
        <v>0.217416972562651</v>
      </c>
      <c r="D4" s="1">
        <v>1</v>
      </c>
      <c r="E4" s="1">
        <v>0.361788030503647</v>
      </c>
      <c r="F4" s="1">
        <v>0.10716106832292401</v>
      </c>
      <c r="G4" s="1">
        <v>0.48497583966298202</v>
      </c>
      <c r="H4" s="1">
        <v>0.34218645152050298</v>
      </c>
      <c r="I4" s="1">
        <v>6.9691011204233599E-2</v>
      </c>
      <c r="J4" s="1">
        <v>0.98438486677464199</v>
      </c>
      <c r="K4" s="1">
        <v>0.13125830309931699</v>
      </c>
      <c r="L4" s="1">
        <v>0.99055535247747595</v>
      </c>
      <c r="M4" s="1">
        <v>0.99627976252016504</v>
      </c>
      <c r="N4" s="1">
        <v>0.99212473809763602</v>
      </c>
      <c r="O4" s="1">
        <v>0.99864524956881895</v>
      </c>
      <c r="P4" s="1">
        <v>0.98989977071782098</v>
      </c>
      <c r="Q4" s="1">
        <v>0.515257764678965</v>
      </c>
      <c r="R4" s="1">
        <v>0.95074597656096504</v>
      </c>
      <c r="S4" s="1">
        <v>0.487042941522557</v>
      </c>
      <c r="T4" s="1">
        <v>0.35834598064861201</v>
      </c>
      <c r="U4" s="1">
        <v>0.75761593081622203</v>
      </c>
      <c r="V4" s="1">
        <v>0.75412393847199299</v>
      </c>
      <c r="W4" s="1">
        <v>0.67520128285849801</v>
      </c>
      <c r="X4" s="1">
        <v>0.32808111745311203</v>
      </c>
      <c r="Y4" s="1">
        <v>0.32747190678252303</v>
      </c>
      <c r="Z4" s="1">
        <v>5.8239474127177303E-2</v>
      </c>
      <c r="AA4" s="1">
        <v>4.9323792339256503E-2</v>
      </c>
      <c r="AB4" s="1">
        <v>0.49248766530905802</v>
      </c>
      <c r="AC4" s="1">
        <v>0.15987725098901001</v>
      </c>
      <c r="AD4" s="1">
        <v>0.158213075531658</v>
      </c>
      <c r="AE4" s="1">
        <v>3.00287554117992E-2</v>
      </c>
      <c r="AF4" s="1">
        <v>0.36871427053052602</v>
      </c>
      <c r="AG4" s="1">
        <v>0.41836475724793298</v>
      </c>
      <c r="AH4" s="1">
        <v>0.166094512296485</v>
      </c>
      <c r="AI4" s="1">
        <v>0.124664040032367</v>
      </c>
      <c r="AJ4" s="1">
        <v>0.129664134248617</v>
      </c>
      <c r="AK4" s="1">
        <v>0.316787259713875</v>
      </c>
      <c r="AL4" s="1">
        <v>0.48481901587387999</v>
      </c>
      <c r="AM4" s="1">
        <v>2.6568259531163398E-2</v>
      </c>
      <c r="AN4" s="1">
        <v>4.77351316766262E-2</v>
      </c>
      <c r="AO4" s="1">
        <v>0.57839988712963597</v>
      </c>
      <c r="AP4" s="1">
        <v>0.51672800722325396</v>
      </c>
      <c r="AQ4" s="1">
        <v>0.48497583966298202</v>
      </c>
      <c r="AR4" s="1">
        <v>0.52849587305314205</v>
      </c>
      <c r="AS4" s="1">
        <v>0.29066882400272198</v>
      </c>
      <c r="AT4" s="1">
        <v>0.138139254502924</v>
      </c>
      <c r="AU4" s="1">
        <v>0.478103841574337</v>
      </c>
      <c r="AV4" s="1">
        <v>5.6856699820645597E-2</v>
      </c>
      <c r="AW4" s="1">
        <v>0.477784647623404</v>
      </c>
      <c r="AX4" s="1">
        <v>0.48499321138332702</v>
      </c>
      <c r="AY4" s="1">
        <v>0.484910745004063</v>
      </c>
      <c r="AZ4" s="1">
        <v>0.48511119362424798</v>
      </c>
      <c r="BA4" s="1">
        <v>0.48490845598058302</v>
      </c>
      <c r="BB4" s="1">
        <v>0.48495955619911402</v>
      </c>
      <c r="BC4" s="1">
        <v>0.48495955619911502</v>
      </c>
      <c r="BD4" s="1">
        <v>0.48497583966298102</v>
      </c>
      <c r="BE4" s="1">
        <v>0.48497572526753902</v>
      </c>
      <c r="BF4" s="1">
        <v>0.37723734748905002</v>
      </c>
      <c r="BG4" s="1">
        <v>0.47017466640863798</v>
      </c>
      <c r="BH4" s="1">
        <v>-1.4358747361310801E-2</v>
      </c>
      <c r="BI4" s="1">
        <v>4.4711890235078502E-2</v>
      </c>
      <c r="BJ4" s="1">
        <v>0.51120053486406702</v>
      </c>
      <c r="BK4" s="1">
        <v>0.295845718623859</v>
      </c>
      <c r="BL4" s="1">
        <v>0.29578455547799298</v>
      </c>
      <c r="BM4" s="1">
        <v>0.57702692711294701</v>
      </c>
      <c r="BN4" s="1">
        <v>0.57839988712963597</v>
      </c>
      <c r="BO4" s="1">
        <v>0.57839988712963597</v>
      </c>
      <c r="BP4" s="1">
        <v>0.48727637147189301</v>
      </c>
      <c r="BQ4" s="1">
        <v>0.48758003876772299</v>
      </c>
      <c r="BR4" s="1">
        <v>0.48775895946511399</v>
      </c>
      <c r="BS4" s="1">
        <v>3.3537971458145403E-2</v>
      </c>
      <c r="BT4" s="1">
        <v>2.4193831530215499E-2</v>
      </c>
      <c r="BU4" s="1">
        <v>-1.8850105738659899E-4</v>
      </c>
      <c r="BV4" s="1">
        <v>3.4726248119251402E-2</v>
      </c>
      <c r="BW4" s="1">
        <v>3.8901852117773597E-2</v>
      </c>
      <c r="BX4" s="1">
        <v>3.9034855353780498E-2</v>
      </c>
    </row>
    <row r="5" spans="1:76" x14ac:dyDescent="0.2">
      <c r="A5" s="1" t="s">
        <v>3</v>
      </c>
      <c r="B5" s="1">
        <v>0.18855809324006501</v>
      </c>
      <c r="C5" s="1">
        <v>0.18855809324006501</v>
      </c>
      <c r="D5" s="1">
        <v>0.361788030503647</v>
      </c>
      <c r="E5" s="1">
        <v>1</v>
      </c>
      <c r="F5" s="1">
        <v>0.18679580830022899</v>
      </c>
      <c r="G5" s="1">
        <v>0.100187763645244</v>
      </c>
      <c r="H5" s="1">
        <v>0.13303094191666301</v>
      </c>
      <c r="I5" s="1">
        <v>0.19396555914616201</v>
      </c>
      <c r="J5" s="1">
        <v>0.36373735501159499</v>
      </c>
      <c r="K5" s="1">
        <v>0.43421185826134001</v>
      </c>
      <c r="L5" s="1">
        <v>0.36519687886713398</v>
      </c>
      <c r="M5" s="1">
        <v>0.36145613287759698</v>
      </c>
      <c r="N5" s="1">
        <v>0.36065812080916199</v>
      </c>
      <c r="O5" s="1">
        <v>0.36204346327849402</v>
      </c>
      <c r="P5" s="1">
        <v>0.360350317492525</v>
      </c>
      <c r="Q5" s="1">
        <v>0.13622700897659701</v>
      </c>
      <c r="R5" s="1">
        <v>0.35282614741952201</v>
      </c>
      <c r="S5" s="1">
        <v>0.13729398325779399</v>
      </c>
      <c r="T5" s="1">
        <v>0.139080478795404</v>
      </c>
      <c r="U5" s="1">
        <v>0.28222491860196702</v>
      </c>
      <c r="V5" s="1">
        <v>0.28103277317697301</v>
      </c>
      <c r="W5" s="1">
        <v>0.249428135169803</v>
      </c>
      <c r="X5" s="1">
        <v>0.19898223586351499</v>
      </c>
      <c r="Y5" s="1">
        <v>8.9003140207297493E-2</v>
      </c>
      <c r="Z5" s="1">
        <v>0.163363406782805</v>
      </c>
      <c r="AA5" s="1">
        <v>0.14075830388768101</v>
      </c>
      <c r="AB5" s="1">
        <v>0.12946061953850599</v>
      </c>
      <c r="AC5" s="1">
        <v>0.73965373620483599</v>
      </c>
      <c r="AD5" s="1">
        <v>0.61971823597491105</v>
      </c>
      <c r="AE5" s="1">
        <v>0.15921335931391101</v>
      </c>
      <c r="AF5" s="1">
        <v>0.99981732131421297</v>
      </c>
      <c r="AG5" s="1">
        <v>0.15189876072133399</v>
      </c>
      <c r="AH5" s="1">
        <v>0.53624429084252201</v>
      </c>
      <c r="AI5" s="1">
        <v>0.206683671032483</v>
      </c>
      <c r="AJ5" s="1">
        <v>0.49430305449315798</v>
      </c>
      <c r="AK5" s="1">
        <v>0.13952602699296701</v>
      </c>
      <c r="AL5" s="1">
        <v>0.100023115814407</v>
      </c>
      <c r="AM5" s="1">
        <v>1.73966334920447E-3</v>
      </c>
      <c r="AN5" s="1">
        <v>6.7278524130340106E-2</v>
      </c>
      <c r="AO5" s="1">
        <v>0.10045090103207199</v>
      </c>
      <c r="AP5" s="1">
        <v>0.13749207546602499</v>
      </c>
      <c r="AQ5" s="1">
        <v>0.100187763645244</v>
      </c>
      <c r="AR5" s="1">
        <v>0.136085888863541</v>
      </c>
      <c r="AS5" s="1">
        <v>0.11251649709219499</v>
      </c>
      <c r="AT5" s="1">
        <v>7.7871055159557098E-2</v>
      </c>
      <c r="AU5" s="1">
        <v>0.13670804725924601</v>
      </c>
      <c r="AV5" s="1">
        <v>2.2592537373560002E-2</v>
      </c>
      <c r="AW5" s="1">
        <v>0.12770142888373801</v>
      </c>
      <c r="AX5" s="1">
        <v>0.10059783693343501</v>
      </c>
      <c r="AY5" s="1">
        <v>0.100154460688144</v>
      </c>
      <c r="AZ5" s="1">
        <v>9.9940745432545997E-2</v>
      </c>
      <c r="BA5" s="1">
        <v>0.100105455208381</v>
      </c>
      <c r="BB5" s="1">
        <v>0.10013647315363</v>
      </c>
      <c r="BC5" s="1">
        <v>0.10013647315363</v>
      </c>
      <c r="BD5" s="1">
        <v>0.100187763645244</v>
      </c>
      <c r="BE5" s="1">
        <v>0.10023904716898401</v>
      </c>
      <c r="BF5" s="1">
        <v>0.19836105261571799</v>
      </c>
      <c r="BG5" s="1">
        <v>0.10008610080953501</v>
      </c>
      <c r="BH5" s="1">
        <v>9.0951650073694598E-3</v>
      </c>
      <c r="BI5" s="1">
        <v>5.6099318393368201E-2</v>
      </c>
      <c r="BJ5" s="1">
        <v>0.133975752271144</v>
      </c>
      <c r="BK5" s="1">
        <v>0.114359874295155</v>
      </c>
      <c r="BL5" s="1">
        <v>0.11426261011420701</v>
      </c>
      <c r="BM5" s="1">
        <v>0.100416960948774</v>
      </c>
      <c r="BN5" s="1">
        <v>0.10045090103207199</v>
      </c>
      <c r="BO5" s="1">
        <v>0.10045090103207199</v>
      </c>
      <c r="BP5" s="1">
        <v>0.13718404778641699</v>
      </c>
      <c r="BQ5" s="1">
        <v>0.137129257330242</v>
      </c>
      <c r="BR5" s="1">
        <v>0.137229735911823</v>
      </c>
      <c r="BS5" s="1">
        <v>2.1273288565045401E-2</v>
      </c>
      <c r="BT5" s="1">
        <v>6.1079212258283999E-2</v>
      </c>
      <c r="BU5" s="1">
        <v>3.3095154884021298E-3</v>
      </c>
      <c r="BV5" s="1">
        <v>6.0883681321056198E-2</v>
      </c>
      <c r="BW5" s="1">
        <v>2.4047204238367498E-2</v>
      </c>
      <c r="BX5" s="1">
        <v>2.47955544903736E-2</v>
      </c>
    </row>
    <row r="6" spans="1:76" x14ac:dyDescent="0.2">
      <c r="A6" s="1" t="s">
        <v>4</v>
      </c>
      <c r="B6" s="1">
        <v>0.18333887643212801</v>
      </c>
      <c r="C6" s="1">
        <v>0.18333887643212801</v>
      </c>
      <c r="D6" s="1">
        <v>0.10716106832292401</v>
      </c>
      <c r="E6" s="1">
        <v>0.18679580830022899</v>
      </c>
      <c r="F6" s="1">
        <v>1</v>
      </c>
      <c r="G6" s="1">
        <v>0.111044280899568</v>
      </c>
      <c r="H6" s="1">
        <v>6.9099353605433095E-2</v>
      </c>
      <c r="I6" s="1">
        <v>3.4328446702386502E-2</v>
      </c>
      <c r="J6" s="1">
        <v>0.13883546255679</v>
      </c>
      <c r="K6" s="1">
        <v>0.36098556186880798</v>
      </c>
      <c r="L6" s="1">
        <v>0.10850195314858101</v>
      </c>
      <c r="M6" s="1">
        <v>0.106709534209109</v>
      </c>
      <c r="N6" s="1">
        <v>0.106400097818715</v>
      </c>
      <c r="O6" s="1">
        <v>0.10743950252989599</v>
      </c>
      <c r="P6" s="1">
        <v>0.104409726723501</v>
      </c>
      <c r="Q6" s="1">
        <v>3.0742817122190801E-2</v>
      </c>
      <c r="R6" s="1">
        <v>0.10367213590353699</v>
      </c>
      <c r="S6" s="1">
        <v>6.4259217147198497E-2</v>
      </c>
      <c r="T6" s="1">
        <v>7.4326639061335395E-2</v>
      </c>
      <c r="U6" s="1">
        <v>8.5948359032975097E-2</v>
      </c>
      <c r="V6" s="1">
        <v>8.5678530978439499E-2</v>
      </c>
      <c r="W6" s="1">
        <v>5.5538183501343999E-2</v>
      </c>
      <c r="X6" s="1">
        <v>2.1881040283576202E-2</v>
      </c>
      <c r="Y6" s="1">
        <v>2.15444787650413E-2</v>
      </c>
      <c r="Z6" s="1">
        <v>3.4829655792486501E-2</v>
      </c>
      <c r="AA6" s="1">
        <v>3.6299607741796101E-2</v>
      </c>
      <c r="AB6" s="1">
        <v>0.177894815362864</v>
      </c>
      <c r="AC6" s="1">
        <v>0.19205807703359201</v>
      </c>
      <c r="AD6" s="1">
        <v>0.195542639318637</v>
      </c>
      <c r="AE6" s="1">
        <v>2.6309742796459801E-2</v>
      </c>
      <c r="AF6" s="1">
        <v>0.15497465974194499</v>
      </c>
      <c r="AG6" s="1">
        <v>4.8464658666221599E-2</v>
      </c>
      <c r="AH6" s="1">
        <v>0.11546435318864599</v>
      </c>
      <c r="AI6" s="1">
        <v>0.63026809573115805</v>
      </c>
      <c r="AJ6" s="1">
        <v>0.21793743801628601</v>
      </c>
      <c r="AK6" s="1">
        <v>4.1374511901573402E-2</v>
      </c>
      <c r="AL6" s="1">
        <v>0.125662743977418</v>
      </c>
      <c r="AM6" s="1">
        <v>7.0803741728812306E-2</v>
      </c>
      <c r="AN6" s="1">
        <v>4.97275195306651E-2</v>
      </c>
      <c r="AO6" s="1">
        <v>4.06272661144556E-2</v>
      </c>
      <c r="AP6" s="1">
        <v>2.9766826939332299E-2</v>
      </c>
      <c r="AQ6" s="1">
        <v>3.7239738404018098E-2</v>
      </c>
      <c r="AR6" s="1">
        <v>2.86451244290068E-2</v>
      </c>
      <c r="AS6" s="1">
        <v>7.1255465936742604E-2</v>
      </c>
      <c r="AT6" s="1">
        <v>0.73595744448346501</v>
      </c>
      <c r="AU6" s="1">
        <v>3.5828151468601299E-2</v>
      </c>
      <c r="AV6" s="1">
        <v>0.13742180253564301</v>
      </c>
      <c r="AW6" s="1">
        <v>4.0662726662101301E-2</v>
      </c>
      <c r="AX6" s="1">
        <v>0.167956929510653</v>
      </c>
      <c r="AY6" s="1">
        <v>3.6111888399048997E-2</v>
      </c>
      <c r="AZ6" s="1">
        <v>3.7166036933758501E-2</v>
      </c>
      <c r="BA6" s="1">
        <v>3.7364581097884202E-2</v>
      </c>
      <c r="BB6" s="1">
        <v>3.7211482258941199E-2</v>
      </c>
      <c r="BC6" s="1">
        <v>8.0660802039402998E-2</v>
      </c>
      <c r="BD6" s="1">
        <v>0.14949212102767401</v>
      </c>
      <c r="BE6" s="1">
        <v>3.7253334942479899E-2</v>
      </c>
      <c r="BF6" s="1">
        <v>6.2278639593937098E-2</v>
      </c>
      <c r="BG6" s="1">
        <v>2.95896247472008E-2</v>
      </c>
      <c r="BH6" s="1">
        <v>-8.44997816694237E-3</v>
      </c>
      <c r="BI6" s="1">
        <v>3.8832485752037398E-2</v>
      </c>
      <c r="BJ6" s="1">
        <v>3.8031312695946902E-2</v>
      </c>
      <c r="BK6" s="1">
        <v>1.5695303177311899E-2</v>
      </c>
      <c r="BL6" s="1">
        <v>1.5666695757674199E-2</v>
      </c>
      <c r="BM6" s="1">
        <v>2.77379364414201E-2</v>
      </c>
      <c r="BN6" s="1">
        <v>6.0342044856927103E-2</v>
      </c>
      <c r="BO6" s="1">
        <v>6.3251813652643596E-2</v>
      </c>
      <c r="BP6" s="1">
        <v>2.7491939264607301E-2</v>
      </c>
      <c r="BQ6" s="1">
        <v>2.6495709617015601E-2</v>
      </c>
      <c r="BR6" s="1">
        <v>2.6595249167275001E-2</v>
      </c>
      <c r="BS6" s="1">
        <v>8.2377979350686706E-2</v>
      </c>
      <c r="BT6" s="1">
        <v>3.0844167916580199E-2</v>
      </c>
      <c r="BU6" s="1">
        <v>0.11614102031082001</v>
      </c>
      <c r="BV6" s="1">
        <v>0.101735420999562</v>
      </c>
      <c r="BW6" s="1">
        <v>1.55660995049056E-2</v>
      </c>
      <c r="BX6" s="1">
        <v>3.10565206743228E-2</v>
      </c>
    </row>
    <row r="7" spans="1:76" x14ac:dyDescent="0.2">
      <c r="A7" s="1" t="s">
        <v>5</v>
      </c>
      <c r="B7" s="1">
        <v>0.17997128165722501</v>
      </c>
      <c r="C7" s="1">
        <v>0.17997128165722501</v>
      </c>
      <c r="D7" s="1">
        <v>0.48497583966298202</v>
      </c>
      <c r="E7" s="1">
        <v>0.100187763645244</v>
      </c>
      <c r="F7" s="1">
        <v>0.111044280899568</v>
      </c>
      <c r="G7" s="1">
        <v>1</v>
      </c>
      <c r="H7" s="1">
        <v>0.30891312750189798</v>
      </c>
      <c r="I7" s="1">
        <v>0.110248569094634</v>
      </c>
      <c r="J7" s="1">
        <v>0.486819380786426</v>
      </c>
      <c r="K7" s="1">
        <v>0.16430606768894301</v>
      </c>
      <c r="L7" s="1">
        <v>0.48781422620606402</v>
      </c>
      <c r="M7" s="1">
        <v>0.48810000506460699</v>
      </c>
      <c r="N7" s="1">
        <v>0.48794421228863499</v>
      </c>
      <c r="O7" s="1">
        <v>0.48987979294183398</v>
      </c>
      <c r="P7" s="1">
        <v>0.48696947875048002</v>
      </c>
      <c r="Q7" s="1">
        <v>0.85685341678875904</v>
      </c>
      <c r="R7" s="1">
        <v>0.51516215926208697</v>
      </c>
      <c r="S7" s="1">
        <v>0.88468567549313304</v>
      </c>
      <c r="T7" s="1">
        <v>0.321210272970191</v>
      </c>
      <c r="U7" s="1">
        <v>0.91141570466130895</v>
      </c>
      <c r="V7" s="1">
        <v>0.91596603899749096</v>
      </c>
      <c r="W7" s="1">
        <v>0.32239364422153799</v>
      </c>
      <c r="X7" s="1">
        <v>0.46947001501800301</v>
      </c>
      <c r="Y7" s="1">
        <v>0.87739256320593195</v>
      </c>
      <c r="Z7" s="1">
        <v>9.8835388853446296E-2</v>
      </c>
      <c r="AA7" s="1">
        <v>0.121086203155512</v>
      </c>
      <c r="AB7" s="1">
        <v>0.81769343940292505</v>
      </c>
      <c r="AC7" s="1">
        <v>0.16096745327155201</v>
      </c>
      <c r="AD7" s="1">
        <v>0.15800894311557501</v>
      </c>
      <c r="AE7" s="1">
        <v>5.9156771410694399E-2</v>
      </c>
      <c r="AF7" s="1">
        <v>0.148021972445183</v>
      </c>
      <c r="AG7" s="1">
        <v>0.195114683954766</v>
      </c>
      <c r="AH7" s="1">
        <v>0.166721962266803</v>
      </c>
      <c r="AI7" s="1">
        <v>7.6017759698017398E-2</v>
      </c>
      <c r="AJ7" s="1">
        <v>0.13966059392711999</v>
      </c>
      <c r="AK7" s="1">
        <v>0.25231617583589999</v>
      </c>
      <c r="AL7" s="1">
        <v>0.99984451376298999</v>
      </c>
      <c r="AM7" s="1">
        <v>2.71327068737078E-2</v>
      </c>
      <c r="AN7" s="1">
        <v>8.11492025466015E-3</v>
      </c>
      <c r="AO7" s="1">
        <v>0.568904160574079</v>
      </c>
      <c r="AP7" s="1">
        <v>0.85850271798908595</v>
      </c>
      <c r="AQ7" s="1">
        <v>1</v>
      </c>
      <c r="AR7" s="1">
        <v>0.77630105036663699</v>
      </c>
      <c r="AS7" s="1">
        <v>0.29051139932988101</v>
      </c>
      <c r="AT7" s="1">
        <v>0.12633975020229499</v>
      </c>
      <c r="AU7" s="1">
        <v>0.90652701292730398</v>
      </c>
      <c r="AV7" s="1">
        <v>9.5198498245914906E-2</v>
      </c>
      <c r="AW7" s="1">
        <v>0.81432727129150395</v>
      </c>
      <c r="AX7" s="1">
        <v>0.99999456369779505</v>
      </c>
      <c r="AY7" s="1">
        <v>0.99873600271769603</v>
      </c>
      <c r="AZ7" s="1">
        <v>0.99979389728228296</v>
      </c>
      <c r="BA7" s="1">
        <v>0.99994022602690502</v>
      </c>
      <c r="BB7" s="1">
        <v>0.99999195903325899</v>
      </c>
      <c r="BC7" s="1">
        <v>0.99999195903325999</v>
      </c>
      <c r="BD7" s="1">
        <v>1</v>
      </c>
      <c r="BE7" s="1">
        <v>0.99999915079490098</v>
      </c>
      <c r="BF7" s="1">
        <v>0.719095236769283</v>
      </c>
      <c r="BG7" s="1">
        <v>0.96950934865390503</v>
      </c>
      <c r="BH7" s="1">
        <v>1.7751852212728202E-2</v>
      </c>
      <c r="BI7" s="1">
        <v>2.8582860630005098E-2</v>
      </c>
      <c r="BJ7" s="1">
        <v>0.85445806515463696</v>
      </c>
      <c r="BK7" s="1">
        <v>0.24241666286906899</v>
      </c>
      <c r="BL7" s="1">
        <v>0.242408246121465</v>
      </c>
      <c r="BM7" s="1">
        <v>0.56864956458833804</v>
      </c>
      <c r="BN7" s="1">
        <v>0.568904160574079</v>
      </c>
      <c r="BO7" s="1">
        <v>0.568904160574079</v>
      </c>
      <c r="BP7" s="1">
        <v>0.88672246761556806</v>
      </c>
      <c r="BQ7" s="1">
        <v>0.88481950046522395</v>
      </c>
      <c r="BR7" s="1">
        <v>0.88514876195991898</v>
      </c>
      <c r="BS7" s="1">
        <v>0.13830644939558101</v>
      </c>
      <c r="BT7" s="1">
        <v>3.8380608910349501E-2</v>
      </c>
      <c r="BU7" s="1">
        <v>4.8967521716607098E-3</v>
      </c>
      <c r="BV7" s="1">
        <v>1.9482968240843002E-2</v>
      </c>
      <c r="BW7" s="1">
        <v>1.0648509050729499E-2</v>
      </c>
      <c r="BX7" s="1">
        <v>5.1758365747832297E-2</v>
      </c>
    </row>
    <row r="8" spans="1:76" x14ac:dyDescent="0.2">
      <c r="A8" s="1" t="s">
        <v>6</v>
      </c>
      <c r="B8" s="1">
        <v>0.16922078321242501</v>
      </c>
      <c r="C8" s="1">
        <v>0.16922078321242501</v>
      </c>
      <c r="D8" s="1">
        <v>0.34218645152050298</v>
      </c>
      <c r="E8" s="1">
        <v>0.13303094191666301</v>
      </c>
      <c r="F8" s="1">
        <v>6.9099353605433095E-2</v>
      </c>
      <c r="G8" s="1">
        <v>0.30891312750189798</v>
      </c>
      <c r="H8" s="1">
        <v>1</v>
      </c>
      <c r="I8" s="1">
        <v>0.13948001423376299</v>
      </c>
      <c r="J8" s="1">
        <v>0.337954715993384</v>
      </c>
      <c r="K8" s="1">
        <v>7.2307491654814302E-2</v>
      </c>
      <c r="L8" s="1">
        <v>0.34226095708992299</v>
      </c>
      <c r="M8" s="1">
        <v>0.34156287692458798</v>
      </c>
      <c r="N8" s="1">
        <v>0.35527592051130902</v>
      </c>
      <c r="O8" s="1">
        <v>0.341942821382555</v>
      </c>
      <c r="P8" s="1">
        <v>0.35537629004531301</v>
      </c>
      <c r="Q8" s="1">
        <v>0.61916412728160297</v>
      </c>
      <c r="R8" s="1">
        <v>0.41727637536317203</v>
      </c>
      <c r="S8" s="1">
        <v>0.61824128194554395</v>
      </c>
      <c r="T8" s="1">
        <v>0.84223511094505299</v>
      </c>
      <c r="U8" s="1">
        <v>0.4738581831318</v>
      </c>
      <c r="V8" s="1">
        <v>0.47978043369450502</v>
      </c>
      <c r="W8" s="1">
        <v>0.51358629799137701</v>
      </c>
      <c r="X8" s="1">
        <v>0.559249667472831</v>
      </c>
      <c r="Y8" s="1">
        <v>0.274806834729387</v>
      </c>
      <c r="Z8" s="1">
        <v>0.110170412854323</v>
      </c>
      <c r="AA8" s="1">
        <v>0.236196586629705</v>
      </c>
      <c r="AB8" s="1">
        <v>0.59236161991416303</v>
      </c>
      <c r="AC8" s="1">
        <v>0.16957582919089301</v>
      </c>
      <c r="AD8" s="1">
        <v>0.16515918097713</v>
      </c>
      <c r="AE8" s="1">
        <v>0.20273158880823799</v>
      </c>
      <c r="AF8" s="1">
        <v>0.135685757497263</v>
      </c>
      <c r="AG8" s="1">
        <v>0.49542970973484302</v>
      </c>
      <c r="AH8" s="1">
        <v>0.17893467088973999</v>
      </c>
      <c r="AI8" s="1">
        <v>2.8368623659211601E-2</v>
      </c>
      <c r="AJ8" s="1">
        <v>0.21631720896821699</v>
      </c>
      <c r="AK8" s="1">
        <v>0.750780333145324</v>
      </c>
      <c r="AL8" s="1">
        <v>0.30906879284373201</v>
      </c>
      <c r="AM8" s="1">
        <v>7.0728252365336405E-2</v>
      </c>
      <c r="AN8" s="1">
        <v>0.148105748731926</v>
      </c>
      <c r="AO8" s="1">
        <v>0.37473172751950301</v>
      </c>
      <c r="AP8" s="1">
        <v>0.62200407685042702</v>
      </c>
      <c r="AQ8" s="1">
        <v>0.30891312750189798</v>
      </c>
      <c r="AR8" s="1">
        <v>0.64523096131482005</v>
      </c>
      <c r="AS8" s="1">
        <v>0.584076579867427</v>
      </c>
      <c r="AT8" s="1">
        <v>6.8161095968261795E-2</v>
      </c>
      <c r="AU8" s="1">
        <v>0.60177513151879303</v>
      </c>
      <c r="AV8" s="1">
        <v>9.1419126796966205E-2</v>
      </c>
      <c r="AW8" s="1">
        <v>0.57088916139101298</v>
      </c>
      <c r="AX8" s="1">
        <v>0.308705896413415</v>
      </c>
      <c r="AY8" s="1">
        <v>0.30907864751491998</v>
      </c>
      <c r="AZ8" s="1">
        <v>0.30914670347643403</v>
      </c>
      <c r="BA8" s="1">
        <v>0.30899093420533502</v>
      </c>
      <c r="BB8" s="1">
        <v>0.30893905730281701</v>
      </c>
      <c r="BC8" s="1">
        <v>0.30893905730281701</v>
      </c>
      <c r="BD8" s="1">
        <v>0.30891312750189798</v>
      </c>
      <c r="BE8" s="1">
        <v>0.30888720346494702</v>
      </c>
      <c r="BF8" s="1">
        <v>0.37493997692694497</v>
      </c>
      <c r="BG8" s="1">
        <v>0.31177431506271702</v>
      </c>
      <c r="BH8" s="1">
        <v>-4.9465897018406398E-3</v>
      </c>
      <c r="BI8" s="1">
        <v>5.7184169903905298E-2</v>
      </c>
      <c r="BJ8" s="1">
        <v>0.60680256378601805</v>
      </c>
      <c r="BK8" s="1">
        <v>0.66044309483202601</v>
      </c>
      <c r="BL8" s="1">
        <v>0.66012306673825005</v>
      </c>
      <c r="BM8" s="1">
        <v>0.37331191534584501</v>
      </c>
      <c r="BN8" s="1">
        <v>0.37473172751950301</v>
      </c>
      <c r="BO8" s="1">
        <v>0.37473172751950301</v>
      </c>
      <c r="BP8" s="1">
        <v>0.61924551119002802</v>
      </c>
      <c r="BQ8" s="1">
        <v>0.61936007506314406</v>
      </c>
      <c r="BR8" s="1">
        <v>0.61946430892628401</v>
      </c>
      <c r="BS8" s="1">
        <v>1.6486808149553899E-2</v>
      </c>
      <c r="BT8" s="1">
        <v>6.2437121119968304E-3</v>
      </c>
      <c r="BU8" s="1">
        <v>1.6600088920564599E-2</v>
      </c>
      <c r="BV8" s="1">
        <v>1.8885264253880901E-2</v>
      </c>
      <c r="BW8" s="1">
        <v>3.1891300498601602E-2</v>
      </c>
      <c r="BX8" s="1">
        <v>4.4909511910558003E-2</v>
      </c>
    </row>
    <row r="9" spans="1:76" x14ac:dyDescent="0.2">
      <c r="A9" s="1" t="s">
        <v>7</v>
      </c>
      <c r="B9" s="1">
        <v>0.164143191254916</v>
      </c>
      <c r="C9" s="1">
        <v>0.164143191254916</v>
      </c>
      <c r="D9" s="1">
        <v>6.9691011204233599E-2</v>
      </c>
      <c r="E9" s="1">
        <v>0.19396555914616201</v>
      </c>
      <c r="F9" s="1">
        <v>3.4328446702386502E-2</v>
      </c>
      <c r="G9" s="1">
        <v>0.110248569094634</v>
      </c>
      <c r="H9" s="1">
        <v>0.13948001423376299</v>
      </c>
      <c r="I9" s="1">
        <v>1</v>
      </c>
      <c r="J9" s="1">
        <v>6.3646230236054799E-2</v>
      </c>
      <c r="K9" s="1">
        <v>0.103500353854537</v>
      </c>
      <c r="L9" s="1">
        <v>0.14940698437987801</v>
      </c>
      <c r="M9" s="1">
        <v>5.9174003463065498E-2</v>
      </c>
      <c r="N9" s="1">
        <v>6.4860250099963504E-2</v>
      </c>
      <c r="O9" s="1">
        <v>0.100017833013957</v>
      </c>
      <c r="P9" s="1">
        <v>5.9142109529290797E-2</v>
      </c>
      <c r="Q9" s="1">
        <v>0.15426288222523801</v>
      </c>
      <c r="R9" s="1">
        <v>5.8806149887169798E-2</v>
      </c>
      <c r="S9" s="1">
        <v>0.12526931256852999</v>
      </c>
      <c r="T9" s="1">
        <v>9.9654528734662406E-2</v>
      </c>
      <c r="U9" s="1">
        <v>0.115801650134709</v>
      </c>
      <c r="V9" s="1">
        <v>0.115350659793628</v>
      </c>
      <c r="W9" s="1">
        <v>8.7772076467023605E-2</v>
      </c>
      <c r="X9" s="1">
        <v>0.22575459722986399</v>
      </c>
      <c r="Y9" s="1">
        <v>8.5215740676671495E-2</v>
      </c>
      <c r="Z9" s="1">
        <v>0.91411378950903399</v>
      </c>
      <c r="AA9" s="1">
        <v>0.19877230406666599</v>
      </c>
      <c r="AB9" s="1">
        <v>0.129490250925554</v>
      </c>
      <c r="AC9" s="1">
        <v>0.24759549789021701</v>
      </c>
      <c r="AD9" s="1">
        <v>0.25004098187904</v>
      </c>
      <c r="AE9" s="1">
        <v>0.17246051691425399</v>
      </c>
      <c r="AF9" s="1">
        <v>6.1902829443147199E-2</v>
      </c>
      <c r="AG9" s="1">
        <v>0.119630342304078</v>
      </c>
      <c r="AH9" s="1">
        <v>0.25774242175621198</v>
      </c>
      <c r="AI9" s="1">
        <v>5.7880213893041703E-2</v>
      </c>
      <c r="AJ9" s="1">
        <v>0.24710203734606501</v>
      </c>
      <c r="AK9" s="1">
        <v>0.19141937116735</v>
      </c>
      <c r="AL9" s="1">
        <v>0.109968969512877</v>
      </c>
      <c r="AM9" s="1">
        <v>1.3251775139906E-2</v>
      </c>
      <c r="AN9" s="1">
        <v>2.6619225362573402E-2</v>
      </c>
      <c r="AO9" s="1">
        <v>5.8667015758262199E-2</v>
      </c>
      <c r="AP9" s="1">
        <v>0.12808894383245401</v>
      </c>
      <c r="AQ9" s="1">
        <v>0.110248569094634</v>
      </c>
      <c r="AR9" s="1">
        <v>0.13221684713437801</v>
      </c>
      <c r="AS9" s="1">
        <v>2.9018649178759098E-2</v>
      </c>
      <c r="AT9" s="1">
        <v>4.0516008121544503E-2</v>
      </c>
      <c r="AU9" s="1">
        <v>0.12004012845032</v>
      </c>
      <c r="AV9" s="1">
        <v>6.1999906926659201E-2</v>
      </c>
      <c r="AW9" s="1">
        <v>0.12495343693243301</v>
      </c>
      <c r="AX9" s="1">
        <v>0.110236037362097</v>
      </c>
      <c r="AY9" s="1">
        <v>0.10882687896732</v>
      </c>
      <c r="AZ9" s="1">
        <v>0.109922131187115</v>
      </c>
      <c r="BA9" s="1">
        <v>0.11014085850722199</v>
      </c>
      <c r="BB9" s="1">
        <v>0.11023997187947999</v>
      </c>
      <c r="BC9" s="1">
        <v>0.11023997187947999</v>
      </c>
      <c r="BD9" s="1">
        <v>0.110248569094633</v>
      </c>
      <c r="BE9" s="1">
        <v>0.110221662777191</v>
      </c>
      <c r="BF9" s="1">
        <v>0.126875659616283</v>
      </c>
      <c r="BG9" s="1">
        <v>8.0575872211320398E-2</v>
      </c>
      <c r="BH9" s="1">
        <v>0.103869985437751</v>
      </c>
      <c r="BI9" s="1">
        <v>3.0538515849230199E-2</v>
      </c>
      <c r="BJ9" s="1">
        <v>0.128954602872248</v>
      </c>
      <c r="BK9" s="1">
        <v>4.9168263721377503E-2</v>
      </c>
      <c r="BL9" s="1">
        <v>4.9643827577429599E-2</v>
      </c>
      <c r="BM9" s="1">
        <v>5.8687261649694698E-2</v>
      </c>
      <c r="BN9" s="1">
        <v>5.8667015758262199E-2</v>
      </c>
      <c r="BO9" s="1">
        <v>5.8667015758262199E-2</v>
      </c>
      <c r="BP9" s="1">
        <v>0.12493374054305501</v>
      </c>
      <c r="BQ9" s="1">
        <v>0.124446453144825</v>
      </c>
      <c r="BR9" s="1">
        <v>0.124805229612626</v>
      </c>
      <c r="BS9" s="1">
        <v>9.1802806760934094E-2</v>
      </c>
      <c r="BT9" s="1">
        <v>0.24551543269686901</v>
      </c>
      <c r="BU9" s="1">
        <v>5.3842855724948402E-2</v>
      </c>
      <c r="BV9" s="1">
        <v>1.7640420801239402E-2</v>
      </c>
      <c r="BW9" s="1">
        <v>8.9991781087067693E-2</v>
      </c>
      <c r="BX9" s="1">
        <v>0.110242244970847</v>
      </c>
    </row>
    <row r="10" spans="1:76" x14ac:dyDescent="0.2">
      <c r="A10" s="1" t="s">
        <v>8</v>
      </c>
      <c r="B10" s="1">
        <v>0.16389621633661899</v>
      </c>
      <c r="C10" s="1">
        <v>0.16389621633661899</v>
      </c>
      <c r="D10" s="1">
        <v>0.98438486677464199</v>
      </c>
      <c r="E10" s="1">
        <v>0.36373735501159499</v>
      </c>
      <c r="F10" s="1">
        <v>0.13883546255679</v>
      </c>
      <c r="G10" s="1">
        <v>0.486819380786426</v>
      </c>
      <c r="H10" s="1">
        <v>0.337954715993384</v>
      </c>
      <c r="I10" s="1">
        <v>6.3646230236054799E-2</v>
      </c>
      <c r="J10" s="1">
        <v>1</v>
      </c>
      <c r="K10" s="1">
        <v>0.141647618846718</v>
      </c>
      <c r="L10" s="1">
        <v>0.99545881305909301</v>
      </c>
      <c r="M10" s="1">
        <v>0.98398950891068604</v>
      </c>
      <c r="N10" s="1">
        <v>0.97867645464591002</v>
      </c>
      <c r="O10" s="1">
        <v>0.98509062485364296</v>
      </c>
      <c r="P10" s="1">
        <v>0.97977656466357799</v>
      </c>
      <c r="Q10" s="1">
        <v>0.516596843920898</v>
      </c>
      <c r="R10" s="1">
        <v>0.95446979902769002</v>
      </c>
      <c r="S10" s="1">
        <v>0.49036848610176698</v>
      </c>
      <c r="T10" s="1">
        <v>0.35180955722957802</v>
      </c>
      <c r="U10" s="1">
        <v>0.74818618166344397</v>
      </c>
      <c r="V10" s="1">
        <v>0.74476476729896401</v>
      </c>
      <c r="W10" s="1">
        <v>0.67597137186142697</v>
      </c>
      <c r="X10" s="1">
        <v>0.30688290330553603</v>
      </c>
      <c r="Y10" s="1">
        <v>0.33798546440821198</v>
      </c>
      <c r="Z10" s="1">
        <v>6.0037723880110999E-2</v>
      </c>
      <c r="AA10" s="1">
        <v>3.5799122516638998E-2</v>
      </c>
      <c r="AB10" s="1">
        <v>0.49381571527993801</v>
      </c>
      <c r="AC10" s="1">
        <v>8.1422582866448406E-2</v>
      </c>
      <c r="AD10" s="1">
        <v>8.2290229662437306E-2</v>
      </c>
      <c r="AE10" s="1">
        <v>2.86375673086397E-2</v>
      </c>
      <c r="AF10" s="1">
        <v>0.37087846683651898</v>
      </c>
      <c r="AG10" s="1">
        <v>0.41827700910071502</v>
      </c>
      <c r="AH10" s="1">
        <v>8.1133479983822601E-2</v>
      </c>
      <c r="AI10" s="1">
        <v>0.124513316538129</v>
      </c>
      <c r="AJ10" s="1">
        <v>0.15516258664082</v>
      </c>
      <c r="AK10" s="1">
        <v>0.31427892799010199</v>
      </c>
      <c r="AL10" s="1">
        <v>0.48665256642953503</v>
      </c>
      <c r="AM10" s="1">
        <v>2.7597589537392098E-2</v>
      </c>
      <c r="AN10" s="1">
        <v>3.4795398219100798E-2</v>
      </c>
      <c r="AO10" s="1">
        <v>0.55613853013728698</v>
      </c>
      <c r="AP10" s="1">
        <v>0.518193276094292</v>
      </c>
      <c r="AQ10" s="1">
        <v>0.486819380786426</v>
      </c>
      <c r="AR10" s="1">
        <v>0.52786386937899898</v>
      </c>
      <c r="AS10" s="1">
        <v>0.28681693362711302</v>
      </c>
      <c r="AT10" s="1">
        <v>0.13734365432012499</v>
      </c>
      <c r="AU10" s="1">
        <v>0.48067857376871798</v>
      </c>
      <c r="AV10" s="1">
        <v>6.9941071466496793E-2</v>
      </c>
      <c r="AW10" s="1">
        <v>0.47919039185041401</v>
      </c>
      <c r="AX10" s="1">
        <v>0.63337550235070805</v>
      </c>
      <c r="AY10" s="1">
        <v>0.48667272721972599</v>
      </c>
      <c r="AZ10" s="1">
        <v>0.48693345776108299</v>
      </c>
      <c r="BA10" s="1">
        <v>0.48674778524727003</v>
      </c>
      <c r="BB10" s="1">
        <v>0.48680258985451502</v>
      </c>
      <c r="BC10" s="1">
        <v>0.48680258985451602</v>
      </c>
      <c r="BD10" s="1">
        <v>0.59985713541314301</v>
      </c>
      <c r="BE10" s="1">
        <v>0.48681983946093899</v>
      </c>
      <c r="BF10" s="1">
        <v>0.37648157841841201</v>
      </c>
      <c r="BG10" s="1">
        <v>0.46058999254569799</v>
      </c>
      <c r="BH10" s="1">
        <v>-1.500184003354E-2</v>
      </c>
      <c r="BI10" s="1">
        <v>0.12003372765425301</v>
      </c>
      <c r="BJ10" s="1">
        <v>0.51226458827160504</v>
      </c>
      <c r="BK10" s="1">
        <v>0.29277147424232702</v>
      </c>
      <c r="BL10" s="1">
        <v>0.292718931669603</v>
      </c>
      <c r="BM10" s="1">
        <v>0.55476594140199997</v>
      </c>
      <c r="BN10" s="1">
        <v>0.55613853013728598</v>
      </c>
      <c r="BO10" s="1">
        <v>0.55613853013728698</v>
      </c>
      <c r="BP10" s="1">
        <v>0.490727318766151</v>
      </c>
      <c r="BQ10" s="1">
        <v>0.49093730712571998</v>
      </c>
      <c r="BR10" s="1">
        <v>0.49110754306249799</v>
      </c>
      <c r="BS10" s="1">
        <v>8.8914982782942298E-2</v>
      </c>
      <c r="BT10" s="1">
        <v>5.4362472769688003E-2</v>
      </c>
      <c r="BU10" s="1">
        <v>7.1361465857996506E-2</v>
      </c>
      <c r="BV10" s="1">
        <v>7.35989795832966E-2</v>
      </c>
      <c r="BW10" s="1">
        <v>5.4937517388089399E-2</v>
      </c>
      <c r="BX10" s="1">
        <v>6.3030934966902305E-2</v>
      </c>
    </row>
    <row r="11" spans="1:76" x14ac:dyDescent="0.2">
      <c r="A11" s="1" t="s">
        <v>9</v>
      </c>
      <c r="B11" s="1">
        <v>0.162916475314559</v>
      </c>
      <c r="C11" s="1">
        <v>0.162916475314559</v>
      </c>
      <c r="D11" s="1">
        <v>0.13125830309931699</v>
      </c>
      <c r="E11" s="1">
        <v>0.43421185826134001</v>
      </c>
      <c r="F11" s="1">
        <v>0.36098556186880798</v>
      </c>
      <c r="G11" s="1">
        <v>0.16430606768894301</v>
      </c>
      <c r="H11" s="1">
        <v>7.2307491654814204E-2</v>
      </c>
      <c r="I11" s="1">
        <v>0.103500353854537</v>
      </c>
      <c r="J11" s="1">
        <v>0.141647618846718</v>
      </c>
      <c r="K11" s="1">
        <v>1</v>
      </c>
      <c r="L11" s="1">
        <v>0.14392930378594801</v>
      </c>
      <c r="M11" s="1">
        <v>0.136587054828019</v>
      </c>
      <c r="N11" s="1">
        <v>0.13348988741492099</v>
      </c>
      <c r="O11" s="1">
        <v>0.13630955653235799</v>
      </c>
      <c r="P11" s="1">
        <v>0.13349814631648599</v>
      </c>
      <c r="Q11" s="1">
        <v>0.18562431746885799</v>
      </c>
      <c r="R11" s="1">
        <v>0.136585347129413</v>
      </c>
      <c r="S11" s="1">
        <v>0.17697812496338899</v>
      </c>
      <c r="T11" s="1">
        <v>3.6372022741829699E-2</v>
      </c>
      <c r="U11" s="1">
        <v>0.16282060042184801</v>
      </c>
      <c r="V11" s="1">
        <v>0.165193058769595</v>
      </c>
      <c r="W11" s="1">
        <v>0.100462454299291</v>
      </c>
      <c r="X11" s="1">
        <v>9.1383396087834204E-2</v>
      </c>
      <c r="Y11" s="1">
        <v>9.2221081734920704E-2</v>
      </c>
      <c r="Z11" s="1">
        <v>1.7945838724579902E-2</v>
      </c>
      <c r="AA11" s="1">
        <v>2.46957191629147E-2</v>
      </c>
      <c r="AB11" s="1">
        <v>0.17090467418841301</v>
      </c>
      <c r="AC11" s="1">
        <v>0.51725752769744204</v>
      </c>
      <c r="AD11" s="1">
        <v>0.41741811112993898</v>
      </c>
      <c r="AE11" s="1">
        <v>5.7670183832196603E-2</v>
      </c>
      <c r="AF11" s="1">
        <v>0.373167972353876</v>
      </c>
      <c r="AG11" s="1">
        <v>3.04022396812994E-2</v>
      </c>
      <c r="AH11" s="1">
        <v>0.25131601708736001</v>
      </c>
      <c r="AI11" s="1">
        <v>0.42932630619110101</v>
      </c>
      <c r="AJ11" s="1">
        <v>0.27628524513749197</v>
      </c>
      <c r="AK11" s="1">
        <v>0.24474524866956299</v>
      </c>
      <c r="AL11" s="1">
        <v>0.16443109664040101</v>
      </c>
      <c r="AM11" s="1">
        <v>1.1995203496994801E-2</v>
      </c>
      <c r="AN11" s="1">
        <v>0.102581296051533</v>
      </c>
      <c r="AO11" s="1">
        <v>0.13183567638159999</v>
      </c>
      <c r="AP11" s="1">
        <v>0.18638875151123499</v>
      </c>
      <c r="AQ11" s="1">
        <v>0.16430606768894199</v>
      </c>
      <c r="AR11" s="1">
        <v>0.18906687229642799</v>
      </c>
      <c r="AS11" s="1">
        <v>6.9390144335189793E-2</v>
      </c>
      <c r="AT11" s="1">
        <v>0.225247642004721</v>
      </c>
      <c r="AU11" s="1">
        <v>0.16572044970630001</v>
      </c>
      <c r="AV11" s="1">
        <v>0.226615336650972</v>
      </c>
      <c r="AW11" s="1">
        <v>0.17297407395121001</v>
      </c>
      <c r="AX11" s="1">
        <v>0.164324915348285</v>
      </c>
      <c r="AY11" s="1">
        <v>0.16286963868003199</v>
      </c>
      <c r="AZ11" s="1">
        <v>0.16413052461751601</v>
      </c>
      <c r="BA11" s="1">
        <v>0.16427802892882101</v>
      </c>
      <c r="BB11" s="1">
        <v>0.16427845916904599</v>
      </c>
      <c r="BC11" s="1">
        <v>0.16427845916904599</v>
      </c>
      <c r="BD11" s="1">
        <v>0.16430606768894199</v>
      </c>
      <c r="BE11" s="1">
        <v>0.16432135701265099</v>
      </c>
      <c r="BF11" s="1">
        <v>9.4953272071455097E-2</v>
      </c>
      <c r="BG11" s="1">
        <v>0.14682005224254699</v>
      </c>
      <c r="BH11" s="1">
        <v>8.4005168305956501E-2</v>
      </c>
      <c r="BI11" s="1">
        <v>2.31931294563129E-2</v>
      </c>
      <c r="BJ11" s="1">
        <v>0.184451812618706</v>
      </c>
      <c r="BK11" s="1">
        <v>9.7241139364840995E-2</v>
      </c>
      <c r="BL11" s="1">
        <v>9.7686096561885205E-2</v>
      </c>
      <c r="BM11" s="1">
        <v>0.131375599489853</v>
      </c>
      <c r="BN11" s="1">
        <v>0.13183567638159999</v>
      </c>
      <c r="BO11" s="1">
        <v>0.13183567638159999</v>
      </c>
      <c r="BP11" s="1">
        <v>0.17793004347459401</v>
      </c>
      <c r="BQ11" s="1">
        <v>0.176983573654966</v>
      </c>
      <c r="BR11" s="1">
        <v>0.17725782138813101</v>
      </c>
      <c r="BS11" s="1">
        <v>9.0077537395157198E-2</v>
      </c>
      <c r="BT11" s="1">
        <v>4.8808282678433103E-2</v>
      </c>
      <c r="BU11" s="1">
        <v>5.2914954236421598E-2</v>
      </c>
      <c r="BV11" s="1">
        <v>6.5421434411073898E-2</v>
      </c>
      <c r="BW11" s="1">
        <v>6.2182977119751001E-2</v>
      </c>
      <c r="BX11" s="1">
        <v>7.6024389058185704E-2</v>
      </c>
    </row>
    <row r="12" spans="1:76" x14ac:dyDescent="0.2">
      <c r="A12" s="1" t="s">
        <v>10</v>
      </c>
      <c r="B12" s="1">
        <v>0.16284047680612601</v>
      </c>
      <c r="C12" s="1">
        <v>0.16284047680612601</v>
      </c>
      <c r="D12" s="1">
        <v>0.99055535247747595</v>
      </c>
      <c r="E12" s="1">
        <v>0.36519687886713398</v>
      </c>
      <c r="F12" s="1">
        <v>0.10850195314858101</v>
      </c>
      <c r="G12" s="1">
        <v>0.48781422620606302</v>
      </c>
      <c r="H12" s="1">
        <v>0.34226095708992299</v>
      </c>
      <c r="I12" s="1">
        <v>0.14940698437987801</v>
      </c>
      <c r="J12" s="1">
        <v>0.99545881305909301</v>
      </c>
      <c r="K12" s="1">
        <v>0.14392930378594801</v>
      </c>
      <c r="L12" s="1">
        <v>1</v>
      </c>
      <c r="M12" s="1">
        <v>0.98903445111794497</v>
      </c>
      <c r="N12" s="1">
        <v>0.98478638535084095</v>
      </c>
      <c r="O12" s="1">
        <v>0.991972750360676</v>
      </c>
      <c r="P12" s="1">
        <v>0.98319136370533899</v>
      </c>
      <c r="Q12" s="1">
        <v>0.51698234955158195</v>
      </c>
      <c r="R12" s="1">
        <v>0.95886356286963803</v>
      </c>
      <c r="S12" s="1">
        <v>0.49034817289772098</v>
      </c>
      <c r="T12" s="1">
        <v>0.35639209177581099</v>
      </c>
      <c r="U12" s="1">
        <v>0.751960871908813</v>
      </c>
      <c r="V12" s="1">
        <v>0.748378161410854</v>
      </c>
      <c r="W12" s="1">
        <v>0.68023269399742003</v>
      </c>
      <c r="X12" s="1">
        <v>0.308722052330696</v>
      </c>
      <c r="Y12" s="1">
        <v>0.33918916082720102</v>
      </c>
      <c r="Z12" s="1">
        <v>9.0003811113241294E-2</v>
      </c>
      <c r="AA12" s="1">
        <v>3.6113189741808098E-2</v>
      </c>
      <c r="AB12" s="1">
        <v>0.49392049690321899</v>
      </c>
      <c r="AC12" s="1">
        <v>8.0821737630483698E-2</v>
      </c>
      <c r="AD12" s="1">
        <v>8.1660807809363994E-2</v>
      </c>
      <c r="AE12" s="1">
        <v>3.1746295069693301E-2</v>
      </c>
      <c r="AF12" s="1">
        <v>0.37237232468480402</v>
      </c>
      <c r="AG12" s="1">
        <v>0.42148485524815898</v>
      </c>
      <c r="AH12" s="1">
        <v>8.0502049347626503E-2</v>
      </c>
      <c r="AI12" s="1">
        <v>0.12582117221490899</v>
      </c>
      <c r="AJ12" s="1">
        <v>7.6437361612080895E-2</v>
      </c>
      <c r="AK12" s="1">
        <v>0.317779241678044</v>
      </c>
      <c r="AL12" s="1">
        <v>0.48765004431744702</v>
      </c>
      <c r="AM12" s="1">
        <v>2.8366935716146301E-2</v>
      </c>
      <c r="AN12" s="1">
        <v>0.106077966733104</v>
      </c>
      <c r="AO12" s="1">
        <v>0.55811100806382496</v>
      </c>
      <c r="AP12" s="1">
        <v>0.51854751450876002</v>
      </c>
      <c r="AQ12" s="1">
        <v>0.48781422620606302</v>
      </c>
      <c r="AR12" s="1">
        <v>0.52793139623747098</v>
      </c>
      <c r="AS12" s="1">
        <v>0.29108018823809301</v>
      </c>
      <c r="AT12" s="1">
        <v>0.140092514292288</v>
      </c>
      <c r="AU12" s="1">
        <v>0.48146478304322599</v>
      </c>
      <c r="AV12" s="1">
        <v>7.0513426936424206E-2</v>
      </c>
      <c r="AW12" s="1">
        <v>0.47928137539828403</v>
      </c>
      <c r="AX12" s="1">
        <v>0.487831958826415</v>
      </c>
      <c r="AY12" s="1">
        <v>0.48768579934131601</v>
      </c>
      <c r="AZ12" s="1">
        <v>0.48793374474600398</v>
      </c>
      <c r="BA12" s="1">
        <v>0.487743740350084</v>
      </c>
      <c r="BB12" s="1">
        <v>0.48779758640698201</v>
      </c>
      <c r="BC12" s="1">
        <v>0.48779758640698201</v>
      </c>
      <c r="BD12" s="1">
        <v>0.48781422620606302</v>
      </c>
      <c r="BE12" s="1">
        <v>0.487814534113581</v>
      </c>
      <c r="BF12" s="1">
        <v>0.37797297207239</v>
      </c>
      <c r="BG12" s="1">
        <v>0.46153308859540099</v>
      </c>
      <c r="BH12" s="1">
        <v>9.2907281785218301E-2</v>
      </c>
      <c r="BI12" s="1">
        <v>2.3533067272184099E-2</v>
      </c>
      <c r="BJ12" s="1">
        <v>0.51271348629560398</v>
      </c>
      <c r="BK12" s="1">
        <v>0.297812793410134</v>
      </c>
      <c r="BL12" s="1">
        <v>0.297751867107653</v>
      </c>
      <c r="BM12" s="1">
        <v>0.55674361662968197</v>
      </c>
      <c r="BN12" s="1">
        <v>0.55811100806382397</v>
      </c>
      <c r="BO12" s="1">
        <v>0.55811100806382397</v>
      </c>
      <c r="BP12" s="1">
        <v>0.49068038405472703</v>
      </c>
      <c r="BQ12" s="1">
        <v>0.49090935152253801</v>
      </c>
      <c r="BR12" s="1">
        <v>0.49107922457238601</v>
      </c>
      <c r="BS12" s="1">
        <v>7.8006144054897794E-2</v>
      </c>
      <c r="BT12" s="1">
        <v>0.156700546063156</v>
      </c>
      <c r="BU12" s="1">
        <v>6.8584422084756305E-2</v>
      </c>
      <c r="BV12" s="1">
        <v>3.5733693866909701E-2</v>
      </c>
      <c r="BW12" s="1">
        <v>7.9316757928778098E-2</v>
      </c>
      <c r="BX12" s="1">
        <v>4.8423729271223903E-2</v>
      </c>
    </row>
    <row r="13" spans="1:76" x14ac:dyDescent="0.2">
      <c r="A13" s="1" t="s">
        <v>11</v>
      </c>
      <c r="B13" s="1">
        <v>0.161645384372266</v>
      </c>
      <c r="C13" s="1">
        <v>0.161645384372266</v>
      </c>
      <c r="D13" s="1">
        <v>0.99627976252016504</v>
      </c>
      <c r="E13" s="1">
        <v>0.36145613287759698</v>
      </c>
      <c r="F13" s="1">
        <v>0.106709534209109</v>
      </c>
      <c r="G13" s="1">
        <v>0.48810000506460699</v>
      </c>
      <c r="H13" s="1">
        <v>0.34156287692458798</v>
      </c>
      <c r="I13" s="1">
        <v>5.9174003463065498E-2</v>
      </c>
      <c r="J13" s="1">
        <v>0.98398950891068604</v>
      </c>
      <c r="K13" s="1">
        <v>0.136587054828019</v>
      </c>
      <c r="L13" s="1">
        <v>0.98903445111794497</v>
      </c>
      <c r="M13" s="1">
        <v>1</v>
      </c>
      <c r="N13" s="1">
        <v>0.99027360672013698</v>
      </c>
      <c r="O13" s="1">
        <v>0.99677949508377195</v>
      </c>
      <c r="P13" s="1">
        <v>0.98989409383552596</v>
      </c>
      <c r="Q13" s="1">
        <v>0.51940772446677996</v>
      </c>
      <c r="R13" s="1">
        <v>0.95053937207557504</v>
      </c>
      <c r="S13" s="1">
        <v>0.49086810032973399</v>
      </c>
      <c r="T13" s="1">
        <v>0.357877026362034</v>
      </c>
      <c r="U13" s="1">
        <v>0.75764098958834003</v>
      </c>
      <c r="V13" s="1">
        <v>0.75375780985088903</v>
      </c>
      <c r="W13" s="1">
        <v>0.67448366016182604</v>
      </c>
      <c r="X13" s="1">
        <v>0.32772473447099598</v>
      </c>
      <c r="Y13" s="1">
        <v>0.32760329706644498</v>
      </c>
      <c r="Z13" s="1">
        <v>5.9022605867102E-2</v>
      </c>
      <c r="AA13" s="1">
        <v>3.75079292530087E-2</v>
      </c>
      <c r="AB13" s="1">
        <v>0.49662435945216699</v>
      </c>
      <c r="AC13" s="1">
        <v>7.9854772757721196E-2</v>
      </c>
      <c r="AD13" s="1">
        <v>8.0754542397669493E-2</v>
      </c>
      <c r="AE13" s="1">
        <v>3.14985498519103E-2</v>
      </c>
      <c r="AF13" s="1">
        <v>0.36837296735430802</v>
      </c>
      <c r="AG13" s="1">
        <v>0.416976120972743</v>
      </c>
      <c r="AH13" s="1">
        <v>7.9512337823685997E-2</v>
      </c>
      <c r="AI13" s="1">
        <v>0.12475456764961999</v>
      </c>
      <c r="AJ13" s="1">
        <v>7.5342901191536096E-2</v>
      </c>
      <c r="AK13" s="1">
        <v>0.31676570043188701</v>
      </c>
      <c r="AL13" s="1">
        <v>0.48794264861302999</v>
      </c>
      <c r="AM13" s="1">
        <v>8.7787084232576099E-2</v>
      </c>
      <c r="AN13" s="1">
        <v>3.4701111323544802E-2</v>
      </c>
      <c r="AO13" s="1">
        <v>0.57500671726530395</v>
      </c>
      <c r="AP13" s="1">
        <v>0.52088157958747705</v>
      </c>
      <c r="AQ13" s="1">
        <v>0.48810000506460599</v>
      </c>
      <c r="AR13" s="1">
        <v>0.53477688940107904</v>
      </c>
      <c r="AS13" s="1">
        <v>0.290930514781512</v>
      </c>
      <c r="AT13" s="1">
        <v>0.13571111902420299</v>
      </c>
      <c r="AU13" s="1">
        <v>0.48125746724603702</v>
      </c>
      <c r="AV13" s="1">
        <v>6.3470742381772693E-2</v>
      </c>
      <c r="AW13" s="1">
        <v>0.48181138785278799</v>
      </c>
      <c r="AX13" s="1">
        <v>0.48811747592215599</v>
      </c>
      <c r="AY13" s="1">
        <v>0.48803996425186602</v>
      </c>
      <c r="AZ13" s="1">
        <v>0.48823765255503998</v>
      </c>
      <c r="BA13" s="1">
        <v>0.48803238765476697</v>
      </c>
      <c r="BB13" s="1">
        <v>0.48808363110084702</v>
      </c>
      <c r="BC13" s="1">
        <v>0.48808363110084702</v>
      </c>
      <c r="BD13" s="1">
        <v>0.48810000506460699</v>
      </c>
      <c r="BE13" s="1">
        <v>0.48809985523754801</v>
      </c>
      <c r="BF13" s="1">
        <v>0.38293623663453802</v>
      </c>
      <c r="BG13" s="1">
        <v>0.46205494005084602</v>
      </c>
      <c r="BH13" s="1">
        <v>-1.4556725030998601E-2</v>
      </c>
      <c r="BI13" s="1">
        <v>2.92509206872692E-2</v>
      </c>
      <c r="BJ13" s="1">
        <v>0.51533505964591997</v>
      </c>
      <c r="BK13" s="1">
        <v>0.29570893543983801</v>
      </c>
      <c r="BL13" s="1">
        <v>0.29564853720638401</v>
      </c>
      <c r="BM13" s="1">
        <v>0.57363629626893697</v>
      </c>
      <c r="BN13" s="1">
        <v>0.57500671726530495</v>
      </c>
      <c r="BO13" s="1">
        <v>0.57500671726530395</v>
      </c>
      <c r="BP13" s="1">
        <v>0.49111859440359201</v>
      </c>
      <c r="BQ13" s="1">
        <v>0.49140744322872898</v>
      </c>
      <c r="BR13" s="1">
        <v>0.49158757962146898</v>
      </c>
      <c r="BS13" s="1">
        <v>3.2464028229887899E-2</v>
      </c>
      <c r="BT13" s="1">
        <v>5.0865364724159E-2</v>
      </c>
      <c r="BU13" s="1">
        <v>-7.9012558876329997E-4</v>
      </c>
      <c r="BV13" s="1">
        <v>5.9646100756809699E-2</v>
      </c>
      <c r="BW13" s="1">
        <v>3.8958096863434502E-2</v>
      </c>
      <c r="BX13" s="1">
        <v>8.7063415322644402E-2</v>
      </c>
    </row>
    <row r="14" spans="1:76" x14ac:dyDescent="0.2">
      <c r="A14" s="1" t="s">
        <v>12</v>
      </c>
      <c r="B14" s="1">
        <v>0.16118384644453701</v>
      </c>
      <c r="C14" s="1">
        <v>0.16118384644453701</v>
      </c>
      <c r="D14" s="1">
        <v>0.99212473809763602</v>
      </c>
      <c r="E14" s="1">
        <v>0.36065812080916199</v>
      </c>
      <c r="F14" s="1">
        <v>0.106400097818715</v>
      </c>
      <c r="G14" s="1">
        <v>0.48794421228863499</v>
      </c>
      <c r="H14" s="1">
        <v>0.35527592051130802</v>
      </c>
      <c r="I14" s="1">
        <v>6.4860250099963504E-2</v>
      </c>
      <c r="J14" s="1">
        <v>0.97867645464591002</v>
      </c>
      <c r="K14" s="1">
        <v>0.13348988741492099</v>
      </c>
      <c r="L14" s="1">
        <v>0.98478638535084095</v>
      </c>
      <c r="M14" s="1">
        <v>0.99027360672013698</v>
      </c>
      <c r="N14" s="1">
        <v>1</v>
      </c>
      <c r="O14" s="1">
        <v>0.99279712033943102</v>
      </c>
      <c r="P14" s="1">
        <v>0.99765991642889196</v>
      </c>
      <c r="Q14" s="1">
        <v>0.52056997213482403</v>
      </c>
      <c r="R14" s="1">
        <v>0.95868455606244996</v>
      </c>
      <c r="S14" s="1">
        <v>0.491054484957056</v>
      </c>
      <c r="T14" s="1">
        <v>0.37225499667397099</v>
      </c>
      <c r="U14" s="1">
        <v>0.76342282279697704</v>
      </c>
      <c r="V14" s="1">
        <v>0.76001817977630703</v>
      </c>
      <c r="W14" s="1">
        <v>0.66988389591918296</v>
      </c>
      <c r="X14" s="1">
        <v>0.33352281651374399</v>
      </c>
      <c r="Y14" s="1">
        <v>0.33051058671245998</v>
      </c>
      <c r="Z14" s="1">
        <v>5.7674953951999397E-2</v>
      </c>
      <c r="AA14" s="1">
        <v>3.6956574972166097E-2</v>
      </c>
      <c r="AB14" s="1">
        <v>0.497991390080811</v>
      </c>
      <c r="AC14" s="1">
        <v>7.8948818272092797E-2</v>
      </c>
      <c r="AD14" s="1">
        <v>7.9841867767576194E-2</v>
      </c>
      <c r="AE14" s="1">
        <v>3.0864895836319101E-2</v>
      </c>
      <c r="AF14" s="1">
        <v>0.36744320292936</v>
      </c>
      <c r="AG14" s="1">
        <v>0.41486892449716301</v>
      </c>
      <c r="AH14" s="1">
        <v>9.0246646963418997E-2</v>
      </c>
      <c r="AI14" s="1">
        <v>0.12339729216534499</v>
      </c>
      <c r="AJ14" s="1">
        <v>0.122343744671466</v>
      </c>
      <c r="AK14" s="1">
        <v>0.33098443001877298</v>
      </c>
      <c r="AL14" s="1">
        <v>0.48779128714388997</v>
      </c>
      <c r="AM14" s="1">
        <v>2.4195342904188E-2</v>
      </c>
      <c r="AN14" s="1">
        <v>9.6616045507484302E-2</v>
      </c>
      <c r="AO14" s="1">
        <v>0.58252594390530898</v>
      </c>
      <c r="AP14" s="1">
        <v>0.52200543638165298</v>
      </c>
      <c r="AQ14" s="1">
        <v>0.48794421228863499</v>
      </c>
      <c r="AR14" s="1">
        <v>0.53595886899842704</v>
      </c>
      <c r="AS14" s="1">
        <v>0.30388743149397401</v>
      </c>
      <c r="AT14" s="1">
        <v>0.13724678160189799</v>
      </c>
      <c r="AU14" s="1">
        <v>0.480182309763168</v>
      </c>
      <c r="AV14" s="1">
        <v>5.6560751511190201E-2</v>
      </c>
      <c r="AW14" s="1">
        <v>0.48310402726958601</v>
      </c>
      <c r="AX14" s="1">
        <v>0.48796147404106299</v>
      </c>
      <c r="AY14" s="1">
        <v>0.48792362321601102</v>
      </c>
      <c r="AZ14" s="1">
        <v>0.48809233271361502</v>
      </c>
      <c r="BA14" s="1">
        <v>0.487878460362143</v>
      </c>
      <c r="BB14" s="1">
        <v>0.48792804201818002</v>
      </c>
      <c r="BC14" s="1">
        <v>0.48792804201818002</v>
      </c>
      <c r="BD14" s="1">
        <v>0.48794421228863499</v>
      </c>
      <c r="BE14" s="1">
        <v>0.48794378879901901</v>
      </c>
      <c r="BF14" s="1">
        <v>0.37747796571583903</v>
      </c>
      <c r="BG14" s="1">
        <v>0.46286127322110598</v>
      </c>
      <c r="BH14" s="1">
        <v>-1.3213242295279801E-2</v>
      </c>
      <c r="BI14" s="1">
        <v>3.7265884749447101E-2</v>
      </c>
      <c r="BJ14" s="1">
        <v>0.51613278707152999</v>
      </c>
      <c r="BK14" s="1">
        <v>0.312060816017665</v>
      </c>
      <c r="BL14" s="1">
        <v>0.31197716727305802</v>
      </c>
      <c r="BM14" s="1">
        <v>0.581158395370589</v>
      </c>
      <c r="BN14" s="1">
        <v>0.58252594390530799</v>
      </c>
      <c r="BO14" s="1">
        <v>0.58252594390530898</v>
      </c>
      <c r="BP14" s="1">
        <v>0.491256222744065</v>
      </c>
      <c r="BQ14" s="1">
        <v>0.49158019420200699</v>
      </c>
      <c r="BR14" s="1">
        <v>0.49176483318973702</v>
      </c>
      <c r="BS14" s="1">
        <v>3.3223264561928902E-2</v>
      </c>
      <c r="BT14" s="1">
        <v>4.42048728507521E-2</v>
      </c>
      <c r="BU14" s="1">
        <v>3.8755032669907097E-2</v>
      </c>
      <c r="BV14" s="1">
        <v>3.43266641028575E-2</v>
      </c>
      <c r="BW14" s="1">
        <v>7.1251345926586204E-2</v>
      </c>
      <c r="BX14" s="1">
        <v>3.6230488008374598E-2</v>
      </c>
    </row>
    <row r="15" spans="1:76" x14ac:dyDescent="0.2">
      <c r="A15" s="1" t="s">
        <v>13</v>
      </c>
      <c r="B15" s="1">
        <v>0.16101643730546999</v>
      </c>
      <c r="C15" s="1">
        <v>0.16101643730546999</v>
      </c>
      <c r="D15" s="1">
        <v>0.99864524956881895</v>
      </c>
      <c r="E15" s="1">
        <v>0.36204346327849402</v>
      </c>
      <c r="F15" s="1">
        <v>0.10743950252989599</v>
      </c>
      <c r="G15" s="1">
        <v>0.48987979294183398</v>
      </c>
      <c r="H15" s="1">
        <v>0.341942821382555</v>
      </c>
      <c r="I15" s="1">
        <v>0.100017833013957</v>
      </c>
      <c r="J15" s="1">
        <v>0.98509062485364296</v>
      </c>
      <c r="K15" s="1">
        <v>0.13630955653235799</v>
      </c>
      <c r="L15" s="1">
        <v>0.991972750360677</v>
      </c>
      <c r="M15" s="1">
        <v>0.99677949508377195</v>
      </c>
      <c r="N15" s="1">
        <v>0.99279712033943102</v>
      </c>
      <c r="O15" s="1">
        <v>1</v>
      </c>
      <c r="P15" s="1">
        <v>0.99040814619324002</v>
      </c>
      <c r="Q15" s="1">
        <v>0.52076759983208198</v>
      </c>
      <c r="R15" s="1">
        <v>0.95142388565766101</v>
      </c>
      <c r="S15" s="1">
        <v>0.49206512573073102</v>
      </c>
      <c r="T15" s="1">
        <v>0.35811081513266302</v>
      </c>
      <c r="U15" s="1">
        <v>0.75813406093463498</v>
      </c>
      <c r="V15" s="1">
        <v>0.75450736678556896</v>
      </c>
      <c r="W15" s="1">
        <v>0.67474399572205601</v>
      </c>
      <c r="X15" s="1">
        <v>0.32580810691912498</v>
      </c>
      <c r="Y15" s="1">
        <v>0.32958319042148099</v>
      </c>
      <c r="Z15" s="1">
        <v>9.03646553075617E-2</v>
      </c>
      <c r="AA15" s="1">
        <v>3.7647100698968802E-2</v>
      </c>
      <c r="AB15" s="1">
        <v>0.49799150082426502</v>
      </c>
      <c r="AC15" s="1">
        <v>7.9661167921677406E-2</v>
      </c>
      <c r="AD15" s="1">
        <v>8.0529412848010198E-2</v>
      </c>
      <c r="AE15" s="1">
        <v>4.1539763034603799E-2</v>
      </c>
      <c r="AF15" s="1">
        <v>0.36897482305330798</v>
      </c>
      <c r="AG15" s="1">
        <v>0.41810149109588901</v>
      </c>
      <c r="AH15" s="1">
        <v>7.93867999511291E-2</v>
      </c>
      <c r="AI15" s="1">
        <v>0.124595921146485</v>
      </c>
      <c r="AJ15" s="1">
        <v>7.5535403797726997E-2</v>
      </c>
      <c r="AK15" s="1">
        <v>0.31628338714639798</v>
      </c>
      <c r="AL15" s="1">
        <v>0.489723474057153</v>
      </c>
      <c r="AM15" s="1">
        <v>2.2026654806429201E-2</v>
      </c>
      <c r="AN15" s="1">
        <v>3.51250618265996E-2</v>
      </c>
      <c r="AO15" s="1">
        <v>0.57475374892377296</v>
      </c>
      <c r="AP15" s="1">
        <v>0.52223042494309202</v>
      </c>
      <c r="AQ15" s="1">
        <v>0.48987979294183398</v>
      </c>
      <c r="AR15" s="1">
        <v>0.53456010317983504</v>
      </c>
      <c r="AS15" s="1">
        <v>0.29074337824029001</v>
      </c>
      <c r="AT15" s="1">
        <v>0.138321228262029</v>
      </c>
      <c r="AU15" s="1">
        <v>0.482721789823505</v>
      </c>
      <c r="AV15" s="1">
        <v>5.8880679081778402E-2</v>
      </c>
      <c r="AW15" s="1">
        <v>0.48316342483596397</v>
      </c>
      <c r="AX15" s="1">
        <v>0.48989718421477002</v>
      </c>
      <c r="AY15" s="1">
        <v>0.48982550026044103</v>
      </c>
      <c r="AZ15" s="1">
        <v>0.49001981089552799</v>
      </c>
      <c r="BA15" s="1">
        <v>0.48981261189054098</v>
      </c>
      <c r="BB15" s="1">
        <v>0.48986348486854098</v>
      </c>
      <c r="BC15" s="1">
        <v>0.48986348486854098</v>
      </c>
      <c r="BD15" s="1">
        <v>0.48987979294183398</v>
      </c>
      <c r="BE15" s="1">
        <v>0.48987957719874697</v>
      </c>
      <c r="BF15" s="1">
        <v>0.38321249161809301</v>
      </c>
      <c r="BG15" s="1">
        <v>0.46392938184754301</v>
      </c>
      <c r="BH15" s="1">
        <v>0.102752421136975</v>
      </c>
      <c r="BI15" s="1">
        <v>2.0243653877303199E-2</v>
      </c>
      <c r="BJ15" s="1">
        <v>0.51671441132622997</v>
      </c>
      <c r="BK15" s="1">
        <v>0.295319305367925</v>
      </c>
      <c r="BL15" s="1">
        <v>0.29525855685018398</v>
      </c>
      <c r="BM15" s="1">
        <v>0.57338660553100795</v>
      </c>
      <c r="BN15" s="1">
        <v>0.57475374892377395</v>
      </c>
      <c r="BO15" s="1">
        <v>0.57475374892377296</v>
      </c>
      <c r="BP15" s="1">
        <v>0.49230668108997999</v>
      </c>
      <c r="BQ15" s="1">
        <v>0.49260213204746001</v>
      </c>
      <c r="BR15" s="1">
        <v>0.49278222323838</v>
      </c>
      <c r="BS15" s="1">
        <v>9.0339771142459904E-2</v>
      </c>
      <c r="BT15" s="1">
        <v>0.12539137742044601</v>
      </c>
      <c r="BU15" s="1">
        <v>3.1371590946506801E-2</v>
      </c>
      <c r="BV15" s="1">
        <v>3.4770364634800301E-2</v>
      </c>
      <c r="BW15" s="1">
        <v>3.9003792884803302E-2</v>
      </c>
      <c r="BX15" s="1">
        <v>6.9682493886917801E-2</v>
      </c>
    </row>
    <row r="16" spans="1:76" x14ac:dyDescent="0.2">
      <c r="A16" s="1" t="s">
        <v>14</v>
      </c>
      <c r="B16" s="1">
        <v>0.16082757167947001</v>
      </c>
      <c r="C16" s="1">
        <v>0.16082757167947001</v>
      </c>
      <c r="D16" s="1">
        <v>0.98989977071782098</v>
      </c>
      <c r="E16" s="1">
        <v>0.360350317492525</v>
      </c>
      <c r="F16" s="1">
        <v>0.104409726723501</v>
      </c>
      <c r="G16" s="1">
        <v>0.48696947875048002</v>
      </c>
      <c r="H16" s="1">
        <v>0.35537629004531301</v>
      </c>
      <c r="I16" s="1">
        <v>5.9142109529290797E-2</v>
      </c>
      <c r="J16" s="1">
        <v>0.97977656466357799</v>
      </c>
      <c r="K16" s="1">
        <v>0.13349814631648599</v>
      </c>
      <c r="L16" s="1">
        <v>0.98319136370533899</v>
      </c>
      <c r="M16" s="1">
        <v>0.98989409383552596</v>
      </c>
      <c r="N16" s="1">
        <v>0.99765991642889196</v>
      </c>
      <c r="O16" s="1">
        <v>0.99040814619324002</v>
      </c>
      <c r="P16" s="1">
        <v>1</v>
      </c>
      <c r="Q16" s="1">
        <v>0.52005911761613199</v>
      </c>
      <c r="R16" s="1">
        <v>0.95912806585588894</v>
      </c>
      <c r="S16" s="1">
        <v>0.49070536515368401</v>
      </c>
      <c r="T16" s="1">
        <v>0.37266684340408002</v>
      </c>
      <c r="U16" s="1">
        <v>0.76306052132136604</v>
      </c>
      <c r="V16" s="1">
        <v>0.75966147772923698</v>
      </c>
      <c r="W16" s="1">
        <v>0.67145515710105097</v>
      </c>
      <c r="X16" s="1">
        <v>0.33364695605477501</v>
      </c>
      <c r="Y16" s="1">
        <v>0.32922439034352102</v>
      </c>
      <c r="Z16" s="1">
        <v>5.7841854446433201E-2</v>
      </c>
      <c r="AA16" s="1">
        <v>3.6627711851672198E-2</v>
      </c>
      <c r="AB16" s="1">
        <v>0.49742331058167499</v>
      </c>
      <c r="AC16" s="1">
        <v>7.9145363942987004E-2</v>
      </c>
      <c r="AD16" s="1">
        <v>8.0041011892578007E-2</v>
      </c>
      <c r="AE16" s="1">
        <v>2.9245835193167698E-2</v>
      </c>
      <c r="AF16" s="1">
        <v>0.36712460033776301</v>
      </c>
      <c r="AG16" s="1">
        <v>0.41590139629620898</v>
      </c>
      <c r="AH16" s="1">
        <v>7.8920623154181996E-2</v>
      </c>
      <c r="AI16" s="1">
        <v>0.123514176231856</v>
      </c>
      <c r="AJ16" s="1">
        <v>7.4561366023197601E-2</v>
      </c>
      <c r="AK16" s="1">
        <v>0.331844504360851</v>
      </c>
      <c r="AL16" s="1">
        <v>0.48681531421914198</v>
      </c>
      <c r="AM16" s="1">
        <v>2.3516590320250198E-2</v>
      </c>
      <c r="AN16" s="1">
        <v>3.3386730251534998E-2</v>
      </c>
      <c r="AO16" s="1">
        <v>0.58047664534703802</v>
      </c>
      <c r="AP16" s="1">
        <v>0.52150764852910803</v>
      </c>
      <c r="AQ16" s="1">
        <v>0.48696947875047902</v>
      </c>
      <c r="AR16" s="1">
        <v>0.536966097078723</v>
      </c>
      <c r="AS16" s="1">
        <v>0.30415416495692499</v>
      </c>
      <c r="AT16" s="1">
        <v>0.13461988122917601</v>
      </c>
      <c r="AU16" s="1">
        <v>0.47956319307231798</v>
      </c>
      <c r="AV16" s="1">
        <v>5.64890203962349E-2</v>
      </c>
      <c r="AW16" s="1">
        <v>0.48253819097760697</v>
      </c>
      <c r="AX16" s="1">
        <v>0.48698670497150298</v>
      </c>
      <c r="AY16" s="1">
        <v>0.48694190859613601</v>
      </c>
      <c r="AZ16" s="1">
        <v>0.48711520699510802</v>
      </c>
      <c r="BA16" s="1">
        <v>0.48690320414949401</v>
      </c>
      <c r="BB16" s="1">
        <v>0.48695322838622301</v>
      </c>
      <c r="BC16" s="1">
        <v>0.48695322838622401</v>
      </c>
      <c r="BD16" s="1">
        <v>0.48696947875047902</v>
      </c>
      <c r="BE16" s="1">
        <v>0.48696912416131399</v>
      </c>
      <c r="BF16" s="1">
        <v>0.377867352268907</v>
      </c>
      <c r="BG16" s="1">
        <v>0.461895845261097</v>
      </c>
      <c r="BH16" s="1">
        <v>8.2932309517509198E-2</v>
      </c>
      <c r="BI16" s="1">
        <v>1.7500946157447801E-2</v>
      </c>
      <c r="BJ16" s="1">
        <v>0.51559507125250403</v>
      </c>
      <c r="BK16" s="1">
        <v>0.31286702265339</v>
      </c>
      <c r="BL16" s="1">
        <v>0.312783266449359</v>
      </c>
      <c r="BM16" s="1">
        <v>0.579108209707907</v>
      </c>
      <c r="BN16" s="1">
        <v>0.58047664534703702</v>
      </c>
      <c r="BO16" s="1">
        <v>0.58047664534703702</v>
      </c>
      <c r="BP16" s="1">
        <v>0.490916970048353</v>
      </c>
      <c r="BQ16" s="1">
        <v>0.49123360391561399</v>
      </c>
      <c r="BR16" s="1">
        <v>0.58241211023184802</v>
      </c>
      <c r="BS16" s="1">
        <v>3.1035149324988801E-2</v>
      </c>
      <c r="BT16" s="1">
        <v>1.57523263092673E-2</v>
      </c>
      <c r="BU16" s="1">
        <v>2.9913762446231399E-2</v>
      </c>
      <c r="BV16" s="1">
        <v>3.4498336507166903E-2</v>
      </c>
      <c r="BW16" s="1">
        <v>3.8424136194285502E-2</v>
      </c>
      <c r="BX16" s="1">
        <v>3.8371421387326E-2</v>
      </c>
    </row>
    <row r="17" spans="1:76" x14ac:dyDescent="0.2">
      <c r="A17" s="1" t="s">
        <v>15</v>
      </c>
      <c r="B17" s="1">
        <v>0.15962730045753701</v>
      </c>
      <c r="C17" s="1">
        <v>0.15962730045753701</v>
      </c>
      <c r="D17" s="1">
        <v>0.515257764678965</v>
      </c>
      <c r="E17" s="1">
        <v>0.13622700897659701</v>
      </c>
      <c r="F17" s="1">
        <v>3.0742817122190801E-2</v>
      </c>
      <c r="G17" s="1">
        <v>0.85685341678875904</v>
      </c>
      <c r="H17" s="1">
        <v>0.61916412728160297</v>
      </c>
      <c r="I17" s="1">
        <v>0.15426288222523801</v>
      </c>
      <c r="J17" s="1">
        <v>0.516596843920898</v>
      </c>
      <c r="K17" s="1">
        <v>0.18562431746885799</v>
      </c>
      <c r="L17" s="1">
        <v>0.51698234955158195</v>
      </c>
      <c r="M17" s="1">
        <v>0.51940772446677996</v>
      </c>
      <c r="N17" s="1">
        <v>0.52056997213482403</v>
      </c>
      <c r="O17" s="1">
        <v>0.52076759983208198</v>
      </c>
      <c r="P17" s="1">
        <v>0.52005911761613199</v>
      </c>
      <c r="Q17" s="1">
        <v>1</v>
      </c>
      <c r="R17" s="1">
        <v>0.55344433136273796</v>
      </c>
      <c r="S17" s="1">
        <v>0.98802421936662499</v>
      </c>
      <c r="T17" s="1">
        <v>0.62962583247051396</v>
      </c>
      <c r="U17" s="1">
        <v>0.88115994358771699</v>
      </c>
      <c r="V17" s="1">
        <v>0.88647372046691097</v>
      </c>
      <c r="W17" s="1">
        <v>0.473667643925272</v>
      </c>
      <c r="X17" s="1">
        <v>0.297616178884403</v>
      </c>
      <c r="Y17" s="1">
        <v>0.61607935051366702</v>
      </c>
      <c r="Z17" s="1">
        <v>0.14385968600468499</v>
      </c>
      <c r="AA17" s="1">
        <v>0.16160831157111499</v>
      </c>
      <c r="AB17" s="1">
        <v>0.97596121185580598</v>
      </c>
      <c r="AC17" s="1">
        <v>0.345806657989158</v>
      </c>
      <c r="AD17" s="1">
        <v>0.34370773904681801</v>
      </c>
      <c r="AE17" s="1">
        <v>0.10786704418602699</v>
      </c>
      <c r="AF17" s="1">
        <v>0.146008965778327</v>
      </c>
      <c r="AG17" s="1">
        <v>0.33321719125357302</v>
      </c>
      <c r="AH17" s="1">
        <v>0.56527266679848098</v>
      </c>
      <c r="AI17" s="1">
        <v>1.8909639977248701E-2</v>
      </c>
      <c r="AJ17" s="1">
        <v>0.30293006021952101</v>
      </c>
      <c r="AK17" s="1">
        <v>0.49343305329306503</v>
      </c>
      <c r="AL17" s="1">
        <v>0.85674955319096302</v>
      </c>
      <c r="AM17" s="1">
        <v>-4.2809951024910002E-3</v>
      </c>
      <c r="AN17" s="1">
        <v>3.6453896527073302E-3</v>
      </c>
      <c r="AO17" s="1">
        <v>0.48508965061745601</v>
      </c>
      <c r="AP17" s="1">
        <v>0.99791673152221505</v>
      </c>
      <c r="AQ17" s="1">
        <v>0.85685341678875804</v>
      </c>
      <c r="AR17" s="1">
        <v>0.90578736942297899</v>
      </c>
      <c r="AS17" s="1">
        <v>0.63673472372436202</v>
      </c>
      <c r="AT17" s="1">
        <v>0.129747266695037</v>
      </c>
      <c r="AU17" s="1">
        <v>0.93926279323661599</v>
      </c>
      <c r="AV17" s="1">
        <v>0.21957827248862</v>
      </c>
      <c r="AW17" s="1">
        <v>0.97092078854747399</v>
      </c>
      <c r="AX17" s="1">
        <v>0.85685217022322402</v>
      </c>
      <c r="AY17" s="1">
        <v>0.85469694520373896</v>
      </c>
      <c r="AZ17" s="1">
        <v>0.85670218529290798</v>
      </c>
      <c r="BA17" s="1">
        <v>0.85685835012173095</v>
      </c>
      <c r="BB17" s="1">
        <v>0.856841919796132</v>
      </c>
      <c r="BC17" s="1">
        <v>0.856841919796132</v>
      </c>
      <c r="BD17" s="1">
        <v>0.85685341678876004</v>
      </c>
      <c r="BE17" s="1">
        <v>0.85685316365827302</v>
      </c>
      <c r="BF17" s="1">
        <v>0.71292807589686202</v>
      </c>
      <c r="BG17" s="1">
        <v>0.79196718288492596</v>
      </c>
      <c r="BH17" s="1">
        <v>7.6810728128811595E-2</v>
      </c>
      <c r="BI17" s="1">
        <v>7.2290767935201498E-3</v>
      </c>
      <c r="BJ17" s="1">
        <v>0.99423566606295199</v>
      </c>
      <c r="BK17" s="1">
        <v>0.52433956993111497</v>
      </c>
      <c r="BL17" s="1">
        <v>0.52517766605269001</v>
      </c>
      <c r="BM17" s="1">
        <v>0.483970913741746</v>
      </c>
      <c r="BN17" s="1">
        <v>0.48508965061745601</v>
      </c>
      <c r="BO17" s="1">
        <v>0.48508965061745601</v>
      </c>
      <c r="BP17" s="1">
        <v>0.98732383530783696</v>
      </c>
      <c r="BQ17" s="1">
        <v>0.98776570286808796</v>
      </c>
      <c r="BR17" s="1">
        <v>0.98749687630656302</v>
      </c>
      <c r="BS17" s="1">
        <v>7.3281877664302303E-2</v>
      </c>
      <c r="BT17" s="1">
        <v>4.2524564104471099E-2</v>
      </c>
      <c r="BU17" s="1">
        <v>-1.50042660930695E-3</v>
      </c>
      <c r="BV17" s="1">
        <v>1.4687712118487401E-2</v>
      </c>
      <c r="BW17" s="1">
        <v>0.125152642116516</v>
      </c>
      <c r="BX17" s="1">
        <v>5.7518829031351401E-2</v>
      </c>
    </row>
    <row r="18" spans="1:76" x14ac:dyDescent="0.2">
      <c r="A18" s="1" t="s">
        <v>16</v>
      </c>
      <c r="B18" s="1">
        <v>0.15512201972860601</v>
      </c>
      <c r="C18" s="1">
        <v>0.15512201972860601</v>
      </c>
      <c r="D18" s="1">
        <v>0.95074597656096504</v>
      </c>
      <c r="E18" s="1">
        <v>0.35282614741952201</v>
      </c>
      <c r="F18" s="1">
        <v>0.10367213590353699</v>
      </c>
      <c r="G18" s="1">
        <v>0.51516215926208697</v>
      </c>
      <c r="H18" s="1">
        <v>0.41727637536317203</v>
      </c>
      <c r="I18" s="1">
        <v>5.8806149887169798E-2</v>
      </c>
      <c r="J18" s="1">
        <v>0.95446979902769002</v>
      </c>
      <c r="K18" s="1">
        <v>0.136585347129413</v>
      </c>
      <c r="L18" s="1">
        <v>0.95886356286963903</v>
      </c>
      <c r="M18" s="1">
        <v>0.95053937207557504</v>
      </c>
      <c r="N18" s="1">
        <v>0.95868455606244996</v>
      </c>
      <c r="O18" s="1">
        <v>0.95142388565766101</v>
      </c>
      <c r="P18" s="1">
        <v>0.95912806585588894</v>
      </c>
      <c r="Q18" s="1">
        <v>0.55344433136273796</v>
      </c>
      <c r="R18" s="1">
        <v>1</v>
      </c>
      <c r="S18" s="1">
        <v>0.52485855566584705</v>
      </c>
      <c r="T18" s="1">
        <v>0.44305332577503198</v>
      </c>
      <c r="U18" s="1">
        <v>0.77555881086350198</v>
      </c>
      <c r="V18" s="1">
        <v>0.77372882206424698</v>
      </c>
      <c r="W18" s="1">
        <v>0.65917396256360405</v>
      </c>
      <c r="X18" s="1">
        <v>0.32169221921661401</v>
      </c>
      <c r="Y18" s="1">
        <v>0.37292829194844301</v>
      </c>
      <c r="Z18" s="1">
        <v>5.7653009527357503E-2</v>
      </c>
      <c r="AA18" s="1">
        <v>3.1499819580846099E-2</v>
      </c>
      <c r="AB18" s="1">
        <v>0.52871445587551602</v>
      </c>
      <c r="AC18" s="1">
        <v>8.5738498501283206E-2</v>
      </c>
      <c r="AD18" s="1">
        <v>8.6672467576061396E-2</v>
      </c>
      <c r="AE18" s="1">
        <v>4.0242184352515503E-2</v>
      </c>
      <c r="AF18" s="1">
        <v>0.35948677168022802</v>
      </c>
      <c r="AG18" s="1">
        <v>0.40787813677482698</v>
      </c>
      <c r="AH18" s="1">
        <v>8.3949185439749593E-2</v>
      </c>
      <c r="AI18" s="1">
        <v>0.12071973197979401</v>
      </c>
      <c r="AJ18" s="1">
        <v>7.4809411592217906E-2</v>
      </c>
      <c r="AK18" s="1">
        <v>0.39773369198904701</v>
      </c>
      <c r="AL18" s="1">
        <v>0.51497408670895894</v>
      </c>
      <c r="AM18" s="1">
        <v>9.8273429746653096E-2</v>
      </c>
      <c r="AN18" s="1">
        <v>3.0017239120263901E-2</v>
      </c>
      <c r="AO18" s="1">
        <v>0.56485448274516403</v>
      </c>
      <c r="AP18" s="1">
        <v>0.55531143878766998</v>
      </c>
      <c r="AQ18" s="1">
        <v>0.51516215926208697</v>
      </c>
      <c r="AR18" s="1">
        <v>0.54320565422998202</v>
      </c>
      <c r="AS18" s="1">
        <v>0.36966140887218102</v>
      </c>
      <c r="AT18" s="1">
        <v>0.151081706500866</v>
      </c>
      <c r="AU18" s="1">
        <v>0.51050491896809602</v>
      </c>
      <c r="AV18" s="1">
        <v>8.12366732815748E-2</v>
      </c>
      <c r="AW18" s="1">
        <v>0.51422555459119901</v>
      </c>
      <c r="AX18" s="1">
        <v>0.51518194723890898</v>
      </c>
      <c r="AY18" s="1">
        <v>0.515044466317917</v>
      </c>
      <c r="AZ18" s="1">
        <v>0.51526916316164795</v>
      </c>
      <c r="BA18" s="1">
        <v>0.51505990340072305</v>
      </c>
      <c r="BB18" s="1">
        <v>0.515143863928751</v>
      </c>
      <c r="BC18" s="1">
        <v>0.515143863928751</v>
      </c>
      <c r="BD18" s="1">
        <v>0.51516215926208597</v>
      </c>
      <c r="BE18" s="1">
        <v>0.51516875820531205</v>
      </c>
      <c r="BF18" s="1">
        <v>0.397767933600988</v>
      </c>
      <c r="BG18" s="1">
        <v>0.49163168716510602</v>
      </c>
      <c r="BH18" s="1">
        <v>3.2218792834702303E-2</v>
      </c>
      <c r="BI18" s="1">
        <v>3.2422903879887298E-2</v>
      </c>
      <c r="BJ18" s="1">
        <v>0.54790496824117696</v>
      </c>
      <c r="BK18" s="1">
        <v>0.38545124495312499</v>
      </c>
      <c r="BL18" s="1">
        <v>0.38494910969868001</v>
      </c>
      <c r="BM18" s="1">
        <v>0.56352481826808298</v>
      </c>
      <c r="BN18" s="1">
        <v>0.56485448274516503</v>
      </c>
      <c r="BO18" s="1">
        <v>0.56485448274516403</v>
      </c>
      <c r="BP18" s="1">
        <v>0.52507002364440802</v>
      </c>
      <c r="BQ18" s="1">
        <v>0.52538180108334398</v>
      </c>
      <c r="BR18" s="1">
        <v>0.525594010023405</v>
      </c>
      <c r="BS18" s="1">
        <v>2.9225304978265799E-2</v>
      </c>
      <c r="BT18" s="1">
        <v>1.9624031503742801E-2</v>
      </c>
      <c r="BU18" s="1">
        <v>2.9869574789428002E-2</v>
      </c>
      <c r="BV18" s="1">
        <v>3.3610228302041599E-2</v>
      </c>
      <c r="BW18" s="1">
        <v>3.7377759021487197E-2</v>
      </c>
      <c r="BX18" s="1">
        <v>3.5675659979765503E-2</v>
      </c>
    </row>
    <row r="19" spans="1:76" x14ac:dyDescent="0.2">
      <c r="A19" s="1" t="s">
        <v>17</v>
      </c>
      <c r="B19" s="1">
        <v>0.1487641179958</v>
      </c>
      <c r="C19" s="1">
        <v>0.1487641179958</v>
      </c>
      <c r="D19" s="1">
        <v>0.487042941522558</v>
      </c>
      <c r="E19" s="1">
        <v>0.13729398325779399</v>
      </c>
      <c r="F19" s="1">
        <v>6.4259217147198497E-2</v>
      </c>
      <c r="G19" s="1">
        <v>0.88468567549313304</v>
      </c>
      <c r="H19" s="1">
        <v>0.61824128194554395</v>
      </c>
      <c r="I19" s="1">
        <v>0.12526931256852999</v>
      </c>
      <c r="J19" s="1">
        <v>0.49036848610176698</v>
      </c>
      <c r="K19" s="1">
        <v>0.17697812496338999</v>
      </c>
      <c r="L19" s="1">
        <v>0.49034817289772098</v>
      </c>
      <c r="M19" s="1">
        <v>0.49086810032973399</v>
      </c>
      <c r="N19" s="1">
        <v>0.491054484957056</v>
      </c>
      <c r="O19" s="1">
        <v>0.49206512573073102</v>
      </c>
      <c r="P19" s="1">
        <v>0.49070536515368401</v>
      </c>
      <c r="Q19" s="1">
        <v>0.98802421936662499</v>
      </c>
      <c r="R19" s="1">
        <v>0.52485855566584705</v>
      </c>
      <c r="S19" s="1">
        <v>1</v>
      </c>
      <c r="T19" s="1">
        <v>0.62514861631480401</v>
      </c>
      <c r="U19" s="1">
        <v>0.92168683898355597</v>
      </c>
      <c r="V19" s="1">
        <v>0.92930189620933401</v>
      </c>
      <c r="W19" s="1">
        <v>0.478060700445887</v>
      </c>
      <c r="X19" s="1">
        <v>0.29813459282649502</v>
      </c>
      <c r="Y19" s="1">
        <v>0.64215020892097097</v>
      </c>
      <c r="Z19" s="1">
        <v>0.11350200265188</v>
      </c>
      <c r="AA19" s="1">
        <v>5.3705598321144001E-2</v>
      </c>
      <c r="AB19" s="1">
        <v>0.96432243487590397</v>
      </c>
      <c r="AC19" s="1">
        <v>7.9927689045895298E-2</v>
      </c>
      <c r="AD19" s="1">
        <v>7.8695281171859893E-2</v>
      </c>
      <c r="AE19" s="1">
        <v>6.5847142975903994E-2</v>
      </c>
      <c r="AF19" s="1">
        <v>0.14816066690121699</v>
      </c>
      <c r="AG19" s="1">
        <v>0.33385456377806</v>
      </c>
      <c r="AH19" s="1">
        <v>7.2873196654727898E-2</v>
      </c>
      <c r="AI19" s="1">
        <v>4.9700995220428298E-2</v>
      </c>
      <c r="AJ19" s="1">
        <v>5.26990720033573E-2</v>
      </c>
      <c r="AK19" s="1">
        <v>0.49332961028144701</v>
      </c>
      <c r="AL19" s="1">
        <v>0.884586014457172</v>
      </c>
      <c r="AM19" s="1">
        <v>-3.5098999390275601E-3</v>
      </c>
      <c r="AN19" s="1">
        <v>4.3585926949397398E-2</v>
      </c>
      <c r="AO19" s="1">
        <v>0.46056246173890403</v>
      </c>
      <c r="AP19" s="1">
        <v>0.98966540100786105</v>
      </c>
      <c r="AQ19" s="1">
        <v>0.88468567549313104</v>
      </c>
      <c r="AR19" s="1">
        <v>0.90991571523780801</v>
      </c>
      <c r="AS19" s="1">
        <v>0.63488945342908898</v>
      </c>
      <c r="AT19" s="1">
        <v>0.118130472859071</v>
      </c>
      <c r="AU19" s="1">
        <v>0.94837459309204497</v>
      </c>
      <c r="AV19" s="1">
        <v>0.21626389885017899</v>
      </c>
      <c r="AW19" s="1">
        <v>0.95911139649680599</v>
      </c>
      <c r="AX19" s="1">
        <v>0.88468369575533701</v>
      </c>
      <c r="AY19" s="1">
        <v>0.88248896242581898</v>
      </c>
      <c r="AZ19" s="1">
        <v>0.88453975390363604</v>
      </c>
      <c r="BA19" s="1">
        <v>0.88469523589497401</v>
      </c>
      <c r="BB19" s="1">
        <v>0.88467421952440295</v>
      </c>
      <c r="BC19" s="1">
        <v>0.88467421952440395</v>
      </c>
      <c r="BD19" s="1">
        <v>0.88468567549313204</v>
      </c>
      <c r="BE19" s="1">
        <v>0.88468498488589198</v>
      </c>
      <c r="BF19" s="1">
        <v>0.74133567401195799</v>
      </c>
      <c r="BG19" s="1">
        <v>0.81929938486227505</v>
      </c>
      <c r="BH19" s="1">
        <v>1.12222332358341E-2</v>
      </c>
      <c r="BI19" s="1">
        <v>7.6153350677774803E-2</v>
      </c>
      <c r="BJ19" s="1">
        <v>0.98166526037814394</v>
      </c>
      <c r="BK19" s="1">
        <v>0.52233373771825198</v>
      </c>
      <c r="BL19" s="1">
        <v>0.52332089062174203</v>
      </c>
      <c r="BM19" s="1">
        <v>0.45948699280364202</v>
      </c>
      <c r="BN19" s="1">
        <v>0.46056246173890403</v>
      </c>
      <c r="BO19" s="1">
        <v>0.46056246173890297</v>
      </c>
      <c r="BP19" s="1">
        <v>0.99841006171852797</v>
      </c>
      <c r="BQ19" s="1">
        <v>0.99933172259121394</v>
      </c>
      <c r="BR19" s="1">
        <v>0.99930831958432398</v>
      </c>
      <c r="BS19" s="1">
        <v>7.03199411043854E-2</v>
      </c>
      <c r="BT19" s="1">
        <v>5.2608941122913401E-2</v>
      </c>
      <c r="BU19" s="1">
        <v>-1.8212836194065501E-3</v>
      </c>
      <c r="BV19" s="1">
        <v>6.8363222580400604E-2</v>
      </c>
      <c r="BW19" s="1">
        <v>3.28048463801065E-2</v>
      </c>
      <c r="BX19" s="1">
        <v>5.3654665742283697E-2</v>
      </c>
    </row>
    <row r="20" spans="1:76" x14ac:dyDescent="0.2">
      <c r="A20" s="1" t="s">
        <v>18</v>
      </c>
      <c r="B20" s="1">
        <v>0.144358292080767</v>
      </c>
      <c r="C20" s="1">
        <v>0.144358292080767</v>
      </c>
      <c r="D20" s="1">
        <v>0.35834598064861201</v>
      </c>
      <c r="E20" s="1">
        <v>0.139080478795404</v>
      </c>
      <c r="F20" s="1">
        <v>7.4326639061335395E-2</v>
      </c>
      <c r="G20" s="1">
        <v>0.321210272970191</v>
      </c>
      <c r="H20" s="1">
        <v>0.84223511094505299</v>
      </c>
      <c r="I20" s="1">
        <v>9.9654528734662406E-2</v>
      </c>
      <c r="J20" s="1">
        <v>0.35180955722957802</v>
      </c>
      <c r="K20" s="1">
        <v>3.6372022741829699E-2</v>
      </c>
      <c r="L20" s="1">
        <v>0.35639209177581099</v>
      </c>
      <c r="M20" s="1">
        <v>0.357877026362034</v>
      </c>
      <c r="N20" s="1">
        <v>0.37225499667397099</v>
      </c>
      <c r="O20" s="1">
        <v>0.35811081513266302</v>
      </c>
      <c r="P20" s="1">
        <v>0.37266684340408002</v>
      </c>
      <c r="Q20" s="1">
        <v>0.62962583247051396</v>
      </c>
      <c r="R20" s="1">
        <v>0.44305332577503198</v>
      </c>
      <c r="S20" s="1">
        <v>0.62514861631480401</v>
      </c>
      <c r="T20" s="1">
        <v>1</v>
      </c>
      <c r="U20" s="1">
        <v>0.47289133187849702</v>
      </c>
      <c r="V20" s="1">
        <v>0.47793615262745098</v>
      </c>
      <c r="W20" s="1">
        <v>0.54196108792684095</v>
      </c>
      <c r="X20" s="1">
        <v>0.50480281895813195</v>
      </c>
      <c r="Y20" s="1">
        <v>0.29747269030090301</v>
      </c>
      <c r="Z20" s="1">
        <v>7.1455462421912197E-2</v>
      </c>
      <c r="AA20" s="1">
        <v>0.20045424240409801</v>
      </c>
      <c r="AB20" s="1">
        <v>0.60287416352295298</v>
      </c>
      <c r="AC20" s="1">
        <v>0.121482458623454</v>
      </c>
      <c r="AD20" s="1">
        <v>0.11561929099812999</v>
      </c>
      <c r="AE20" s="1">
        <v>0.144040152790399</v>
      </c>
      <c r="AF20" s="1">
        <v>0.14175298624420599</v>
      </c>
      <c r="AG20" s="1">
        <v>0.56408303413323602</v>
      </c>
      <c r="AH20" s="1">
        <v>0.131963807519136</v>
      </c>
      <c r="AI20" s="1">
        <v>4.8388813065784901E-2</v>
      </c>
      <c r="AJ20" s="1">
        <v>0.176624705426978</v>
      </c>
      <c r="AK20" s="1">
        <v>0.75925202414860204</v>
      </c>
      <c r="AL20" s="1">
        <v>0.32111352589346398</v>
      </c>
      <c r="AM20" s="1">
        <v>2.4732143117145201E-2</v>
      </c>
      <c r="AN20" s="1">
        <v>0.14537868084906699</v>
      </c>
      <c r="AO20" s="1">
        <v>0.33395882817293499</v>
      </c>
      <c r="AP20" s="1">
        <v>0.62676358120704001</v>
      </c>
      <c r="AQ20" s="1">
        <v>0.321210272970191</v>
      </c>
      <c r="AR20" s="1">
        <v>0.62818296161096498</v>
      </c>
      <c r="AS20" s="1">
        <v>0.59477234482554198</v>
      </c>
      <c r="AT20" s="1">
        <v>2.68063889489536E-2</v>
      </c>
      <c r="AU20" s="1">
        <v>0.59900389887134398</v>
      </c>
      <c r="AV20" s="1">
        <v>0.116353516256454</v>
      </c>
      <c r="AW20" s="1">
        <v>0.57970480031261495</v>
      </c>
      <c r="AX20" s="1">
        <v>0.320981900848333</v>
      </c>
      <c r="AY20" s="1">
        <v>0.32113127666707603</v>
      </c>
      <c r="AZ20" s="1">
        <v>0.32119933716795801</v>
      </c>
      <c r="BA20" s="1">
        <v>0.32102777619377498</v>
      </c>
      <c r="BB20" s="1">
        <v>0.321238850192199</v>
      </c>
      <c r="BC20" s="1">
        <v>0.321238850192199</v>
      </c>
      <c r="BD20" s="1">
        <v>0.321210272970191</v>
      </c>
      <c r="BE20" s="1">
        <v>0.32118170257840101</v>
      </c>
      <c r="BF20" s="1">
        <v>0.372302426870186</v>
      </c>
      <c r="BG20" s="1">
        <v>0.326008358405661</v>
      </c>
      <c r="BH20" s="1">
        <v>1.3789164996734699E-3</v>
      </c>
      <c r="BI20" s="1">
        <v>6.9159538172150106E-2</v>
      </c>
      <c r="BJ20" s="1">
        <v>0.616379029741846</v>
      </c>
      <c r="BK20" s="1">
        <v>0.67823268120145597</v>
      </c>
      <c r="BL20" s="1">
        <v>0.67996644319632105</v>
      </c>
      <c r="BM20" s="1">
        <v>0.33370355712236199</v>
      </c>
      <c r="BN20" s="1">
        <v>0.33395882817293499</v>
      </c>
      <c r="BO20" s="1">
        <v>0.33395882817293499</v>
      </c>
      <c r="BP20" s="1">
        <v>0.62399250704670295</v>
      </c>
      <c r="BQ20" s="1">
        <v>0.62437784635180005</v>
      </c>
      <c r="BR20" s="1">
        <v>0.62448666607919501</v>
      </c>
      <c r="BS20" s="1">
        <v>2.6008393624800199E-2</v>
      </c>
      <c r="BT20" s="1">
        <v>5.9392036609540603E-3</v>
      </c>
      <c r="BU20" s="1">
        <v>-2.6437359517671199E-4</v>
      </c>
      <c r="BV20" s="1">
        <v>0.103967183466794</v>
      </c>
      <c r="BW20" s="1">
        <v>3.7134386467981499E-2</v>
      </c>
      <c r="BX20" s="1">
        <v>0.10213707729749601</v>
      </c>
    </row>
    <row r="21" spans="1:76" x14ac:dyDescent="0.2">
      <c r="A21" s="1" t="s">
        <v>19</v>
      </c>
      <c r="B21" s="1">
        <v>0.13838187906775201</v>
      </c>
      <c r="C21" s="1">
        <v>0.13838187906775201</v>
      </c>
      <c r="D21" s="1">
        <v>0.75761593081622203</v>
      </c>
      <c r="E21" s="1">
        <v>0.28222491860196702</v>
      </c>
      <c r="F21" s="1">
        <v>8.5948359032975097E-2</v>
      </c>
      <c r="G21" s="1">
        <v>0.91141570466130895</v>
      </c>
      <c r="H21" s="1">
        <v>0.4738581831318</v>
      </c>
      <c r="I21" s="1">
        <v>0.115801650134709</v>
      </c>
      <c r="J21" s="1">
        <v>0.74818618166344397</v>
      </c>
      <c r="K21" s="1">
        <v>0.16282060042184801</v>
      </c>
      <c r="L21" s="1">
        <v>0.751960871908813</v>
      </c>
      <c r="M21" s="1">
        <v>0.75764098958834003</v>
      </c>
      <c r="N21" s="1">
        <v>0.76342282279697704</v>
      </c>
      <c r="O21" s="1">
        <v>0.75813406093463498</v>
      </c>
      <c r="P21" s="1">
        <v>0.76306052132136604</v>
      </c>
      <c r="Q21" s="1">
        <v>0.88115994358771699</v>
      </c>
      <c r="R21" s="1">
        <v>0.77555881086350198</v>
      </c>
      <c r="S21" s="1">
        <v>0.92168683898355597</v>
      </c>
      <c r="T21" s="1">
        <v>0.47289133187849702</v>
      </c>
      <c r="U21" s="1">
        <v>1</v>
      </c>
      <c r="V21" s="1">
        <v>0.99417475885312201</v>
      </c>
      <c r="W21" s="1">
        <v>0.51144858812249505</v>
      </c>
      <c r="X21" s="1">
        <v>0.239335530745378</v>
      </c>
      <c r="Y21" s="1">
        <v>0.65404572558266805</v>
      </c>
      <c r="Z21" s="1">
        <v>9.8582553875241202E-2</v>
      </c>
      <c r="AA21" s="1">
        <v>3.6970933282861898E-2</v>
      </c>
      <c r="AB21" s="1">
        <v>0.85238065512588601</v>
      </c>
      <c r="AC21" s="1">
        <v>7.9603066284383503E-2</v>
      </c>
      <c r="AD21" s="1">
        <v>7.9463148295369199E-2</v>
      </c>
      <c r="AE21" s="1">
        <v>4.7205169169962098E-2</v>
      </c>
      <c r="AF21" s="1">
        <v>0.287138910140812</v>
      </c>
      <c r="AG21" s="1">
        <v>0.31504877496779499</v>
      </c>
      <c r="AH21" s="1">
        <v>7.8904482122973005E-2</v>
      </c>
      <c r="AI21" s="1">
        <v>0.108439010896062</v>
      </c>
      <c r="AJ21" s="1">
        <v>7.8891403276842006E-2</v>
      </c>
      <c r="AK21" s="1">
        <v>0.37133496211642603</v>
      </c>
      <c r="AL21" s="1">
        <v>0.91133013774151805</v>
      </c>
      <c r="AM21" s="1">
        <v>1.0356319411026001E-2</v>
      </c>
      <c r="AN21" s="1">
        <v>7.5608218669819899E-2</v>
      </c>
      <c r="AO21" s="1">
        <v>0.44972329638842401</v>
      </c>
      <c r="AP21" s="1">
        <v>0.88157102222498496</v>
      </c>
      <c r="AQ21" s="1">
        <v>0.91141570466130895</v>
      </c>
      <c r="AR21" s="1">
        <v>0.78684669359658299</v>
      </c>
      <c r="AS21" s="1">
        <v>0.48804702976276498</v>
      </c>
      <c r="AT21" s="1">
        <v>0.13420463831412</v>
      </c>
      <c r="AU21" s="1">
        <v>0.97218989109360099</v>
      </c>
      <c r="AV21" s="1">
        <v>0.163540523672833</v>
      </c>
      <c r="AW21" s="1">
        <v>0.847892960508841</v>
      </c>
      <c r="AX21" s="1">
        <v>0.91142641780534905</v>
      </c>
      <c r="AY21" s="1">
        <v>0.90923862096262598</v>
      </c>
      <c r="AZ21" s="1">
        <v>0.91129810516366805</v>
      </c>
      <c r="BA21" s="1">
        <v>0.911437828342062</v>
      </c>
      <c r="BB21" s="1">
        <v>0.91140599481783502</v>
      </c>
      <c r="BC21" s="1">
        <v>0.91140599481783302</v>
      </c>
      <c r="BD21" s="1">
        <v>0.91141570466130895</v>
      </c>
      <c r="BE21" s="1">
        <v>0.91141334306202404</v>
      </c>
      <c r="BF21" s="1">
        <v>0.75592388323641402</v>
      </c>
      <c r="BG21" s="1">
        <v>0.85110804012855001</v>
      </c>
      <c r="BH21" s="1">
        <v>2.2927531150904599E-2</v>
      </c>
      <c r="BI21" s="1">
        <v>0.10104782196925099</v>
      </c>
      <c r="BJ21" s="1">
        <v>0.87993624701616602</v>
      </c>
      <c r="BK21" s="1">
        <v>0.39304949976186498</v>
      </c>
      <c r="BL21" s="1">
        <v>0.39381037964555199</v>
      </c>
      <c r="BM21" s="1">
        <v>0.44874090956401103</v>
      </c>
      <c r="BN21" s="1">
        <v>0.44972329638842301</v>
      </c>
      <c r="BO21" s="1">
        <v>0.44972329638842401</v>
      </c>
      <c r="BP21" s="1">
        <v>0.92362928542745204</v>
      </c>
      <c r="BQ21" s="1">
        <v>0.92186913790380298</v>
      </c>
      <c r="BR21" s="1">
        <v>0.92204150011883101</v>
      </c>
      <c r="BS21" s="1">
        <v>5.6732931868526598E-2</v>
      </c>
      <c r="BT21" s="1">
        <v>5.4621175448534599E-2</v>
      </c>
      <c r="BU21" s="1">
        <v>-2.4687983179409398E-4</v>
      </c>
      <c r="BV21" s="1">
        <v>6.2425989288541997E-2</v>
      </c>
      <c r="BW21" s="1">
        <v>3.2037067511580898E-2</v>
      </c>
      <c r="BX21" s="1">
        <v>3.6742407821827597E-2</v>
      </c>
    </row>
    <row r="22" spans="1:76" x14ac:dyDescent="0.2">
      <c r="A22" s="1" t="s">
        <v>20</v>
      </c>
      <c r="B22" s="1">
        <v>0.137703073522777</v>
      </c>
      <c r="C22" s="1">
        <v>0.137703073522777</v>
      </c>
      <c r="D22" s="1">
        <v>0.75412393847199299</v>
      </c>
      <c r="E22" s="1">
        <v>0.28103277317697301</v>
      </c>
      <c r="F22" s="1">
        <v>8.5678530978439499E-2</v>
      </c>
      <c r="G22" s="1">
        <v>0.91596603899749096</v>
      </c>
      <c r="H22" s="1">
        <v>0.47978043369450502</v>
      </c>
      <c r="I22" s="1">
        <v>0.115350659793628</v>
      </c>
      <c r="J22" s="1">
        <v>0.74476476729896401</v>
      </c>
      <c r="K22" s="1">
        <v>0.165193058769595</v>
      </c>
      <c r="L22" s="1">
        <v>0.748378161410854</v>
      </c>
      <c r="M22" s="1">
        <v>0.75375780985088903</v>
      </c>
      <c r="N22" s="1">
        <v>0.76001817977630703</v>
      </c>
      <c r="O22" s="1">
        <v>0.75450736678556896</v>
      </c>
      <c r="P22" s="1">
        <v>0.75966147772923698</v>
      </c>
      <c r="Q22" s="1">
        <v>0.88647372046691097</v>
      </c>
      <c r="R22" s="1">
        <v>0.77372882206424698</v>
      </c>
      <c r="S22" s="1">
        <v>0.92930189620933401</v>
      </c>
      <c r="T22" s="1">
        <v>0.47793615262745098</v>
      </c>
      <c r="U22" s="1">
        <v>0.99417475885312201</v>
      </c>
      <c r="V22" s="1">
        <v>1</v>
      </c>
      <c r="W22" s="1">
        <v>0.51067524479108495</v>
      </c>
      <c r="X22" s="1">
        <v>0.24101086442112701</v>
      </c>
      <c r="Y22" s="1">
        <v>0.65388851697282102</v>
      </c>
      <c r="Z22" s="1">
        <v>9.88288322590921E-2</v>
      </c>
      <c r="AA22" s="1">
        <v>3.6440021269678699E-2</v>
      </c>
      <c r="AB22" s="1">
        <v>0.84568893823859004</v>
      </c>
      <c r="AC22" s="1">
        <v>7.8751061688598994E-2</v>
      </c>
      <c r="AD22" s="1">
        <v>7.8604912419074593E-2</v>
      </c>
      <c r="AE22" s="1">
        <v>4.6403860498731499E-2</v>
      </c>
      <c r="AF22" s="1">
        <v>0.28584709121961399</v>
      </c>
      <c r="AG22" s="1">
        <v>0.31410699404843501</v>
      </c>
      <c r="AH22" s="1">
        <v>7.8110180767472295E-2</v>
      </c>
      <c r="AI22" s="1">
        <v>0.10780312207444299</v>
      </c>
      <c r="AJ22" s="1">
        <v>7.9017608827618505E-2</v>
      </c>
      <c r="AK22" s="1">
        <v>0.37605966078160302</v>
      </c>
      <c r="AL22" s="1">
        <v>0.91580230033598697</v>
      </c>
      <c r="AM22" s="1">
        <v>8.1239944939690695E-2</v>
      </c>
      <c r="AN22" s="1">
        <v>3.2363823434652203E-2</v>
      </c>
      <c r="AO22" s="1">
        <v>0.44830865334346098</v>
      </c>
      <c r="AP22" s="1">
        <v>0.88814917144544603</v>
      </c>
      <c r="AQ22" s="1">
        <v>0.91596603899749296</v>
      </c>
      <c r="AR22" s="1">
        <v>0.79282286278204905</v>
      </c>
      <c r="AS22" s="1">
        <v>0.49167928661325</v>
      </c>
      <c r="AT22" s="1">
        <v>0.13318316649204501</v>
      </c>
      <c r="AU22" s="1">
        <v>0.98021756300319995</v>
      </c>
      <c r="AV22" s="1">
        <v>0.166341306503279</v>
      </c>
      <c r="AW22" s="1">
        <v>0.84240965934564005</v>
      </c>
      <c r="AX22" s="1">
        <v>0.91597650072221304</v>
      </c>
      <c r="AY22" s="1">
        <v>0.91371316226738497</v>
      </c>
      <c r="AZ22" s="1">
        <v>0.91577156960534101</v>
      </c>
      <c r="BA22" s="1">
        <v>0.91590865525417997</v>
      </c>
      <c r="BB22" s="1">
        <v>0.91595656516755297</v>
      </c>
      <c r="BC22" s="1">
        <v>0.91595656516755297</v>
      </c>
      <c r="BD22" s="1">
        <v>0.91596603899749196</v>
      </c>
      <c r="BE22" s="1">
        <v>0.91596349273096</v>
      </c>
      <c r="BF22" s="1">
        <v>0.76348608958865105</v>
      </c>
      <c r="BG22" s="1">
        <v>0.84977767402598603</v>
      </c>
      <c r="BH22" s="1">
        <v>9.0420249167089406E-2</v>
      </c>
      <c r="BI22" s="1">
        <v>1.61503018816514E-2</v>
      </c>
      <c r="BJ22" s="1">
        <v>0.88276115726982896</v>
      </c>
      <c r="BK22" s="1">
        <v>0.39828648823660301</v>
      </c>
      <c r="BL22" s="1">
        <v>0.39877578129424701</v>
      </c>
      <c r="BM22" s="1">
        <v>0.44733762520680598</v>
      </c>
      <c r="BN22" s="1">
        <v>0.44830865334346198</v>
      </c>
      <c r="BO22" s="1">
        <v>0.44830865334346198</v>
      </c>
      <c r="BP22" s="1">
        <v>0.93129671341112297</v>
      </c>
      <c r="BQ22" s="1">
        <v>0.92945742400013098</v>
      </c>
      <c r="BR22" s="1">
        <v>0.92970981822215903</v>
      </c>
      <c r="BS22" s="1">
        <v>5.72484105346047E-2</v>
      </c>
      <c r="BT22" s="1">
        <v>5.2632337278161002E-2</v>
      </c>
      <c r="BU22" s="1">
        <v>2.6066384107908899E-2</v>
      </c>
      <c r="BV22" s="1">
        <v>2.2511349648531499E-2</v>
      </c>
      <c r="BW22" s="1">
        <v>3.1619149937282397E-2</v>
      </c>
      <c r="BX22" s="1">
        <v>3.6596613622477098E-2</v>
      </c>
    </row>
    <row r="23" spans="1:76" x14ac:dyDescent="0.2">
      <c r="A23" s="1" t="s">
        <v>21</v>
      </c>
      <c r="B23" s="1">
        <v>0.12805294108307599</v>
      </c>
      <c r="C23" s="1">
        <v>0.12805294108307599</v>
      </c>
      <c r="D23" s="1">
        <v>0.67520128285849801</v>
      </c>
      <c r="E23" s="1">
        <v>0.249428135169803</v>
      </c>
      <c r="F23" s="1">
        <v>5.5538183501343999E-2</v>
      </c>
      <c r="G23" s="1">
        <v>0.32239364422153799</v>
      </c>
      <c r="H23" s="1">
        <v>0.51358629799137701</v>
      </c>
      <c r="I23" s="1">
        <v>8.7772076467023605E-2</v>
      </c>
      <c r="J23" s="1">
        <v>0.67597137186142697</v>
      </c>
      <c r="K23" s="1">
        <v>0.100462454299291</v>
      </c>
      <c r="L23" s="1">
        <v>0.68023269399742003</v>
      </c>
      <c r="M23" s="1">
        <v>0.67448366016182604</v>
      </c>
      <c r="N23" s="1">
        <v>0.66988389591918296</v>
      </c>
      <c r="O23" s="1">
        <v>0.67474399572205601</v>
      </c>
      <c r="P23" s="1">
        <v>0.67145515710105097</v>
      </c>
      <c r="Q23" s="1">
        <v>0.473667643925272</v>
      </c>
      <c r="R23" s="1">
        <v>0.65917396256360405</v>
      </c>
      <c r="S23" s="1">
        <v>0.478060700445887</v>
      </c>
      <c r="T23" s="1">
        <v>0.54196108792684095</v>
      </c>
      <c r="U23" s="1">
        <v>0.51144858812249505</v>
      </c>
      <c r="V23" s="1">
        <v>0.51067524479108495</v>
      </c>
      <c r="W23" s="1">
        <v>1</v>
      </c>
      <c r="X23" s="1">
        <v>0.37009954332558798</v>
      </c>
      <c r="Y23" s="1">
        <v>0.29081156089677301</v>
      </c>
      <c r="Z23" s="1">
        <v>0.11583007670024401</v>
      </c>
      <c r="AA23" s="1">
        <v>0.149999558567567</v>
      </c>
      <c r="AB23" s="1">
        <v>0.44871339839711499</v>
      </c>
      <c r="AC23" s="1">
        <v>6.1820232423629398E-2</v>
      </c>
      <c r="AD23" s="1">
        <v>5.7471527998089099E-2</v>
      </c>
      <c r="AE23" s="1">
        <v>0.10888133692645099</v>
      </c>
      <c r="AF23" s="1">
        <v>0.25432185710463401</v>
      </c>
      <c r="AG23" s="1">
        <v>0.63934316590234697</v>
      </c>
      <c r="AH23" s="1">
        <v>6.3712278237136197E-2</v>
      </c>
      <c r="AI23" s="1">
        <v>4.0344260417311199E-2</v>
      </c>
      <c r="AJ23" s="1">
        <v>0.120967410045368</v>
      </c>
      <c r="AK23" s="1">
        <v>0.486928508879027</v>
      </c>
      <c r="AL23" s="1">
        <v>0.322317630585367</v>
      </c>
      <c r="AM23" s="1">
        <v>3.7333218195839603E-2</v>
      </c>
      <c r="AN23" s="1">
        <v>0.10730499456820999</v>
      </c>
      <c r="AO23" s="1">
        <v>0.45261346294205601</v>
      </c>
      <c r="AP23" s="1">
        <v>0.479153702317344</v>
      </c>
      <c r="AQ23" s="1">
        <v>0.32239364422153799</v>
      </c>
      <c r="AR23" s="1">
        <v>0.48407491525493801</v>
      </c>
      <c r="AS23" s="1">
        <v>0.41114630477116298</v>
      </c>
      <c r="AT23" s="1">
        <v>1.67917588977291E-2</v>
      </c>
      <c r="AU23" s="1">
        <v>0.47288159879748298</v>
      </c>
      <c r="AV23" s="1">
        <v>6.1588698305609903E-2</v>
      </c>
      <c r="AW23" s="1">
        <v>0.440729487912212</v>
      </c>
      <c r="AX23" s="1">
        <v>0.32217724723969199</v>
      </c>
      <c r="AY23" s="1">
        <v>0.32258885376087398</v>
      </c>
      <c r="AZ23" s="1">
        <v>0.32239893414559301</v>
      </c>
      <c r="BA23" s="1">
        <v>0.32223638127190102</v>
      </c>
      <c r="BB23" s="1">
        <v>0.322420720900226</v>
      </c>
      <c r="BC23" s="1">
        <v>0.322420720900226</v>
      </c>
      <c r="BD23" s="1">
        <v>0.32239364422153799</v>
      </c>
      <c r="BE23" s="1">
        <v>0.32236657356062398</v>
      </c>
      <c r="BF23" s="1">
        <v>0.29887951511949301</v>
      </c>
      <c r="BG23" s="1">
        <v>0.32285689636835402</v>
      </c>
      <c r="BH23" s="1">
        <v>-1.5505322861770099E-3</v>
      </c>
      <c r="BI23" s="1">
        <v>3.13823500741231E-2</v>
      </c>
      <c r="BJ23" s="1">
        <v>0.46392009820302099</v>
      </c>
      <c r="BK23" s="1">
        <v>0.437821951184935</v>
      </c>
      <c r="BL23" s="1">
        <v>0.43776960822799399</v>
      </c>
      <c r="BM23" s="1">
        <v>0.45118163045746001</v>
      </c>
      <c r="BN23" s="1">
        <v>0.45261346294205701</v>
      </c>
      <c r="BO23" s="1">
        <v>0.45261346294205501</v>
      </c>
      <c r="BP23" s="1">
        <v>0.47822867896702098</v>
      </c>
      <c r="BQ23" s="1">
        <v>0.478144592445085</v>
      </c>
      <c r="BR23" s="1">
        <v>0.47867363208767699</v>
      </c>
      <c r="BS23" s="1">
        <v>4.2221442201758698E-2</v>
      </c>
      <c r="BT23" s="1">
        <v>2.5100028594602499E-2</v>
      </c>
      <c r="BU23" s="1">
        <v>3.3492789454998601E-3</v>
      </c>
      <c r="BV23" s="1">
        <v>0.111912138209654</v>
      </c>
      <c r="BW23" s="1">
        <v>1.05798111179706E-2</v>
      </c>
      <c r="BX23" s="1">
        <v>5.2091696368636801E-2</v>
      </c>
    </row>
    <row r="24" spans="1:76" x14ac:dyDescent="0.2">
      <c r="A24" s="1" t="s">
        <v>22</v>
      </c>
      <c r="B24" s="1">
        <v>0.125807178633976</v>
      </c>
      <c r="C24" s="1">
        <v>0.125807178633976</v>
      </c>
      <c r="D24" s="1">
        <v>0.32808111745311203</v>
      </c>
      <c r="E24" s="1">
        <v>0.19898223586351499</v>
      </c>
      <c r="F24" s="1">
        <v>2.1881040283576202E-2</v>
      </c>
      <c r="G24" s="1">
        <v>0.46947001501800301</v>
      </c>
      <c r="H24" s="1">
        <v>0.559249667472831</v>
      </c>
      <c r="I24" s="1">
        <v>0.22575459722986399</v>
      </c>
      <c r="J24" s="1">
        <v>0.30688290330553603</v>
      </c>
      <c r="K24" s="1">
        <v>9.1383396087834204E-2</v>
      </c>
      <c r="L24" s="1">
        <v>0.308722052330696</v>
      </c>
      <c r="M24" s="1">
        <v>0.32772473447099598</v>
      </c>
      <c r="N24" s="1">
        <v>0.33352281651374399</v>
      </c>
      <c r="O24" s="1">
        <v>0.32580810691912498</v>
      </c>
      <c r="P24" s="1">
        <v>0.33364695605477501</v>
      </c>
      <c r="Q24" s="1">
        <v>0.297616178884403</v>
      </c>
      <c r="R24" s="1">
        <v>0.32169221921661401</v>
      </c>
      <c r="S24" s="1">
        <v>0.29813459282649502</v>
      </c>
      <c r="T24" s="1">
        <v>0.50480281895813195</v>
      </c>
      <c r="U24" s="1">
        <v>0.239335530745378</v>
      </c>
      <c r="V24" s="1">
        <v>0.24101086442112701</v>
      </c>
      <c r="W24" s="1">
        <v>0.37009954332558798</v>
      </c>
      <c r="X24" s="1">
        <v>1</v>
      </c>
      <c r="Y24" s="1">
        <v>0.41230498208655503</v>
      </c>
      <c r="Z24" s="1">
        <v>0.188101701115475</v>
      </c>
      <c r="AA24" s="1">
        <v>0.28650234692961102</v>
      </c>
      <c r="AB24" s="1">
        <v>0.28538581009471498</v>
      </c>
      <c r="AC24" s="1">
        <v>0.32745716241913703</v>
      </c>
      <c r="AD24" s="1">
        <v>0.32376218375933602</v>
      </c>
      <c r="AE24" s="1">
        <v>0.245430972246791</v>
      </c>
      <c r="AF24" s="1">
        <v>8.7368730373411002E-2</v>
      </c>
      <c r="AG24" s="1">
        <v>0.34078296025712201</v>
      </c>
      <c r="AH24" s="1">
        <v>0.36032817769976599</v>
      </c>
      <c r="AI24" s="1">
        <v>3.8171739831157597E-2</v>
      </c>
      <c r="AJ24" s="1">
        <v>0.32346753514989601</v>
      </c>
      <c r="AK24" s="1">
        <v>0.61922125170863596</v>
      </c>
      <c r="AL24" s="1">
        <v>0.46971219649610801</v>
      </c>
      <c r="AM24" s="1">
        <v>1.48359342350643E-2</v>
      </c>
      <c r="AN24" s="1">
        <v>6.0379125419142803E-2</v>
      </c>
      <c r="AO24" s="1">
        <v>0.84760405416824203</v>
      </c>
      <c r="AP24" s="1">
        <v>0.29839837092524601</v>
      </c>
      <c r="AQ24" s="1">
        <v>0.46947001501800301</v>
      </c>
      <c r="AR24" s="1">
        <v>0.31184800079228697</v>
      </c>
      <c r="AS24" s="1">
        <v>0.25927032688097101</v>
      </c>
      <c r="AT24" s="1">
        <v>2.36041995270822E-2</v>
      </c>
      <c r="AU24" s="1">
        <v>0.28540153869401003</v>
      </c>
      <c r="AV24" s="1">
        <v>3.7956714760283602E-2</v>
      </c>
      <c r="AW24" s="1">
        <v>0.27442813862854298</v>
      </c>
      <c r="AX24" s="1">
        <v>0.46914765255672503</v>
      </c>
      <c r="AY24" s="1">
        <v>0.46930509889531902</v>
      </c>
      <c r="AZ24" s="1">
        <v>0.46956306457591801</v>
      </c>
      <c r="BA24" s="1">
        <v>0.46959106180212401</v>
      </c>
      <c r="BB24" s="1">
        <v>0.46924017153997799</v>
      </c>
      <c r="BC24" s="1">
        <v>0.46924017153997799</v>
      </c>
      <c r="BD24" s="1">
        <v>0.46947001501800301</v>
      </c>
      <c r="BE24" s="1">
        <v>0.46942968560686199</v>
      </c>
      <c r="BF24" s="1">
        <v>0.17697799227966299</v>
      </c>
      <c r="BG24" s="1">
        <v>0.46729580933499398</v>
      </c>
      <c r="BH24" s="1">
        <v>-4.8038757521032599E-3</v>
      </c>
      <c r="BI24" s="1">
        <v>2.7108489037301699E-2</v>
      </c>
      <c r="BJ24" s="1">
        <v>0.29135483132457302</v>
      </c>
      <c r="BK24" s="1">
        <v>0.29191345424714399</v>
      </c>
      <c r="BL24" s="1">
        <v>0.29153833110827199</v>
      </c>
      <c r="BM24" s="1">
        <v>0.84736425033951002</v>
      </c>
      <c r="BN24" s="1">
        <v>0.84760405416824203</v>
      </c>
      <c r="BO24" s="1">
        <v>0.84760405416824203</v>
      </c>
      <c r="BP24" s="1">
        <v>0.29824018586731899</v>
      </c>
      <c r="BQ24" s="1">
        <v>0.29815943328904099</v>
      </c>
      <c r="BR24" s="1">
        <v>0.29835179264963901</v>
      </c>
      <c r="BS24" s="1">
        <v>5.1103601373818301E-2</v>
      </c>
      <c r="BT24" s="1">
        <v>0.21653672447091399</v>
      </c>
      <c r="BU24" s="1">
        <v>2.0664217365954501E-3</v>
      </c>
      <c r="BV24" s="1">
        <v>8.0498502387588693E-3</v>
      </c>
      <c r="BW24" s="1">
        <v>7.6339225279442799E-2</v>
      </c>
      <c r="BX24" s="1">
        <v>8.3380154740389199E-3</v>
      </c>
    </row>
    <row r="25" spans="1:76" x14ac:dyDescent="0.2">
      <c r="A25" s="1" t="s">
        <v>23</v>
      </c>
      <c r="B25" s="1">
        <v>0.12497279367311</v>
      </c>
      <c r="C25" s="1">
        <v>0.12497279367311</v>
      </c>
      <c r="D25" s="1">
        <v>0.32747190678252303</v>
      </c>
      <c r="E25" s="1">
        <v>8.9003140207297493E-2</v>
      </c>
      <c r="F25" s="1">
        <v>2.15444787650413E-2</v>
      </c>
      <c r="G25" s="1">
        <v>0.87739256320593195</v>
      </c>
      <c r="H25" s="1">
        <v>0.274806834729387</v>
      </c>
      <c r="I25" s="1">
        <v>8.5215740676671495E-2</v>
      </c>
      <c r="J25" s="1">
        <v>0.33798546440821198</v>
      </c>
      <c r="K25" s="1">
        <v>9.2221081734920704E-2</v>
      </c>
      <c r="L25" s="1">
        <v>0.33918916082720102</v>
      </c>
      <c r="M25" s="1">
        <v>0.32760329706644498</v>
      </c>
      <c r="N25" s="1">
        <v>0.33051058671245998</v>
      </c>
      <c r="O25" s="1">
        <v>0.32958319042148099</v>
      </c>
      <c r="P25" s="1">
        <v>0.32922439034352102</v>
      </c>
      <c r="Q25" s="1">
        <v>0.61607935051366702</v>
      </c>
      <c r="R25" s="1">
        <v>0.37292829194844301</v>
      </c>
      <c r="S25" s="1">
        <v>0.64215020892097097</v>
      </c>
      <c r="T25" s="1">
        <v>0.29747269030090301</v>
      </c>
      <c r="U25" s="1">
        <v>0.65404572558266805</v>
      </c>
      <c r="V25" s="1">
        <v>0.65388851697282102</v>
      </c>
      <c r="W25" s="1">
        <v>0.29081156089677301</v>
      </c>
      <c r="X25" s="1">
        <v>0.41230498208655503</v>
      </c>
      <c r="Y25" s="1">
        <v>1</v>
      </c>
      <c r="Z25" s="1">
        <v>8.6711207546796204E-2</v>
      </c>
      <c r="AA25" s="1">
        <v>3.2822426578496301E-2</v>
      </c>
      <c r="AB25" s="1">
        <v>0.58428818282640405</v>
      </c>
      <c r="AC25" s="1">
        <v>9.2845908001118693E-2</v>
      </c>
      <c r="AD25" s="1">
        <v>9.1293208652203001E-2</v>
      </c>
      <c r="AE25" s="1">
        <v>3.5203496817361499E-2</v>
      </c>
      <c r="AF25" s="1">
        <v>9.0245660882309495E-2</v>
      </c>
      <c r="AG25" s="1">
        <v>0.18787818387904701</v>
      </c>
      <c r="AH25" s="1">
        <v>6.9417210295682694E-2</v>
      </c>
      <c r="AI25" s="1">
        <v>1.66629182356909E-2</v>
      </c>
      <c r="AJ25" s="1">
        <v>9.3011410219995094E-2</v>
      </c>
      <c r="AK25" s="1">
        <v>0.238490427267947</v>
      </c>
      <c r="AL25" s="1">
        <v>0.87784302457109498</v>
      </c>
      <c r="AM25" s="1">
        <v>6.0581806232138996E-4</v>
      </c>
      <c r="AN25" s="1">
        <v>5.4788538922905597E-2</v>
      </c>
      <c r="AO25" s="1">
        <v>0.49425345385823499</v>
      </c>
      <c r="AP25" s="1">
        <v>0.61733312538681495</v>
      </c>
      <c r="AQ25" s="1">
        <v>0.87739256320593195</v>
      </c>
      <c r="AR25" s="1">
        <v>0.55429134412326497</v>
      </c>
      <c r="AS25" s="1">
        <v>0.27661221299373201</v>
      </c>
      <c r="AT25" s="1">
        <v>8.8820615289616697E-2</v>
      </c>
      <c r="AU25" s="1">
        <v>0.64820748809966899</v>
      </c>
      <c r="AV25" s="1">
        <v>9.4222983928624895E-2</v>
      </c>
      <c r="AW25" s="1">
        <v>0.58353510391403096</v>
      </c>
      <c r="AX25" s="1">
        <v>0.87671811974321201</v>
      </c>
      <c r="AY25" s="1">
        <v>0.87840141346164502</v>
      </c>
      <c r="AZ25" s="1">
        <v>0.87806850559246297</v>
      </c>
      <c r="BA25" s="1">
        <v>0.87761771051145498</v>
      </c>
      <c r="BB25" s="1">
        <v>0.87727396333960095</v>
      </c>
      <c r="BC25" s="1">
        <v>0.87727396333960095</v>
      </c>
      <c r="BD25" s="1">
        <v>0.87739256320593195</v>
      </c>
      <c r="BE25" s="1">
        <v>0.87731755112472698</v>
      </c>
      <c r="BF25" s="1">
        <v>0.51531640792161304</v>
      </c>
      <c r="BG25" s="1">
        <v>0.87741318202719598</v>
      </c>
      <c r="BH25" s="1">
        <v>1.38182472226264E-2</v>
      </c>
      <c r="BI25" s="1">
        <v>1.82714869067114E-2</v>
      </c>
      <c r="BJ25" s="1">
        <v>0.61308962651938603</v>
      </c>
      <c r="BK25" s="1">
        <v>0.241196488085823</v>
      </c>
      <c r="BL25" s="1">
        <v>0.24160163077465899</v>
      </c>
      <c r="BM25" s="1">
        <v>0.49391865759824499</v>
      </c>
      <c r="BN25" s="1">
        <v>0.49425345385823499</v>
      </c>
      <c r="BO25" s="1">
        <v>0.49425345385823499</v>
      </c>
      <c r="BP25" s="1">
        <v>0.64400765409474603</v>
      </c>
      <c r="BQ25" s="1">
        <v>0.64246208692347295</v>
      </c>
      <c r="BR25" s="1">
        <v>0.64250038366707196</v>
      </c>
      <c r="BS25" s="1">
        <v>8.7195635841781693E-2</v>
      </c>
      <c r="BT25" s="1">
        <v>5.1902028753057397E-2</v>
      </c>
      <c r="BU25" s="1">
        <v>5.2767024267615897E-2</v>
      </c>
      <c r="BV25" s="1">
        <v>2.49054997140724E-2</v>
      </c>
      <c r="BW25" s="1">
        <v>8.8802886900672603E-3</v>
      </c>
      <c r="BX25" s="1">
        <v>4.8436104522381798E-2</v>
      </c>
    </row>
    <row r="26" spans="1:76" x14ac:dyDescent="0.2">
      <c r="A26" s="1" t="s">
        <v>24</v>
      </c>
      <c r="B26" s="1">
        <v>0.124558672786149</v>
      </c>
      <c r="C26" s="1">
        <v>0.124558672786149</v>
      </c>
      <c r="D26" s="1">
        <v>5.8239474127177303E-2</v>
      </c>
      <c r="E26" s="1">
        <v>0.163363406782805</v>
      </c>
      <c r="F26" s="1">
        <v>3.4829655792486501E-2</v>
      </c>
      <c r="G26" s="1">
        <v>9.8835388853446296E-2</v>
      </c>
      <c r="H26" s="1">
        <v>0.110170412854323</v>
      </c>
      <c r="I26" s="1">
        <v>0.91411378950903399</v>
      </c>
      <c r="J26" s="1">
        <v>6.0037723880110999E-2</v>
      </c>
      <c r="K26" s="1">
        <v>1.7945838724579902E-2</v>
      </c>
      <c r="L26" s="1">
        <v>9.0003811113241294E-2</v>
      </c>
      <c r="M26" s="1">
        <v>5.9022605867102097E-2</v>
      </c>
      <c r="N26" s="1">
        <v>5.7674953951999397E-2</v>
      </c>
      <c r="O26" s="1">
        <v>9.0364655307561798E-2</v>
      </c>
      <c r="P26" s="1">
        <v>5.7841854446433201E-2</v>
      </c>
      <c r="Q26" s="1">
        <v>0.14385968600468499</v>
      </c>
      <c r="R26" s="1">
        <v>5.7653009527357503E-2</v>
      </c>
      <c r="S26" s="1">
        <v>0.11350200265188</v>
      </c>
      <c r="T26" s="1">
        <v>7.1455462421912197E-2</v>
      </c>
      <c r="U26" s="1">
        <v>9.8582553875241202E-2</v>
      </c>
      <c r="V26" s="1">
        <v>9.88288322590921E-2</v>
      </c>
      <c r="W26" s="1">
        <v>0.11583007670024401</v>
      </c>
      <c r="X26" s="1">
        <v>0.188101701115475</v>
      </c>
      <c r="Y26" s="1">
        <v>8.6711207546796107E-2</v>
      </c>
      <c r="Z26" s="1">
        <v>1</v>
      </c>
      <c r="AA26" s="1">
        <v>0.175155209294592</v>
      </c>
      <c r="AB26" s="1">
        <v>0.116923818685673</v>
      </c>
      <c r="AC26" s="1">
        <v>0.195242055025281</v>
      </c>
      <c r="AD26" s="1">
        <v>0.19706947538278399</v>
      </c>
      <c r="AE26" s="1">
        <v>0.156933590738319</v>
      </c>
      <c r="AF26" s="1">
        <v>5.8406150351857901E-2</v>
      </c>
      <c r="AG26" s="1">
        <v>0.129908236460648</v>
      </c>
      <c r="AH26" s="1">
        <v>0.203376887359736</v>
      </c>
      <c r="AI26" s="1">
        <v>2.4222572496349799E-2</v>
      </c>
      <c r="AJ26" s="1">
        <v>0.19452837673038201</v>
      </c>
      <c r="AK26" s="1">
        <v>0.151699776377797</v>
      </c>
      <c r="AL26" s="1">
        <v>9.8582513729284602E-2</v>
      </c>
      <c r="AM26" s="1">
        <v>1.26212694464229E-2</v>
      </c>
      <c r="AN26" s="1">
        <v>3.0698600155357698E-2</v>
      </c>
      <c r="AO26" s="1">
        <v>6.7132361792258399E-2</v>
      </c>
      <c r="AP26" s="1">
        <v>0.117036866520737</v>
      </c>
      <c r="AQ26" s="1">
        <v>9.8835388853446393E-2</v>
      </c>
      <c r="AR26" s="1">
        <v>0.11752315816575</v>
      </c>
      <c r="AS26" s="1">
        <v>0.166632771361788</v>
      </c>
      <c r="AT26" s="1">
        <v>7.61316023845168E-2</v>
      </c>
      <c r="AU26" s="1">
        <v>0.19883684118609701</v>
      </c>
      <c r="AV26" s="1">
        <v>8.5790764225493494E-3</v>
      </c>
      <c r="AW26" s="1">
        <v>0.11251491627275401</v>
      </c>
      <c r="AX26" s="1">
        <v>9.8829100793266997E-2</v>
      </c>
      <c r="AY26" s="1">
        <v>9.7982079286594803E-2</v>
      </c>
      <c r="AZ26" s="1">
        <v>9.8535139354990905E-2</v>
      </c>
      <c r="BA26" s="1">
        <v>9.87176335976023E-2</v>
      </c>
      <c r="BB26" s="1">
        <v>9.88245425328588E-2</v>
      </c>
      <c r="BC26" s="1">
        <v>9.8824542532858897E-2</v>
      </c>
      <c r="BD26" s="1">
        <v>9.8835388853446393E-2</v>
      </c>
      <c r="BE26" s="1">
        <v>9.8814568827793298E-2</v>
      </c>
      <c r="BF26" s="1">
        <v>0.106472219354849</v>
      </c>
      <c r="BG26" s="1">
        <v>7.3215236141535495E-2</v>
      </c>
      <c r="BH26" s="1">
        <v>2.2705985792030099E-2</v>
      </c>
      <c r="BI26" s="1">
        <v>2.6929569750355101E-2</v>
      </c>
      <c r="BJ26" s="1">
        <v>0.116558516579576</v>
      </c>
      <c r="BK26" s="1">
        <v>2.3507601998322299E-2</v>
      </c>
      <c r="BL26" s="1">
        <v>2.3565796697478499E-2</v>
      </c>
      <c r="BM26" s="1">
        <v>6.8051465559207006E-2</v>
      </c>
      <c r="BN26" s="1">
        <v>6.7132361792258496E-2</v>
      </c>
      <c r="BO26" s="1">
        <v>6.7132361792258496E-2</v>
      </c>
      <c r="BP26" s="1">
        <v>0.112252902066643</v>
      </c>
      <c r="BQ26" s="1">
        <v>0.112913373701442</v>
      </c>
      <c r="BR26" s="1">
        <v>0.113224568766937</v>
      </c>
      <c r="BS26" s="1">
        <v>0.100956716231551</v>
      </c>
      <c r="BT26" s="1">
        <v>0.23481397013706401</v>
      </c>
      <c r="BU26" s="1">
        <v>0.117921251411107</v>
      </c>
      <c r="BV26" s="1">
        <v>9.3695177447576904E-3</v>
      </c>
      <c r="BW26" s="1">
        <v>7.7913455489576705E-2</v>
      </c>
      <c r="BX26" s="1">
        <v>0.106368708303108</v>
      </c>
    </row>
    <row r="27" spans="1:76" x14ac:dyDescent="0.2">
      <c r="A27" s="1" t="s">
        <v>25</v>
      </c>
      <c r="B27" s="1">
        <v>0.123688711114623</v>
      </c>
      <c r="C27" s="1">
        <v>0.123688711114623</v>
      </c>
      <c r="D27" s="1">
        <v>4.9323792339256503E-2</v>
      </c>
      <c r="E27" s="1">
        <v>0.14075830388768101</v>
      </c>
      <c r="F27" s="1">
        <v>3.6299607741796101E-2</v>
      </c>
      <c r="G27" s="1">
        <v>0.121086203155512</v>
      </c>
      <c r="H27" s="1">
        <v>0.236196586629705</v>
      </c>
      <c r="I27" s="1">
        <v>0.19877230406666599</v>
      </c>
      <c r="J27" s="1">
        <v>3.5799122516638998E-2</v>
      </c>
      <c r="K27" s="1">
        <v>2.46957191629147E-2</v>
      </c>
      <c r="L27" s="1">
        <v>3.6113189741808098E-2</v>
      </c>
      <c r="M27" s="1">
        <v>3.75079292530087E-2</v>
      </c>
      <c r="N27" s="1">
        <v>3.6956574972166097E-2</v>
      </c>
      <c r="O27" s="1">
        <v>3.7647100698968802E-2</v>
      </c>
      <c r="P27" s="1">
        <v>3.6627711851672198E-2</v>
      </c>
      <c r="Q27" s="1">
        <v>0.16160831157111499</v>
      </c>
      <c r="R27" s="1">
        <v>3.1499819580846099E-2</v>
      </c>
      <c r="S27" s="1">
        <v>5.3705598321144001E-2</v>
      </c>
      <c r="T27" s="1">
        <v>0.20045424240409801</v>
      </c>
      <c r="U27" s="1">
        <v>3.6970933282861898E-2</v>
      </c>
      <c r="V27" s="1">
        <v>3.6440021269678699E-2</v>
      </c>
      <c r="W27" s="1">
        <v>0.149999558567567</v>
      </c>
      <c r="X27" s="1">
        <v>0.28650234692961102</v>
      </c>
      <c r="Y27" s="1">
        <v>3.2822426578496301E-2</v>
      </c>
      <c r="Z27" s="1">
        <v>0.175155209294592</v>
      </c>
      <c r="AA27" s="1">
        <v>1</v>
      </c>
      <c r="AB27" s="1">
        <v>0.11058012260733301</v>
      </c>
      <c r="AC27" s="1">
        <v>0.278952286907309</v>
      </c>
      <c r="AD27" s="1">
        <v>0.27722249911826802</v>
      </c>
      <c r="AE27" s="1">
        <v>0.80255277433189698</v>
      </c>
      <c r="AF27" s="1">
        <v>5.6189836088382697E-2</v>
      </c>
      <c r="AG27" s="1">
        <v>0.18888785140714401</v>
      </c>
      <c r="AH27" s="1">
        <v>0.28951867626259098</v>
      </c>
      <c r="AI27" s="1">
        <v>2.3437963580849999E-2</v>
      </c>
      <c r="AJ27" s="1">
        <v>0.25198909189977498</v>
      </c>
      <c r="AK27" s="1">
        <v>0.27226113105660998</v>
      </c>
      <c r="AL27" s="1">
        <v>7.5022319806953397E-2</v>
      </c>
      <c r="AM27" s="1">
        <v>-7.5302285877160103E-3</v>
      </c>
      <c r="AN27" s="1">
        <v>7.1961441586179994E-2</v>
      </c>
      <c r="AO27" s="1">
        <v>0.231627283170703</v>
      </c>
      <c r="AP27" s="1">
        <v>9.5437930665011703E-2</v>
      </c>
      <c r="AQ27" s="1">
        <v>7.1057118854692597E-2</v>
      </c>
      <c r="AR27" s="1">
        <v>8.1985247938070993E-2</v>
      </c>
      <c r="AS27" s="1">
        <v>4.9799751250242899E-2</v>
      </c>
      <c r="AT27" s="1">
        <v>1.7098489736483199E-2</v>
      </c>
      <c r="AU27" s="1">
        <v>6.83369525846831E-2</v>
      </c>
      <c r="AV27" s="1">
        <v>9.8794043097432602E-3</v>
      </c>
      <c r="AW27" s="1">
        <v>5.8884986327564601E-2</v>
      </c>
      <c r="AX27" s="1">
        <v>9.3341294343127601E-2</v>
      </c>
      <c r="AY27" s="1">
        <v>4.0538333007775498E-2</v>
      </c>
      <c r="AZ27" s="1">
        <v>4.1749697994406899E-2</v>
      </c>
      <c r="BA27" s="1">
        <v>4.1934181727427203E-2</v>
      </c>
      <c r="BB27" s="1">
        <v>4.5439600887537297E-2</v>
      </c>
      <c r="BC27" s="1">
        <v>4.2026732355933301E-2</v>
      </c>
      <c r="BD27" s="1">
        <v>0.121685401650277</v>
      </c>
      <c r="BE27" s="1">
        <v>0.119805420924054</v>
      </c>
      <c r="BF27" s="1">
        <v>6.4560698928941798E-2</v>
      </c>
      <c r="BG27" s="1">
        <v>3.3244125344816598E-2</v>
      </c>
      <c r="BH27" s="1">
        <v>-5.7471089948015201E-4</v>
      </c>
      <c r="BI27" s="1">
        <v>0.118666911708768</v>
      </c>
      <c r="BJ27" s="1">
        <v>9.0130948492033999E-2</v>
      </c>
      <c r="BK27" s="1">
        <v>4.2428533490839103E-2</v>
      </c>
      <c r="BL27" s="1">
        <v>4.2219903711566302E-2</v>
      </c>
      <c r="BM27" s="1">
        <v>8.3373379451809906E-2</v>
      </c>
      <c r="BN27" s="1">
        <v>8.3905528307837707E-2</v>
      </c>
      <c r="BO27" s="1">
        <v>8.3905528307837804E-2</v>
      </c>
      <c r="BP27" s="1">
        <v>4.3285677049921499E-2</v>
      </c>
      <c r="BQ27" s="1">
        <v>4.2322536356179802E-2</v>
      </c>
      <c r="BR27" s="1">
        <v>4.2591179891333403E-2</v>
      </c>
      <c r="BS27" s="1">
        <v>6.5070147513936999E-2</v>
      </c>
      <c r="BT27" s="1">
        <v>8.0399703858761908E-3</v>
      </c>
      <c r="BU27" s="1">
        <v>2.5368531814934099E-2</v>
      </c>
      <c r="BV27" s="1">
        <v>4.2381116720566797E-2</v>
      </c>
      <c r="BW27" s="1">
        <v>6.0538019212371702E-2</v>
      </c>
      <c r="BX27" s="1">
        <v>0.147095795972953</v>
      </c>
    </row>
    <row r="28" spans="1:76" x14ac:dyDescent="0.2">
      <c r="A28" s="1" t="s">
        <v>26</v>
      </c>
      <c r="B28" s="1">
        <v>0.12332773335955299</v>
      </c>
      <c r="C28" s="1">
        <v>0.12332773335955299</v>
      </c>
      <c r="D28" s="1">
        <v>0.49248766530905802</v>
      </c>
      <c r="E28" s="1">
        <v>0.12946061953850599</v>
      </c>
      <c r="F28" s="1">
        <v>0.177894815362864</v>
      </c>
      <c r="G28" s="1">
        <v>0.81769343940292505</v>
      </c>
      <c r="H28" s="1">
        <v>0.59236161991416303</v>
      </c>
      <c r="I28" s="1">
        <v>0.129490250925554</v>
      </c>
      <c r="J28" s="1">
        <v>0.49381571527993801</v>
      </c>
      <c r="K28" s="1">
        <v>0.17090467418841301</v>
      </c>
      <c r="L28" s="1">
        <v>0.49392049690321899</v>
      </c>
      <c r="M28" s="1">
        <v>0.49662435945216699</v>
      </c>
      <c r="N28" s="1">
        <v>0.497991390080811</v>
      </c>
      <c r="O28" s="1">
        <v>0.49799150082426502</v>
      </c>
      <c r="P28" s="1">
        <v>0.49742331058167499</v>
      </c>
      <c r="Q28" s="1">
        <v>0.97596121185580498</v>
      </c>
      <c r="R28" s="1">
        <v>0.52871445587551602</v>
      </c>
      <c r="S28" s="1">
        <v>0.96432243487590397</v>
      </c>
      <c r="T28" s="1">
        <v>0.60287416352295298</v>
      </c>
      <c r="U28" s="1">
        <v>0.85238065512588701</v>
      </c>
      <c r="V28" s="1">
        <v>0.84568893823859004</v>
      </c>
      <c r="W28" s="1">
        <v>0.44871339839711499</v>
      </c>
      <c r="X28" s="1">
        <v>0.28538581009471498</v>
      </c>
      <c r="Y28" s="1">
        <v>0.58428818282640405</v>
      </c>
      <c r="Z28" s="1">
        <v>0.116923818685673</v>
      </c>
      <c r="AA28" s="1">
        <v>0.11058012260733301</v>
      </c>
      <c r="AB28" s="1">
        <v>1</v>
      </c>
      <c r="AC28" s="1">
        <v>9.3927433975876995E-2</v>
      </c>
      <c r="AD28" s="1">
        <v>9.2731151072088999E-2</v>
      </c>
      <c r="AE28" s="1">
        <v>7.5434441448469794E-2</v>
      </c>
      <c r="AF28" s="1">
        <v>0.13677238821786</v>
      </c>
      <c r="AG28" s="1">
        <v>0.31441294521041102</v>
      </c>
      <c r="AH28" s="1">
        <v>8.8962165231853102E-2</v>
      </c>
      <c r="AI28" s="1">
        <v>8.7886220300371895E-2</v>
      </c>
      <c r="AJ28" s="1">
        <v>0.103181290878108</v>
      </c>
      <c r="AK28" s="1">
        <v>0.46790225857261702</v>
      </c>
      <c r="AL28" s="1">
        <v>0.81754279610523595</v>
      </c>
      <c r="AM28" s="1">
        <v>1.05507902661977E-2</v>
      </c>
      <c r="AN28" s="1">
        <v>8.3745304872451506E-2</v>
      </c>
      <c r="AO28" s="1">
        <v>0.46698325657352802</v>
      </c>
      <c r="AP28" s="1">
        <v>0.97216838899466695</v>
      </c>
      <c r="AQ28" s="1">
        <v>0.81769343940292305</v>
      </c>
      <c r="AR28" s="1">
        <v>0.88143330987026902</v>
      </c>
      <c r="AS28" s="1">
        <v>0.61660636307395</v>
      </c>
      <c r="AT28" s="1">
        <v>0.13071057406644601</v>
      </c>
      <c r="AU28" s="1">
        <v>0.91635955177013795</v>
      </c>
      <c r="AV28" s="1">
        <v>0.21628323760073501</v>
      </c>
      <c r="AW28" s="1">
        <v>0.98587015999654803</v>
      </c>
      <c r="AX28" s="1">
        <v>0.81769385714310205</v>
      </c>
      <c r="AY28" s="1">
        <v>0.81552589848364798</v>
      </c>
      <c r="AZ28" s="1">
        <v>0.81749099063229302</v>
      </c>
      <c r="BA28" s="1">
        <v>0.81765516396452698</v>
      </c>
      <c r="BB28" s="1">
        <v>0.81768120550629098</v>
      </c>
      <c r="BC28" s="1">
        <v>0.81768120550629197</v>
      </c>
      <c r="BD28" s="1">
        <v>0.81769343940292405</v>
      </c>
      <c r="BE28" s="1">
        <v>0.817694015359128</v>
      </c>
      <c r="BF28" s="1">
        <v>0.68047802738956797</v>
      </c>
      <c r="BG28" s="1">
        <v>0.75905222452259202</v>
      </c>
      <c r="BH28" s="1">
        <v>6.5707130568052798E-3</v>
      </c>
      <c r="BI28" s="1">
        <v>0.105944231614158</v>
      </c>
      <c r="BJ28" s="1">
        <v>0.98215979196630798</v>
      </c>
      <c r="BK28" s="1">
        <v>0.49969296394100199</v>
      </c>
      <c r="BL28" s="1">
        <v>0.50058334933955995</v>
      </c>
      <c r="BM28" s="1">
        <v>0.465858672061085</v>
      </c>
      <c r="BN28" s="1">
        <v>0.46698325657352702</v>
      </c>
      <c r="BO28" s="1">
        <v>0.46698325657352802</v>
      </c>
      <c r="BP28" s="1">
        <v>0.96402286814114002</v>
      </c>
      <c r="BQ28" s="1">
        <v>0.96445529455969403</v>
      </c>
      <c r="BR28" s="1">
        <v>0.96381474112909804</v>
      </c>
      <c r="BS28" s="1">
        <v>7.3032154890069506E-2</v>
      </c>
      <c r="BT28" s="1">
        <v>4.2342808023562002E-2</v>
      </c>
      <c r="BU28" s="1">
        <v>-1.4771987682755301E-3</v>
      </c>
      <c r="BV28" s="1">
        <v>6.1855739881621297E-2</v>
      </c>
      <c r="BW28" s="1">
        <v>3.9816402749837103E-2</v>
      </c>
      <c r="BX28" s="1">
        <v>5.62670025244877E-2</v>
      </c>
    </row>
    <row r="29" spans="1:76" x14ac:dyDescent="0.2">
      <c r="A29" s="1" t="s">
        <v>27</v>
      </c>
      <c r="B29" s="1">
        <v>0.118553588834708</v>
      </c>
      <c r="C29" s="1">
        <v>0.118553588834708</v>
      </c>
      <c r="D29" s="1">
        <v>0.15987725098901001</v>
      </c>
      <c r="E29" s="1">
        <v>0.73965373620483599</v>
      </c>
      <c r="F29" s="1">
        <v>0.19205807703359201</v>
      </c>
      <c r="G29" s="1">
        <v>0.16096745327155201</v>
      </c>
      <c r="H29" s="1">
        <v>0.16957582919089301</v>
      </c>
      <c r="I29" s="1">
        <v>0.24759549789021701</v>
      </c>
      <c r="J29" s="1">
        <v>8.1422582866448406E-2</v>
      </c>
      <c r="K29" s="1">
        <v>0.51725752769744204</v>
      </c>
      <c r="L29" s="1">
        <v>8.0821737630483698E-2</v>
      </c>
      <c r="M29" s="1">
        <v>7.9854772757721196E-2</v>
      </c>
      <c r="N29" s="1">
        <v>7.8948818272092797E-2</v>
      </c>
      <c r="O29" s="1">
        <v>7.9661167921677406E-2</v>
      </c>
      <c r="P29" s="1">
        <v>7.9145363942987004E-2</v>
      </c>
      <c r="Q29" s="1">
        <v>0.345806657989158</v>
      </c>
      <c r="R29" s="1">
        <v>8.5738498501283206E-2</v>
      </c>
      <c r="S29" s="1">
        <v>7.9927689045895201E-2</v>
      </c>
      <c r="T29" s="1">
        <v>0.121482458623454</v>
      </c>
      <c r="U29" s="1">
        <v>7.9603066284383503E-2</v>
      </c>
      <c r="V29" s="1">
        <v>7.8751061688598994E-2</v>
      </c>
      <c r="W29" s="1">
        <v>6.1820232423629398E-2</v>
      </c>
      <c r="X29" s="1">
        <v>0.32745716241913703</v>
      </c>
      <c r="Y29" s="1">
        <v>9.2845908001118693E-2</v>
      </c>
      <c r="Z29" s="1">
        <v>0.195242055025281</v>
      </c>
      <c r="AA29" s="1">
        <v>0.278952286907309</v>
      </c>
      <c r="AB29" s="1">
        <v>9.3927433975876995E-2</v>
      </c>
      <c r="AC29" s="1">
        <v>1</v>
      </c>
      <c r="AD29" s="1">
        <v>0.99387749293402405</v>
      </c>
      <c r="AE29" s="1">
        <v>0.15696761371197901</v>
      </c>
      <c r="AF29" s="1">
        <v>0.719246834973578</v>
      </c>
      <c r="AG29" s="1">
        <v>0.124933207031469</v>
      </c>
      <c r="AH29" s="1">
        <v>0.84962659586580502</v>
      </c>
      <c r="AI29" s="1">
        <v>0.24930282410471799</v>
      </c>
      <c r="AJ29" s="1">
        <v>0.88448883082366103</v>
      </c>
      <c r="AK29" s="1">
        <v>0.32666999680951397</v>
      </c>
      <c r="AL29" s="1">
        <v>9.3096312157062502E-2</v>
      </c>
      <c r="AM29" s="1">
        <v>2.50239821516135E-2</v>
      </c>
      <c r="AN29" s="1">
        <v>2.23739136278042E-2</v>
      </c>
      <c r="AO29" s="1">
        <v>7.0324456467725893E-2</v>
      </c>
      <c r="AP29" s="1">
        <v>0.12991136094536901</v>
      </c>
      <c r="AQ29" s="1">
        <v>9.2385143921035598E-2</v>
      </c>
      <c r="AR29" s="1">
        <v>7.1800439057627202E-2</v>
      </c>
      <c r="AS29" s="1">
        <v>4.46556737406337E-2</v>
      </c>
      <c r="AT29" s="1">
        <v>8.6669136644223294E-2</v>
      </c>
      <c r="AU29" s="1">
        <v>3.78793101977924E-2</v>
      </c>
      <c r="AV29" s="1">
        <v>2.2246108709753E-2</v>
      </c>
      <c r="AW29" s="1">
        <v>6.5565942950518097E-2</v>
      </c>
      <c r="AX29" s="1">
        <v>3.8793396801470301E-2</v>
      </c>
      <c r="AY29" s="1">
        <v>3.8977883313412599E-2</v>
      </c>
      <c r="AZ29" s="1">
        <v>3.8954570517989499E-2</v>
      </c>
      <c r="BA29" s="1">
        <v>3.8901968677852998E-2</v>
      </c>
      <c r="BB29" s="1">
        <v>3.88880031883065E-2</v>
      </c>
      <c r="BC29" s="1">
        <v>3.88880031883065E-2</v>
      </c>
      <c r="BD29" s="1">
        <v>3.8884323209458498E-2</v>
      </c>
      <c r="BE29" s="1">
        <v>3.8872520104708999E-2</v>
      </c>
      <c r="BF29" s="1">
        <v>0.140889699227043</v>
      </c>
      <c r="BG29" s="1">
        <v>4.0546707145031002E-2</v>
      </c>
      <c r="BH29" s="1">
        <v>-6.5165201634690703E-3</v>
      </c>
      <c r="BI29" s="1">
        <v>1.34804231251605E-2</v>
      </c>
      <c r="BJ29" s="1">
        <v>0.13520791873791399</v>
      </c>
      <c r="BK29" s="1">
        <v>4.3108459047510699E-2</v>
      </c>
      <c r="BL29" s="1">
        <v>0.11404927131864601</v>
      </c>
      <c r="BM29" s="1">
        <v>4.7495432176646001E-2</v>
      </c>
      <c r="BN29" s="1">
        <v>7.5832050765517106E-2</v>
      </c>
      <c r="BO29" s="1">
        <v>7.8325802666345007E-2</v>
      </c>
      <c r="BP29" s="1">
        <v>3.9277983004385203E-2</v>
      </c>
      <c r="BQ29" s="1">
        <v>3.90854600782077E-2</v>
      </c>
      <c r="BR29" s="1">
        <v>3.9071052768109397E-2</v>
      </c>
      <c r="BS29" s="1">
        <v>4.0797904940880897E-2</v>
      </c>
      <c r="BT29" s="1">
        <v>6.9625067326860704E-2</v>
      </c>
      <c r="BU29" s="1">
        <v>3.6084026079449098E-2</v>
      </c>
      <c r="BV29" s="1">
        <v>3.7176643203032399E-2</v>
      </c>
      <c r="BW29" s="1">
        <v>0.12101879274603</v>
      </c>
      <c r="BX29" s="1">
        <v>1.31102193058925E-2</v>
      </c>
    </row>
    <row r="30" spans="1:76" x14ac:dyDescent="0.2">
      <c r="A30" s="1" t="s">
        <v>28</v>
      </c>
      <c r="B30" s="1">
        <v>0.11690300030662</v>
      </c>
      <c r="C30" s="1">
        <v>0.11690300030662</v>
      </c>
      <c r="D30" s="1">
        <v>0.158213075531658</v>
      </c>
      <c r="E30" s="1">
        <v>0.61971823597491105</v>
      </c>
      <c r="F30" s="1">
        <v>0.195542639318637</v>
      </c>
      <c r="G30" s="1">
        <v>0.15800894311557501</v>
      </c>
      <c r="H30" s="1">
        <v>0.16515918097713</v>
      </c>
      <c r="I30" s="1">
        <v>0.25004098187904</v>
      </c>
      <c r="J30" s="1">
        <v>8.2290229662437306E-2</v>
      </c>
      <c r="K30" s="1">
        <v>0.41741811112993898</v>
      </c>
      <c r="L30" s="1">
        <v>8.1660807809363994E-2</v>
      </c>
      <c r="M30" s="1">
        <v>8.0754542397669493E-2</v>
      </c>
      <c r="N30" s="1">
        <v>7.9841867767576194E-2</v>
      </c>
      <c r="O30" s="1">
        <v>8.0529412848010198E-2</v>
      </c>
      <c r="P30" s="1">
        <v>8.0041011892578007E-2</v>
      </c>
      <c r="Q30" s="1">
        <v>0.34370773904681801</v>
      </c>
      <c r="R30" s="1">
        <v>8.6672467576061396E-2</v>
      </c>
      <c r="S30" s="1">
        <v>7.8695281171859893E-2</v>
      </c>
      <c r="T30" s="1">
        <v>0.11561929099812999</v>
      </c>
      <c r="U30" s="1">
        <v>7.9463148295369199E-2</v>
      </c>
      <c r="V30" s="1">
        <v>7.8604912419074593E-2</v>
      </c>
      <c r="W30" s="1">
        <v>5.7471527998089099E-2</v>
      </c>
      <c r="X30" s="1">
        <v>0.32376218375933602</v>
      </c>
      <c r="Y30" s="1">
        <v>9.1293208652202903E-2</v>
      </c>
      <c r="Z30" s="1">
        <v>0.19706947538278399</v>
      </c>
      <c r="AA30" s="1">
        <v>0.27722249911826802</v>
      </c>
      <c r="AB30" s="1">
        <v>9.2731151072088999E-2</v>
      </c>
      <c r="AC30" s="1">
        <v>0.99387749293402405</v>
      </c>
      <c r="AD30" s="1">
        <v>1</v>
      </c>
      <c r="AE30" s="1">
        <v>0.157260214281746</v>
      </c>
      <c r="AF30" s="1">
        <v>0.61318340080548095</v>
      </c>
      <c r="AG30" s="1">
        <v>0.119164090699172</v>
      </c>
      <c r="AH30" s="1">
        <v>0.84670009524337397</v>
      </c>
      <c r="AI30" s="1">
        <v>0.28124477122846497</v>
      </c>
      <c r="AJ30" s="1">
        <v>0.89010628227482602</v>
      </c>
      <c r="AK30" s="1">
        <v>0.32291052538840598</v>
      </c>
      <c r="AL30" s="1">
        <v>6.7066032645751505E-2</v>
      </c>
      <c r="AM30" s="1">
        <v>0.20872093814905099</v>
      </c>
      <c r="AN30" s="1">
        <v>2.1644135465510202E-2</v>
      </c>
      <c r="AO30" s="1">
        <v>3.7372260252289402E-2</v>
      </c>
      <c r="AP30" s="1">
        <v>0.12953004741413501</v>
      </c>
      <c r="AQ30" s="1">
        <v>9.0178587155805706E-2</v>
      </c>
      <c r="AR30" s="1">
        <v>3.8472117782924198E-2</v>
      </c>
      <c r="AS30" s="1">
        <v>4.6195975121185402E-2</v>
      </c>
      <c r="AT30" s="1">
        <v>9.5133556381020404E-2</v>
      </c>
      <c r="AU30" s="1">
        <v>7.4098102277828801E-2</v>
      </c>
      <c r="AV30" s="1">
        <v>2.1848990895560701E-2</v>
      </c>
      <c r="AW30" s="1">
        <v>6.7826829825763602E-2</v>
      </c>
      <c r="AX30" s="1">
        <v>3.9154349436775197E-2</v>
      </c>
      <c r="AY30" s="1">
        <v>3.9348307746449401E-2</v>
      </c>
      <c r="AZ30" s="1">
        <v>3.9322072585168198E-2</v>
      </c>
      <c r="BA30" s="1">
        <v>3.9267959791792997E-2</v>
      </c>
      <c r="BB30" s="1">
        <v>3.9253316604244498E-2</v>
      </c>
      <c r="BC30" s="1">
        <v>3.9253316604244498E-2</v>
      </c>
      <c r="BD30" s="1">
        <v>3.9249292874173801E-2</v>
      </c>
      <c r="BE30" s="1">
        <v>3.9240707235639299E-2</v>
      </c>
      <c r="BF30" s="1">
        <v>0.123389472804341</v>
      </c>
      <c r="BG30" s="1">
        <v>4.1040893183275702E-2</v>
      </c>
      <c r="BH30" s="1">
        <v>0.122379664456979</v>
      </c>
      <c r="BI30" s="1">
        <v>1.40953516688253E-2</v>
      </c>
      <c r="BJ30" s="1">
        <v>0.13652798658231999</v>
      </c>
      <c r="BK30" s="1">
        <v>6.8959698221479598E-2</v>
      </c>
      <c r="BL30" s="1">
        <v>0.11304375959789099</v>
      </c>
      <c r="BM30" s="1">
        <v>4.8904598261446899E-2</v>
      </c>
      <c r="BN30" s="1">
        <v>3.7372260252289402E-2</v>
      </c>
      <c r="BO30" s="1">
        <v>3.7372260252289402E-2</v>
      </c>
      <c r="BP30" s="1">
        <v>5.4521734795411302E-2</v>
      </c>
      <c r="BQ30" s="1">
        <v>6.07984682334895E-2</v>
      </c>
      <c r="BR30" s="1">
        <v>5.1556738503952398E-2</v>
      </c>
      <c r="BS30" s="1">
        <v>4.5134396430887298E-2</v>
      </c>
      <c r="BT30" s="1">
        <v>6.3631413794068795E-2</v>
      </c>
      <c r="BU30" s="1">
        <v>-2.7570039641603402E-3</v>
      </c>
      <c r="BV30" s="1">
        <v>3.6789837635675601E-2</v>
      </c>
      <c r="BW30" s="1">
        <v>0.122781478620153</v>
      </c>
      <c r="BX30" s="1">
        <v>3.2703721582920099E-2</v>
      </c>
    </row>
    <row r="31" spans="1:76" x14ac:dyDescent="0.2">
      <c r="A31" s="1" t="s">
        <v>29</v>
      </c>
      <c r="B31" s="1">
        <v>0.10919565902853599</v>
      </c>
      <c r="C31" s="1">
        <v>0.10919565902853599</v>
      </c>
      <c r="D31" s="1">
        <v>3.00287554117992E-2</v>
      </c>
      <c r="E31" s="1">
        <v>0.15921335931391101</v>
      </c>
      <c r="F31" s="1">
        <v>2.6309742796459801E-2</v>
      </c>
      <c r="G31" s="1">
        <v>5.9156771410694399E-2</v>
      </c>
      <c r="H31" s="1">
        <v>0.20273158880823799</v>
      </c>
      <c r="I31" s="1">
        <v>0.17246051691425399</v>
      </c>
      <c r="J31" s="1">
        <v>2.86375673086397E-2</v>
      </c>
      <c r="K31" s="1">
        <v>5.7670183832196603E-2</v>
      </c>
      <c r="L31" s="1">
        <v>3.1746295069693301E-2</v>
      </c>
      <c r="M31" s="1">
        <v>3.14985498519103E-2</v>
      </c>
      <c r="N31" s="1">
        <v>3.0864895836319101E-2</v>
      </c>
      <c r="O31" s="1">
        <v>4.1539763034603799E-2</v>
      </c>
      <c r="P31" s="1">
        <v>2.9245835193167698E-2</v>
      </c>
      <c r="Q31" s="1">
        <v>0.10786704418602699</v>
      </c>
      <c r="R31" s="1">
        <v>4.0242184352515503E-2</v>
      </c>
      <c r="S31" s="1">
        <v>6.5847142975903994E-2</v>
      </c>
      <c r="T31" s="1">
        <v>0.144040152790399</v>
      </c>
      <c r="U31" s="1">
        <v>4.7205169169962098E-2</v>
      </c>
      <c r="V31" s="1">
        <v>4.6403860498731499E-2</v>
      </c>
      <c r="W31" s="1">
        <v>0.10888133692645099</v>
      </c>
      <c r="X31" s="1">
        <v>0.245430972246791</v>
      </c>
      <c r="Y31" s="1">
        <v>3.5203496817361499E-2</v>
      </c>
      <c r="Z31" s="1">
        <v>0.156933590738319</v>
      </c>
      <c r="AA31" s="1">
        <v>0.80255277433189798</v>
      </c>
      <c r="AB31" s="1">
        <v>7.5434441448469794E-2</v>
      </c>
      <c r="AC31" s="1">
        <v>0.15696761371197901</v>
      </c>
      <c r="AD31" s="1">
        <v>0.157260214281746</v>
      </c>
      <c r="AE31" s="1">
        <v>1</v>
      </c>
      <c r="AF31" s="1">
        <v>5.0332717741072598E-2</v>
      </c>
      <c r="AG31" s="1">
        <v>0.113713828085399</v>
      </c>
      <c r="AH31" s="1">
        <v>0.17262206735223001</v>
      </c>
      <c r="AI31" s="1">
        <v>3.9895162995058298E-2</v>
      </c>
      <c r="AJ31" s="1">
        <v>0.12857514850688501</v>
      </c>
      <c r="AK31" s="1">
        <v>0.22352604093777101</v>
      </c>
      <c r="AL31" s="1">
        <v>5.8960178880866597E-2</v>
      </c>
      <c r="AM31" s="1">
        <v>-2.1849437967256598E-3</v>
      </c>
      <c r="AN31" s="1">
        <v>6.7577996203617402E-2</v>
      </c>
      <c r="AO31" s="1">
        <v>0.140080804171825</v>
      </c>
      <c r="AP31" s="1">
        <v>6.5463721848372403E-2</v>
      </c>
      <c r="AQ31" s="1">
        <v>8.5985656527472407E-2</v>
      </c>
      <c r="AR31" s="1">
        <v>7.67757736573315E-2</v>
      </c>
      <c r="AS31" s="1">
        <v>3.17239410686148E-2</v>
      </c>
      <c r="AT31" s="1">
        <v>2.0265932176381202E-2</v>
      </c>
      <c r="AU31" s="1">
        <v>4.7797139665842397E-2</v>
      </c>
      <c r="AV31" s="1">
        <v>5.4018096697271102E-3</v>
      </c>
      <c r="AW31" s="1">
        <v>5.3147000478420199E-2</v>
      </c>
      <c r="AX31" s="1">
        <v>5.9173352208353597E-2</v>
      </c>
      <c r="AY31" s="1">
        <v>5.7684124160572101E-2</v>
      </c>
      <c r="AZ31" s="1">
        <v>5.8823486856411901E-2</v>
      </c>
      <c r="BA31" s="1">
        <v>5.9062346084074499E-2</v>
      </c>
      <c r="BB31" s="1">
        <v>7.2945693849377394E-2</v>
      </c>
      <c r="BC31" s="1">
        <v>6.1644769618691302E-2</v>
      </c>
      <c r="BD31" s="1">
        <v>5.9156771410694503E-2</v>
      </c>
      <c r="BE31" s="1">
        <v>5.9147433666727797E-2</v>
      </c>
      <c r="BF31" s="1">
        <v>6.8088085708080504E-2</v>
      </c>
      <c r="BG31" s="1">
        <v>4.98219133398832E-2</v>
      </c>
      <c r="BH31" s="1">
        <v>4.59272642345521E-4</v>
      </c>
      <c r="BI31" s="1">
        <v>0.31878313346788101</v>
      </c>
      <c r="BJ31" s="1">
        <v>7.4669310944648196E-2</v>
      </c>
      <c r="BK31" s="1">
        <v>3.5824557005207001E-2</v>
      </c>
      <c r="BL31" s="1">
        <v>3.5719062732152203E-2</v>
      </c>
      <c r="BM31" s="1">
        <v>7.4336489654148394E-2</v>
      </c>
      <c r="BN31" s="1">
        <v>7.5068082377566001E-2</v>
      </c>
      <c r="BO31" s="1">
        <v>7.5068082377566001E-2</v>
      </c>
      <c r="BP31" s="1">
        <v>6.7007957710274194E-2</v>
      </c>
      <c r="BQ31" s="1">
        <v>6.5961971662784502E-2</v>
      </c>
      <c r="BR31" s="1">
        <v>6.6090940584535698E-2</v>
      </c>
      <c r="BS31" s="1">
        <v>0.107225934031336</v>
      </c>
      <c r="BT31" s="1">
        <v>1.8766194894319799E-2</v>
      </c>
      <c r="BU31" s="1">
        <v>5.6248423069126099E-2</v>
      </c>
      <c r="BV31" s="1">
        <v>4.0397696364858897E-2</v>
      </c>
      <c r="BW31" s="1">
        <v>4.4333649183203101E-2</v>
      </c>
      <c r="BX31" s="1">
        <v>3.3608235928013298E-2</v>
      </c>
    </row>
    <row r="32" spans="1:76" x14ac:dyDescent="0.2">
      <c r="A32" s="1" t="s">
        <v>30</v>
      </c>
      <c r="B32" s="1">
        <v>0.108050131682839</v>
      </c>
      <c r="C32" s="1">
        <v>0.108050131682839</v>
      </c>
      <c r="D32" s="1">
        <v>0.36871427053052602</v>
      </c>
      <c r="E32" s="1">
        <v>0.99981732131421197</v>
      </c>
      <c r="F32" s="1">
        <v>0.15497465974194499</v>
      </c>
      <c r="G32" s="1">
        <v>0.148021972445183</v>
      </c>
      <c r="H32" s="1">
        <v>0.135685757497263</v>
      </c>
      <c r="I32" s="1">
        <v>6.1902829443147199E-2</v>
      </c>
      <c r="J32" s="1">
        <v>0.37087846683651898</v>
      </c>
      <c r="K32" s="1">
        <v>0.373167972353876</v>
      </c>
      <c r="L32" s="1">
        <v>0.37237232468480402</v>
      </c>
      <c r="M32" s="1">
        <v>0.36837296735430802</v>
      </c>
      <c r="N32" s="1">
        <v>0.36744320292936</v>
      </c>
      <c r="O32" s="1">
        <v>0.36897482305330798</v>
      </c>
      <c r="P32" s="1">
        <v>0.36712460033776301</v>
      </c>
      <c r="Q32" s="1">
        <v>0.146008965778327</v>
      </c>
      <c r="R32" s="1">
        <v>0.35948677168022802</v>
      </c>
      <c r="S32" s="1">
        <v>0.14816066690121699</v>
      </c>
      <c r="T32" s="1">
        <v>0.14175298624420599</v>
      </c>
      <c r="U32" s="1">
        <v>0.287138910140812</v>
      </c>
      <c r="V32" s="1">
        <v>0.28584709121961399</v>
      </c>
      <c r="W32" s="1">
        <v>0.25432185710463401</v>
      </c>
      <c r="X32" s="1">
        <v>8.7368730373411002E-2</v>
      </c>
      <c r="Y32" s="1">
        <v>9.0245660882309495E-2</v>
      </c>
      <c r="Z32" s="1">
        <v>5.8406150351857901E-2</v>
      </c>
      <c r="AA32" s="1">
        <v>5.6189836088382697E-2</v>
      </c>
      <c r="AB32" s="1">
        <v>0.13677238821786</v>
      </c>
      <c r="AC32" s="1">
        <v>0.719246834973578</v>
      </c>
      <c r="AD32" s="1">
        <v>0.61318340080548095</v>
      </c>
      <c r="AE32" s="1">
        <v>5.0332717741072598E-2</v>
      </c>
      <c r="AF32" s="1">
        <v>1</v>
      </c>
      <c r="AG32" s="1">
        <v>0.154878519331311</v>
      </c>
      <c r="AH32" s="1">
        <v>0.53806512103359705</v>
      </c>
      <c r="AI32" s="1">
        <v>0.20704945937775801</v>
      </c>
      <c r="AJ32" s="1">
        <v>0.49508049412276101</v>
      </c>
      <c r="AK32" s="1">
        <v>0.12689666047482301</v>
      </c>
      <c r="AL32" s="1">
        <v>0.14802139722706301</v>
      </c>
      <c r="AM32" s="1">
        <v>2.2203808030835E-3</v>
      </c>
      <c r="AN32" s="1">
        <v>2.1908384962664899E-2</v>
      </c>
      <c r="AO32" s="1">
        <v>0.117748577825686</v>
      </c>
      <c r="AP32" s="1">
        <v>0.146727050317217</v>
      </c>
      <c r="AQ32" s="1">
        <v>0.148021972445183</v>
      </c>
      <c r="AR32" s="1">
        <v>0.14590980799607001</v>
      </c>
      <c r="AS32" s="1">
        <v>0.11281697182514699</v>
      </c>
      <c r="AT32" s="1">
        <v>7.3408526152936304E-2</v>
      </c>
      <c r="AU32" s="1">
        <v>0.15061470225881199</v>
      </c>
      <c r="AV32" s="1">
        <v>2.0767022454831099E-2</v>
      </c>
      <c r="AW32" s="1">
        <v>0.13389710324877099</v>
      </c>
      <c r="AX32" s="1">
        <v>0.148011703178938</v>
      </c>
      <c r="AY32" s="1">
        <v>0.14792630348196301</v>
      </c>
      <c r="AZ32" s="1">
        <v>0.14821185621389599</v>
      </c>
      <c r="BA32" s="1">
        <v>0.14807149568081199</v>
      </c>
      <c r="BB32" s="1">
        <v>0.14800630572502199</v>
      </c>
      <c r="BC32" s="1">
        <v>0.14800630572502199</v>
      </c>
      <c r="BD32" s="1">
        <v>0.148021972445183</v>
      </c>
      <c r="BE32" s="1">
        <v>0.148014373386469</v>
      </c>
      <c r="BF32" s="1">
        <v>0.19950682622035601</v>
      </c>
      <c r="BG32" s="1">
        <v>0.13843144777375199</v>
      </c>
      <c r="BH32" s="1">
        <v>9.7206235947342404E-3</v>
      </c>
      <c r="BI32" s="1">
        <v>2.2253265739467499E-2</v>
      </c>
      <c r="BJ32" s="1">
        <v>0.14335098025930401</v>
      </c>
      <c r="BK32" s="1">
        <v>0.115288816085277</v>
      </c>
      <c r="BL32" s="1">
        <v>0.115194154814035</v>
      </c>
      <c r="BM32" s="1">
        <v>0.117867531850679</v>
      </c>
      <c r="BN32" s="1">
        <v>0.117748577825686</v>
      </c>
      <c r="BO32" s="1">
        <v>0.117748577825687</v>
      </c>
      <c r="BP32" s="1">
        <v>0.14824443387254599</v>
      </c>
      <c r="BQ32" s="1">
        <v>0.148137776270796</v>
      </c>
      <c r="BR32" s="1">
        <v>0.148275974429665</v>
      </c>
      <c r="BS32" s="1">
        <v>2.5765915003946899E-2</v>
      </c>
      <c r="BT32" s="1">
        <v>6.1806447441527503E-2</v>
      </c>
      <c r="BU32" s="1">
        <v>9.5878840722276506E-3</v>
      </c>
      <c r="BV32" s="1">
        <v>6.0479684635233302E-2</v>
      </c>
      <c r="BW32" s="1">
        <v>2.3719269892701501E-2</v>
      </c>
      <c r="BX32" s="1">
        <v>2.64509917670036E-2</v>
      </c>
    </row>
    <row r="33" spans="1:76" x14ac:dyDescent="0.2">
      <c r="A33" s="1" t="s">
        <v>31</v>
      </c>
      <c r="B33" s="1">
        <v>0.105104287848615</v>
      </c>
      <c r="C33" s="1">
        <v>0.105104287848615</v>
      </c>
      <c r="D33" s="1">
        <v>0.41836475724793298</v>
      </c>
      <c r="E33" s="1">
        <v>0.15189876072133399</v>
      </c>
      <c r="F33" s="1">
        <v>4.8464658666221599E-2</v>
      </c>
      <c r="G33" s="1">
        <v>0.195114683954766</v>
      </c>
      <c r="H33" s="1">
        <v>0.49542970973484302</v>
      </c>
      <c r="I33" s="1">
        <v>0.119630342304078</v>
      </c>
      <c r="J33" s="1">
        <v>0.41827700910071502</v>
      </c>
      <c r="K33" s="1">
        <v>3.04022396812994E-2</v>
      </c>
      <c r="L33" s="1">
        <v>0.42148485524815898</v>
      </c>
      <c r="M33" s="1">
        <v>0.416976120972743</v>
      </c>
      <c r="N33" s="1">
        <v>0.41486892449716301</v>
      </c>
      <c r="O33" s="1">
        <v>0.41810149109588901</v>
      </c>
      <c r="P33" s="1">
        <v>0.41590139629620898</v>
      </c>
      <c r="Q33" s="1">
        <v>0.33321719125357202</v>
      </c>
      <c r="R33" s="1">
        <v>0.40787813677482698</v>
      </c>
      <c r="S33" s="1">
        <v>0.33385456377806</v>
      </c>
      <c r="T33" s="1">
        <v>0.56408303413323602</v>
      </c>
      <c r="U33" s="1">
        <v>0.31504877496779499</v>
      </c>
      <c r="V33" s="1">
        <v>0.31410699404843501</v>
      </c>
      <c r="W33" s="1">
        <v>0.63934316590234697</v>
      </c>
      <c r="X33" s="1">
        <v>0.34078296025712201</v>
      </c>
      <c r="Y33" s="1">
        <v>0.18787818387904701</v>
      </c>
      <c r="Z33" s="1">
        <v>0.129908236460648</v>
      </c>
      <c r="AA33" s="1">
        <v>0.18888785140714401</v>
      </c>
      <c r="AB33" s="1">
        <v>0.31441294521041102</v>
      </c>
      <c r="AC33" s="1">
        <v>0.124933207031469</v>
      </c>
      <c r="AD33" s="1">
        <v>0.119164090699172</v>
      </c>
      <c r="AE33" s="1">
        <v>0.113713828085399</v>
      </c>
      <c r="AF33" s="1">
        <v>0.154878519331311</v>
      </c>
      <c r="AG33" s="1">
        <v>1</v>
      </c>
      <c r="AH33" s="1">
        <v>0.147566863359817</v>
      </c>
      <c r="AI33" s="1">
        <v>7.6355779093020396E-2</v>
      </c>
      <c r="AJ33" s="1">
        <v>0.14078177735543501</v>
      </c>
      <c r="AK33" s="1">
        <v>0.49923350896736302</v>
      </c>
      <c r="AL33" s="1">
        <v>0.195219756004929</v>
      </c>
      <c r="AM33" s="1">
        <v>9.4499737828544997E-2</v>
      </c>
      <c r="AN33" s="1">
        <v>9.8966310176224606E-2</v>
      </c>
      <c r="AO33" s="1">
        <v>0.29302192743720701</v>
      </c>
      <c r="AP33" s="1">
        <v>0.33544352991086401</v>
      </c>
      <c r="AQ33" s="1">
        <v>0.195114683954766</v>
      </c>
      <c r="AR33" s="1">
        <v>0.34742608537612202</v>
      </c>
      <c r="AS33" s="1">
        <v>0.36977950486289701</v>
      </c>
      <c r="AT33" s="1">
        <v>0.129311950504545</v>
      </c>
      <c r="AU33" s="1">
        <v>0.32102191572625299</v>
      </c>
      <c r="AV33" s="1">
        <v>5.8234655426961199E-2</v>
      </c>
      <c r="AW33" s="1">
        <v>0.30232918433517803</v>
      </c>
      <c r="AX33" s="1">
        <v>0.194974821434649</v>
      </c>
      <c r="AY33" s="1">
        <v>0.19539521081698899</v>
      </c>
      <c r="AZ33" s="1">
        <v>0.19527234846164701</v>
      </c>
      <c r="BA33" s="1">
        <v>0.19516720118464301</v>
      </c>
      <c r="BB33" s="1">
        <v>0.19513218552418399</v>
      </c>
      <c r="BC33" s="1">
        <v>0.19513218552418399</v>
      </c>
      <c r="BD33" s="1">
        <v>0.195114683954766</v>
      </c>
      <c r="BE33" s="1">
        <v>0.19509718655695801</v>
      </c>
      <c r="BF33" s="1">
        <v>0.19981909196603501</v>
      </c>
      <c r="BG33" s="1">
        <v>0.207629393382397</v>
      </c>
      <c r="BH33" s="1">
        <v>7.3088056813417596E-2</v>
      </c>
      <c r="BI33" s="1">
        <v>1.6922830536233498E-2</v>
      </c>
      <c r="BJ33" s="1">
        <v>0.32537378301160702</v>
      </c>
      <c r="BK33" s="1">
        <v>0.44038097583041103</v>
      </c>
      <c r="BL33" s="1">
        <v>0.43983931309091101</v>
      </c>
      <c r="BM33" s="1">
        <v>0.22295592880165899</v>
      </c>
      <c r="BN33" s="1">
        <v>0.22288326140516801</v>
      </c>
      <c r="BO33" s="1">
        <v>0.22288326140516801</v>
      </c>
      <c r="BP33" s="1">
        <v>0.33420943319559299</v>
      </c>
      <c r="BQ33" s="1">
        <v>0.33441840655963601</v>
      </c>
      <c r="BR33" s="1">
        <v>0.33432880115617197</v>
      </c>
      <c r="BS33" s="1">
        <v>7.6395826949872098E-2</v>
      </c>
      <c r="BT33" s="1">
        <v>5.81931652922235E-2</v>
      </c>
      <c r="BU33" s="1">
        <v>-4.83314737409676E-3</v>
      </c>
      <c r="BV33" s="1">
        <v>0.104551564495154</v>
      </c>
      <c r="BW33" s="1">
        <v>2.2004494280514E-3</v>
      </c>
      <c r="BX33" s="1">
        <v>3.2834032032654697E-2</v>
      </c>
    </row>
    <row r="34" spans="1:76" x14ac:dyDescent="0.2">
      <c r="A34" s="1" t="s">
        <v>32</v>
      </c>
      <c r="B34" s="1">
        <v>0.102299689708043</v>
      </c>
      <c r="C34" s="1">
        <v>0.102299689708043</v>
      </c>
      <c r="D34" s="1">
        <v>0.166094512296485</v>
      </c>
      <c r="E34" s="1">
        <v>0.53624429084252201</v>
      </c>
      <c r="F34" s="1">
        <v>0.11546435318864599</v>
      </c>
      <c r="G34" s="1">
        <v>0.166721962266803</v>
      </c>
      <c r="H34" s="1">
        <v>0.17893467088973999</v>
      </c>
      <c r="I34" s="1">
        <v>0.25774242175621198</v>
      </c>
      <c r="J34" s="1">
        <v>8.1133479983822601E-2</v>
      </c>
      <c r="K34" s="1">
        <v>0.25131601708736001</v>
      </c>
      <c r="L34" s="1">
        <v>8.0502049347626503E-2</v>
      </c>
      <c r="M34" s="1">
        <v>7.9512337823685997E-2</v>
      </c>
      <c r="N34" s="1">
        <v>9.0246646963418997E-2</v>
      </c>
      <c r="O34" s="1">
        <v>7.93867999511291E-2</v>
      </c>
      <c r="P34" s="1">
        <v>7.8920623154181996E-2</v>
      </c>
      <c r="Q34" s="1">
        <v>0.56527266679848098</v>
      </c>
      <c r="R34" s="1">
        <v>8.3949185439749593E-2</v>
      </c>
      <c r="S34" s="1">
        <v>7.2873196654727898E-2</v>
      </c>
      <c r="T34" s="1">
        <v>0.131963807519136</v>
      </c>
      <c r="U34" s="1">
        <v>7.8904482122973005E-2</v>
      </c>
      <c r="V34" s="1">
        <v>7.8110180767472295E-2</v>
      </c>
      <c r="W34" s="1">
        <v>6.3712278237136197E-2</v>
      </c>
      <c r="X34" s="1">
        <v>0.36032817769976599</v>
      </c>
      <c r="Y34" s="1">
        <v>6.9417210295682694E-2</v>
      </c>
      <c r="Z34" s="1">
        <v>0.203376887359736</v>
      </c>
      <c r="AA34" s="1">
        <v>0.28951867626259098</v>
      </c>
      <c r="AB34" s="1">
        <v>8.8962165231853102E-2</v>
      </c>
      <c r="AC34" s="1">
        <v>0.84962659586580502</v>
      </c>
      <c r="AD34" s="1">
        <v>0.84670009524337397</v>
      </c>
      <c r="AE34" s="1">
        <v>0.17262206735223001</v>
      </c>
      <c r="AF34" s="1">
        <v>0.53806512103359705</v>
      </c>
      <c r="AG34" s="1">
        <v>0.147566863359817</v>
      </c>
      <c r="AH34" s="1">
        <v>1</v>
      </c>
      <c r="AI34" s="1">
        <v>0.249339259412211</v>
      </c>
      <c r="AJ34" s="1">
        <v>0.75171276180329205</v>
      </c>
      <c r="AK34" s="1">
        <v>0.39288878450353498</v>
      </c>
      <c r="AL34" s="1">
        <v>7.0192756824770899E-2</v>
      </c>
      <c r="AM34" s="1">
        <v>2.5659854878969799E-2</v>
      </c>
      <c r="AN34" s="1">
        <v>1.3593112639253399E-3</v>
      </c>
      <c r="AO34" s="1">
        <v>5.5995452080875002E-2</v>
      </c>
      <c r="AP34" s="1">
        <v>0.14079564397063499</v>
      </c>
      <c r="AQ34" s="1">
        <v>8.1730415197522999E-2</v>
      </c>
      <c r="AR34" s="1">
        <v>5.27166294017525E-2</v>
      </c>
      <c r="AS34" s="1">
        <v>4.7185826979651103E-2</v>
      </c>
      <c r="AT34" s="1">
        <v>9.9676424223749005E-2</v>
      </c>
      <c r="AU34" s="1">
        <v>4.8804206513630398E-2</v>
      </c>
      <c r="AV34" s="1">
        <v>1.9342201856074201E-2</v>
      </c>
      <c r="AW34" s="1">
        <v>7.9141331846749E-2</v>
      </c>
      <c r="AX34" s="1">
        <v>5.0466835124048703E-2</v>
      </c>
      <c r="AY34" s="1">
        <v>4.9909419642043699E-2</v>
      </c>
      <c r="AZ34" s="1">
        <v>5.0083929936504297E-2</v>
      </c>
      <c r="BA34" s="1">
        <v>4.9999089567378002E-2</v>
      </c>
      <c r="BB34" s="1">
        <v>4.9879737160050099E-2</v>
      </c>
      <c r="BC34" s="1">
        <v>4.9879737160050099E-2</v>
      </c>
      <c r="BD34" s="1">
        <v>4.9956705099210803E-2</v>
      </c>
      <c r="BE34" s="1">
        <v>4.9942582227551102E-2</v>
      </c>
      <c r="BF34" s="1">
        <v>0.156281328144045</v>
      </c>
      <c r="BG34" s="1">
        <v>4.9965223933969703E-2</v>
      </c>
      <c r="BH34" s="1">
        <v>4.7505861751702697E-2</v>
      </c>
      <c r="BI34" s="1">
        <v>1.3406928453398501E-3</v>
      </c>
      <c r="BJ34" s="1">
        <v>0.17011950237391699</v>
      </c>
      <c r="BK34" s="1">
        <v>4.9786192607626498E-2</v>
      </c>
      <c r="BL34" s="1">
        <v>0.206092549031058</v>
      </c>
      <c r="BM34" s="1">
        <v>5.58933222935456E-2</v>
      </c>
      <c r="BN34" s="1">
        <v>5.5995452080875002E-2</v>
      </c>
      <c r="BO34" s="1">
        <v>5.5995452080875002E-2</v>
      </c>
      <c r="BP34" s="1">
        <v>5.2595665686169302E-2</v>
      </c>
      <c r="BQ34" s="1">
        <v>6.6363480243148101E-2</v>
      </c>
      <c r="BR34" s="1">
        <v>5.2468410345479298E-2</v>
      </c>
      <c r="BS34" s="1">
        <v>2.6046029745565899E-2</v>
      </c>
      <c r="BT34" s="1">
        <v>6.7408080805529305E-2</v>
      </c>
      <c r="BU34" s="1">
        <v>3.7908433590602801E-3</v>
      </c>
      <c r="BV34" s="1">
        <v>4.0994224894988197E-2</v>
      </c>
      <c r="BW34" s="1">
        <v>0.15809812157209599</v>
      </c>
      <c r="BX34" s="1">
        <v>1.1266759259754001E-2</v>
      </c>
    </row>
    <row r="35" spans="1:76" x14ac:dyDescent="0.2">
      <c r="A35" s="1" t="s">
        <v>33</v>
      </c>
      <c r="B35" s="1">
        <v>0.10146270129920799</v>
      </c>
      <c r="C35" s="1">
        <v>0.10146270129920799</v>
      </c>
      <c r="D35" s="1">
        <v>0.124664040032367</v>
      </c>
      <c r="E35" s="1">
        <v>0.206683671032483</v>
      </c>
      <c r="F35" s="1">
        <v>0.63026809573115805</v>
      </c>
      <c r="G35" s="1">
        <v>7.6017759698017398E-2</v>
      </c>
      <c r="H35" s="1">
        <v>2.8368623659211601E-2</v>
      </c>
      <c r="I35" s="1">
        <v>5.7880213893041703E-2</v>
      </c>
      <c r="J35" s="1">
        <v>0.124513316538129</v>
      </c>
      <c r="K35" s="1">
        <v>0.42932630619110101</v>
      </c>
      <c r="L35" s="1">
        <v>0.12582117221490899</v>
      </c>
      <c r="M35" s="1">
        <v>0.12475456764961999</v>
      </c>
      <c r="N35" s="1">
        <v>0.12339729216534499</v>
      </c>
      <c r="O35" s="1">
        <v>0.124595921146485</v>
      </c>
      <c r="P35" s="1">
        <v>0.123514176231856</v>
      </c>
      <c r="Q35" s="1">
        <v>1.8909639977248701E-2</v>
      </c>
      <c r="R35" s="1">
        <v>0.12071973197979401</v>
      </c>
      <c r="S35" s="1">
        <v>4.9700995220428298E-2</v>
      </c>
      <c r="T35" s="1">
        <v>4.8388813065784901E-2</v>
      </c>
      <c r="U35" s="1">
        <v>0.108439010896062</v>
      </c>
      <c r="V35" s="1">
        <v>0.10780312207444299</v>
      </c>
      <c r="W35" s="1">
        <v>4.0344260417311199E-2</v>
      </c>
      <c r="X35" s="1">
        <v>3.8171739831157597E-2</v>
      </c>
      <c r="Y35" s="1">
        <v>1.66629182356909E-2</v>
      </c>
      <c r="Z35" s="1">
        <v>2.4222572496349799E-2</v>
      </c>
      <c r="AA35" s="1">
        <v>2.3437963580849999E-2</v>
      </c>
      <c r="AB35" s="1">
        <v>8.7886220300371895E-2</v>
      </c>
      <c r="AC35" s="1">
        <v>0.24930282410471799</v>
      </c>
      <c r="AD35" s="1">
        <v>0.28124477122846497</v>
      </c>
      <c r="AE35" s="1">
        <v>3.9895162995058298E-2</v>
      </c>
      <c r="AF35" s="1">
        <v>0.20704945937775801</v>
      </c>
      <c r="AG35" s="1">
        <v>7.6355779093020396E-2</v>
      </c>
      <c r="AH35" s="1">
        <v>0.249339259412211</v>
      </c>
      <c r="AI35" s="1">
        <v>1</v>
      </c>
      <c r="AJ35" s="1">
        <v>0.34295755186426502</v>
      </c>
      <c r="AK35" s="1">
        <v>1.9651835891021902E-2</v>
      </c>
      <c r="AL35" s="1">
        <v>7.5578488487779205E-2</v>
      </c>
      <c r="AM35" s="1">
        <v>4.4859109875107397E-2</v>
      </c>
      <c r="AN35" s="1">
        <v>5.5118689049872299E-2</v>
      </c>
      <c r="AO35" s="1">
        <v>9.1186784546069599E-2</v>
      </c>
      <c r="AP35" s="1">
        <v>1.8710314221138301E-2</v>
      </c>
      <c r="AQ35" s="1">
        <v>2.2260025077357502E-2</v>
      </c>
      <c r="AR35" s="1">
        <v>2.9346060068772901E-2</v>
      </c>
      <c r="AS35" s="1">
        <v>7.0747736879138295E-2</v>
      </c>
      <c r="AT35" s="1">
        <v>0.90463475368230895</v>
      </c>
      <c r="AU35" s="1">
        <v>2.3295486877578198E-2</v>
      </c>
      <c r="AV35" s="1">
        <v>0.11668979386603601</v>
      </c>
      <c r="AW35" s="1">
        <v>2.5685243297891298E-2</v>
      </c>
      <c r="AX35" s="1">
        <v>6.2608498189287098E-2</v>
      </c>
      <c r="AY35" s="1">
        <v>2.3608051114796101E-2</v>
      </c>
      <c r="AZ35" s="1">
        <v>2.2658130019751099E-2</v>
      </c>
      <c r="BA35" s="1">
        <v>2.2605431775737098E-2</v>
      </c>
      <c r="BB35" s="1">
        <v>2.2245884159272901E-2</v>
      </c>
      <c r="BC35" s="1">
        <v>2.22458841592728E-2</v>
      </c>
      <c r="BD35" s="1">
        <v>6.0135992283327701E-2</v>
      </c>
      <c r="BE35" s="1">
        <v>2.2271099313544401E-2</v>
      </c>
      <c r="BF35" s="1">
        <v>1.45771260924334E-2</v>
      </c>
      <c r="BG35" s="1">
        <v>2.0764961524869299E-2</v>
      </c>
      <c r="BH35" s="1">
        <v>1.7550178134912501E-2</v>
      </c>
      <c r="BI35" s="1">
        <v>1.71588817168274E-2</v>
      </c>
      <c r="BJ35" s="1">
        <v>2.99275244805433E-2</v>
      </c>
      <c r="BK35" s="1">
        <v>1.8901053399840301E-2</v>
      </c>
      <c r="BL35" s="1">
        <v>1.8867369198641602E-2</v>
      </c>
      <c r="BM35" s="1">
        <v>2.1068478168997099E-2</v>
      </c>
      <c r="BN35" s="1">
        <v>2.2224524003415399E-2</v>
      </c>
      <c r="BO35" s="1">
        <v>2.3332113943112399E-2</v>
      </c>
      <c r="BP35" s="1">
        <v>1.8472584240138298E-2</v>
      </c>
      <c r="BQ35" s="1">
        <v>1.8494902504557899E-2</v>
      </c>
      <c r="BR35" s="1">
        <v>3.4673057871219E-2</v>
      </c>
      <c r="BS35" s="1">
        <v>2.6569717392418001E-2</v>
      </c>
      <c r="BT35" s="1">
        <v>6.2586280315575907E-2</v>
      </c>
      <c r="BU35" s="1">
        <v>0.14075422670225099</v>
      </c>
      <c r="BV35" s="1">
        <v>0.12196160404372</v>
      </c>
      <c r="BW35" s="1">
        <v>4.0042100965540998E-2</v>
      </c>
      <c r="BX35" s="1">
        <v>5.2741063113033601E-2</v>
      </c>
    </row>
    <row r="36" spans="1:76" x14ac:dyDescent="0.2">
      <c r="A36" s="1" t="s">
        <v>34</v>
      </c>
      <c r="B36" s="1">
        <v>9.9607203458959806E-2</v>
      </c>
      <c r="C36" s="1">
        <v>9.9607203458959806E-2</v>
      </c>
      <c r="D36" s="1">
        <v>0.129664134248617</v>
      </c>
      <c r="E36" s="1">
        <v>0.49430305449315798</v>
      </c>
      <c r="F36" s="1">
        <v>0.21793743801628601</v>
      </c>
      <c r="G36" s="1">
        <v>0.13966059392711999</v>
      </c>
      <c r="H36" s="1">
        <v>0.21631720896821699</v>
      </c>
      <c r="I36" s="1">
        <v>0.24710203734606501</v>
      </c>
      <c r="J36" s="1">
        <v>0.15516258664082</v>
      </c>
      <c r="K36" s="1">
        <v>0.27628524513749197</v>
      </c>
      <c r="L36" s="1">
        <v>7.6437361612080895E-2</v>
      </c>
      <c r="M36" s="1">
        <v>7.5342901191536096E-2</v>
      </c>
      <c r="N36" s="1">
        <v>0.122343744671466</v>
      </c>
      <c r="O36" s="1">
        <v>7.5535403797726997E-2</v>
      </c>
      <c r="P36" s="1">
        <v>7.4561366023197601E-2</v>
      </c>
      <c r="Q36" s="1">
        <v>0.30293006021952101</v>
      </c>
      <c r="R36" s="1">
        <v>7.4809411592217906E-2</v>
      </c>
      <c r="S36" s="1">
        <v>5.26990720033573E-2</v>
      </c>
      <c r="T36" s="1">
        <v>0.176624705426978</v>
      </c>
      <c r="U36" s="1">
        <v>7.8891403276842006E-2</v>
      </c>
      <c r="V36" s="1">
        <v>7.9017608827618505E-2</v>
      </c>
      <c r="W36" s="1">
        <v>0.120967410045368</v>
      </c>
      <c r="X36" s="1">
        <v>0.32346753514989601</v>
      </c>
      <c r="Y36" s="1">
        <v>9.3011410219995094E-2</v>
      </c>
      <c r="Z36" s="1">
        <v>0.19452837673038201</v>
      </c>
      <c r="AA36" s="1">
        <v>0.25198909189977498</v>
      </c>
      <c r="AB36" s="1">
        <v>0.103181290878108</v>
      </c>
      <c r="AC36" s="1">
        <v>0.88448883082366103</v>
      </c>
      <c r="AD36" s="1">
        <v>0.89010628227482602</v>
      </c>
      <c r="AE36" s="1">
        <v>0.12857514850688501</v>
      </c>
      <c r="AF36" s="1">
        <v>0.49508049412276101</v>
      </c>
      <c r="AG36" s="1">
        <v>0.14078177735543501</v>
      </c>
      <c r="AH36" s="1">
        <v>0.75171276180329105</v>
      </c>
      <c r="AI36" s="1">
        <v>0.34295755186426502</v>
      </c>
      <c r="AJ36" s="1">
        <v>1</v>
      </c>
      <c r="AK36" s="1">
        <v>0.35745352187276802</v>
      </c>
      <c r="AL36" s="1">
        <v>6.0158446910477503E-2</v>
      </c>
      <c r="AM36" s="1">
        <v>-1.6583309344623098E-2</v>
      </c>
      <c r="AN36" s="1">
        <v>4.4181108252731298E-2</v>
      </c>
      <c r="AO36" s="1">
        <v>3.8498756652385703E-2</v>
      </c>
      <c r="AP36" s="1">
        <v>0.120526711201088</v>
      </c>
      <c r="AQ36" s="1">
        <v>6.5087958234722604E-2</v>
      </c>
      <c r="AR36" s="1">
        <v>4.26228782058043E-2</v>
      </c>
      <c r="AS36" s="1">
        <v>3.9502593264005098E-2</v>
      </c>
      <c r="AT36" s="1">
        <v>0.150987414851287</v>
      </c>
      <c r="AU36" s="1">
        <v>4.4425097750660301E-2</v>
      </c>
      <c r="AV36" s="1">
        <v>2.4216959440761798E-2</v>
      </c>
      <c r="AW36" s="1">
        <v>5.9192893784208903E-2</v>
      </c>
      <c r="AX36" s="1">
        <v>0.18250249861030299</v>
      </c>
      <c r="AY36" s="1">
        <v>6.2355846600220102E-2</v>
      </c>
      <c r="AZ36" s="1">
        <v>6.0314665069826801E-2</v>
      </c>
      <c r="BA36" s="1">
        <v>6.0162329051210502E-2</v>
      </c>
      <c r="BB36" s="1">
        <v>6.0076774650328603E-2</v>
      </c>
      <c r="BC36" s="1">
        <v>0.11640587759580601</v>
      </c>
      <c r="BD36" s="1">
        <v>0.194294416852482</v>
      </c>
      <c r="BE36" s="1">
        <v>6.0054952511434702E-2</v>
      </c>
      <c r="BF36" s="1">
        <v>0.12868205623529899</v>
      </c>
      <c r="BG36" s="1">
        <v>5.1663471107768102E-2</v>
      </c>
      <c r="BH36" s="1">
        <v>8.8995292575322197E-4</v>
      </c>
      <c r="BI36" s="1">
        <v>2.4042845933109399E-2</v>
      </c>
      <c r="BJ36" s="1">
        <v>0.124615868833777</v>
      </c>
      <c r="BK36" s="1">
        <v>0.104844840568818</v>
      </c>
      <c r="BL36" s="1">
        <v>0.128049309286349</v>
      </c>
      <c r="BM36" s="1">
        <v>4.7544836252273598E-2</v>
      </c>
      <c r="BN36" s="1">
        <v>3.8498756652385703E-2</v>
      </c>
      <c r="BO36" s="1">
        <v>3.8498756652385703E-2</v>
      </c>
      <c r="BP36" s="1">
        <v>0.17716889432512101</v>
      </c>
      <c r="BQ36" s="1">
        <v>0.121008838431958</v>
      </c>
      <c r="BR36" s="1">
        <v>0.14403866572187299</v>
      </c>
      <c r="BS36" s="1">
        <v>6.0872217555239999E-2</v>
      </c>
      <c r="BT36" s="1">
        <v>9.2744919694867395E-2</v>
      </c>
      <c r="BU36" s="1">
        <v>2.2179362261116799E-2</v>
      </c>
      <c r="BV36" s="1">
        <v>5.65916221226479E-2</v>
      </c>
      <c r="BW36" s="1">
        <v>0.103813369413988</v>
      </c>
      <c r="BX36" s="1">
        <v>4.0491521963731701E-2</v>
      </c>
    </row>
    <row r="37" spans="1:76" x14ac:dyDescent="0.2">
      <c r="A37" s="1" t="s">
        <v>35</v>
      </c>
      <c r="B37" s="1">
        <v>9.6174805989935705E-2</v>
      </c>
      <c r="C37" s="1">
        <v>9.6174805989935705E-2</v>
      </c>
      <c r="D37" s="1">
        <v>0.316787259713875</v>
      </c>
      <c r="E37" s="1">
        <v>0.13952602699296701</v>
      </c>
      <c r="F37" s="1">
        <v>4.1374511901573402E-2</v>
      </c>
      <c r="G37" s="1">
        <v>0.25231617583589999</v>
      </c>
      <c r="H37" s="1">
        <v>0.750780333145324</v>
      </c>
      <c r="I37" s="1">
        <v>0.19141937116735</v>
      </c>
      <c r="J37" s="1">
        <v>0.31427892799010199</v>
      </c>
      <c r="K37" s="1">
        <v>0.24474524866956299</v>
      </c>
      <c r="L37" s="1">
        <v>0.317779241678044</v>
      </c>
      <c r="M37" s="1">
        <v>0.31676570043188801</v>
      </c>
      <c r="N37" s="1">
        <v>0.33098443001877298</v>
      </c>
      <c r="O37" s="1">
        <v>0.31628338714639898</v>
      </c>
      <c r="P37" s="1">
        <v>0.331844504360851</v>
      </c>
      <c r="Q37" s="1">
        <v>0.49343305329306503</v>
      </c>
      <c r="R37" s="1">
        <v>0.39773369198904701</v>
      </c>
      <c r="S37" s="1">
        <v>0.49332961028144701</v>
      </c>
      <c r="T37" s="1">
        <v>0.75925202414860204</v>
      </c>
      <c r="U37" s="1">
        <v>0.37133496211642603</v>
      </c>
      <c r="V37" s="1">
        <v>0.37605966078160302</v>
      </c>
      <c r="W37" s="1">
        <v>0.486928508879027</v>
      </c>
      <c r="X37" s="1">
        <v>0.61922125170863596</v>
      </c>
      <c r="Y37" s="1">
        <v>0.238490427267947</v>
      </c>
      <c r="Z37" s="1">
        <v>0.151699776377797</v>
      </c>
      <c r="AA37" s="1">
        <v>0.27226113105660998</v>
      </c>
      <c r="AB37" s="1">
        <v>0.46790225857261702</v>
      </c>
      <c r="AC37" s="1">
        <v>0.32666999680951397</v>
      </c>
      <c r="AD37" s="1">
        <v>0.32291052538840598</v>
      </c>
      <c r="AE37" s="1">
        <v>0.22352604093777101</v>
      </c>
      <c r="AF37" s="1">
        <v>0.12689666047482301</v>
      </c>
      <c r="AG37" s="1">
        <v>0.49923350896736302</v>
      </c>
      <c r="AH37" s="1">
        <v>0.39288878450353498</v>
      </c>
      <c r="AI37" s="1">
        <v>1.9651835891021902E-2</v>
      </c>
      <c r="AJ37" s="1">
        <v>0.35745352187276802</v>
      </c>
      <c r="AK37" s="1">
        <v>1</v>
      </c>
      <c r="AL37" s="1">
        <v>0.252167011147854</v>
      </c>
      <c r="AM37" s="1">
        <v>2.2342812333429E-2</v>
      </c>
      <c r="AN37" s="1">
        <v>6.5567309313782199E-2</v>
      </c>
      <c r="AO37" s="1">
        <v>0.29074116046891202</v>
      </c>
      <c r="AP37" s="1">
        <v>0.49655011901179902</v>
      </c>
      <c r="AQ37" s="1">
        <v>0.25231617583589999</v>
      </c>
      <c r="AR37" s="1">
        <v>0.52240071124004395</v>
      </c>
      <c r="AS37" s="1">
        <v>0.59570114961982001</v>
      </c>
      <c r="AT37" s="1">
        <v>1.9770065705953299E-2</v>
      </c>
      <c r="AU37" s="1">
        <v>0.46979669978509703</v>
      </c>
      <c r="AV37" s="1">
        <v>6.8664850939398794E-2</v>
      </c>
      <c r="AW37" s="1">
        <v>0.44315110169874</v>
      </c>
      <c r="AX37" s="1">
        <v>0.25210762854445901</v>
      </c>
      <c r="AY37" s="1">
        <v>0.25239936396798601</v>
      </c>
      <c r="AZ37" s="1">
        <v>0.25223665818162999</v>
      </c>
      <c r="BA37" s="1">
        <v>0.25209741443436701</v>
      </c>
      <c r="BB37" s="1">
        <v>0.25233937564227898</v>
      </c>
      <c r="BC37" s="1">
        <v>0.25233937564227898</v>
      </c>
      <c r="BD37" s="1">
        <v>0.25231617583589999</v>
      </c>
      <c r="BE37" s="1">
        <v>0.25229298161267999</v>
      </c>
      <c r="BF37" s="1">
        <v>0.29066706445361701</v>
      </c>
      <c r="BG37" s="1">
        <v>0.25810220683754997</v>
      </c>
      <c r="BH37" s="1">
        <v>-2.3569371345707399E-3</v>
      </c>
      <c r="BI37" s="1">
        <v>0.131289064114083</v>
      </c>
      <c r="BJ37" s="1">
        <v>0.48166741092548099</v>
      </c>
      <c r="BK37" s="1">
        <v>0.70557883543149003</v>
      </c>
      <c r="BL37" s="1">
        <v>0.70471382943442096</v>
      </c>
      <c r="BM37" s="1">
        <v>0.29039530898434401</v>
      </c>
      <c r="BN37" s="1">
        <v>0.29074116046891202</v>
      </c>
      <c r="BO37" s="1">
        <v>0.29074116046891202</v>
      </c>
      <c r="BP37" s="1">
        <v>0.49442782399945501</v>
      </c>
      <c r="BQ37" s="1">
        <v>0.49385671827410199</v>
      </c>
      <c r="BR37" s="1">
        <v>0.49431163101712799</v>
      </c>
      <c r="BS37" s="1">
        <v>1.24754385485668E-2</v>
      </c>
      <c r="BT37" s="1">
        <v>0.117395752662978</v>
      </c>
      <c r="BU37" s="1">
        <v>-6.4670991055766E-3</v>
      </c>
      <c r="BV37" s="1">
        <v>3.8416081805863402E-2</v>
      </c>
      <c r="BW37" s="1">
        <v>0.15674816559855001</v>
      </c>
      <c r="BX37" s="1">
        <v>0.12805252529526601</v>
      </c>
    </row>
    <row r="38" spans="1:76" x14ac:dyDescent="0.2">
      <c r="A38" s="1" t="s">
        <v>36</v>
      </c>
      <c r="B38" s="1">
        <v>9.2688113853876597E-2</v>
      </c>
      <c r="C38" s="1">
        <v>9.2688113853876597E-2</v>
      </c>
      <c r="D38" s="1">
        <v>0.48481901587387999</v>
      </c>
      <c r="E38" s="1">
        <v>0.100023115814407</v>
      </c>
      <c r="F38" s="1">
        <v>0.125662743977418</v>
      </c>
      <c r="G38" s="1">
        <v>0.99984451376298999</v>
      </c>
      <c r="H38" s="1">
        <v>0.30906879284373201</v>
      </c>
      <c r="I38" s="1">
        <v>0.109968969512877</v>
      </c>
      <c r="J38" s="1">
        <v>0.48665256642953503</v>
      </c>
      <c r="K38" s="1">
        <v>0.16443109664040101</v>
      </c>
      <c r="L38" s="1">
        <v>0.48765004431744702</v>
      </c>
      <c r="M38" s="1">
        <v>0.48794264861302999</v>
      </c>
      <c r="N38" s="1">
        <v>0.48779128714388997</v>
      </c>
      <c r="O38" s="1">
        <v>0.489723474057153</v>
      </c>
      <c r="P38" s="1">
        <v>0.48681531421914198</v>
      </c>
      <c r="Q38" s="1">
        <v>0.85674955319096302</v>
      </c>
      <c r="R38" s="1">
        <v>0.51497408670895894</v>
      </c>
      <c r="S38" s="1">
        <v>0.884586014457172</v>
      </c>
      <c r="T38" s="1">
        <v>0.32111352589346398</v>
      </c>
      <c r="U38" s="1">
        <v>0.91133013774151805</v>
      </c>
      <c r="V38" s="1">
        <v>0.91580230033598697</v>
      </c>
      <c r="W38" s="1">
        <v>0.322317630585367</v>
      </c>
      <c r="X38" s="1">
        <v>0.46971219649610801</v>
      </c>
      <c r="Y38" s="1">
        <v>0.87784302457109498</v>
      </c>
      <c r="Z38" s="1">
        <v>9.8582513729284602E-2</v>
      </c>
      <c r="AA38" s="1">
        <v>7.5022319806953397E-2</v>
      </c>
      <c r="AB38" s="1">
        <v>0.81754279610523595</v>
      </c>
      <c r="AC38" s="1">
        <v>9.3096312157062502E-2</v>
      </c>
      <c r="AD38" s="1">
        <v>6.7066032645751505E-2</v>
      </c>
      <c r="AE38" s="1">
        <v>5.8960178880866597E-2</v>
      </c>
      <c r="AF38" s="1">
        <v>0.14802139722706301</v>
      </c>
      <c r="AG38" s="1">
        <v>0.195219756004929</v>
      </c>
      <c r="AH38" s="1">
        <v>7.0192756824770899E-2</v>
      </c>
      <c r="AI38" s="1">
        <v>7.5578488487779205E-2</v>
      </c>
      <c r="AJ38" s="1">
        <v>6.0158446910477503E-2</v>
      </c>
      <c r="AK38" s="1">
        <v>0.252167011147854</v>
      </c>
      <c r="AL38" s="1">
        <v>1</v>
      </c>
      <c r="AM38" s="1">
        <v>9.4480801490175403E-2</v>
      </c>
      <c r="AN38" s="1">
        <v>8.0207108466605805E-3</v>
      </c>
      <c r="AO38" s="1">
        <v>0.56854104762465496</v>
      </c>
      <c r="AP38" s="1">
        <v>0.85833123336502903</v>
      </c>
      <c r="AQ38" s="1">
        <v>0.99984451376299099</v>
      </c>
      <c r="AR38" s="1">
        <v>0.77624199502733404</v>
      </c>
      <c r="AS38" s="1">
        <v>0.29040697808322002</v>
      </c>
      <c r="AT38" s="1">
        <v>0.126302967220812</v>
      </c>
      <c r="AU38" s="1">
        <v>0.90636530736351495</v>
      </c>
      <c r="AV38" s="1">
        <v>9.5247038890311997E-2</v>
      </c>
      <c r="AW38" s="1">
        <v>0.81417325441619903</v>
      </c>
      <c r="AX38" s="1">
        <v>0.99983752595048403</v>
      </c>
      <c r="AY38" s="1">
        <v>0.99889312338166003</v>
      </c>
      <c r="AZ38" s="1">
        <v>0.999785643555687</v>
      </c>
      <c r="BA38" s="1">
        <v>0.99990424237554598</v>
      </c>
      <c r="BB38" s="1">
        <v>0.99983520312884699</v>
      </c>
      <c r="BC38" s="1">
        <v>0.99983520312884799</v>
      </c>
      <c r="BD38" s="1">
        <v>0.99984451376299099</v>
      </c>
      <c r="BE38" s="1">
        <v>0.99984367349880199</v>
      </c>
      <c r="BF38" s="1">
        <v>0.71900573317462702</v>
      </c>
      <c r="BG38" s="1">
        <v>0.96996895395080296</v>
      </c>
      <c r="BH38" s="1">
        <v>1.8051218522249599E-2</v>
      </c>
      <c r="BI38" s="1">
        <v>6.7118223764161294E-2</v>
      </c>
      <c r="BJ38" s="1">
        <v>0.85435101700080096</v>
      </c>
      <c r="BK38" s="1">
        <v>0.242225469775841</v>
      </c>
      <c r="BL38" s="1">
        <v>0.24253912101011199</v>
      </c>
      <c r="BM38" s="1">
        <v>0.56828615614508204</v>
      </c>
      <c r="BN38" s="1">
        <v>0.56854104762465496</v>
      </c>
      <c r="BO38" s="1">
        <v>0.56854104762465496</v>
      </c>
      <c r="BP38" s="1">
        <v>0.88655015126804804</v>
      </c>
      <c r="BQ38" s="1">
        <v>0.884720248368841</v>
      </c>
      <c r="BR38" s="1">
        <v>0.88497608981319797</v>
      </c>
      <c r="BS38" s="1">
        <v>0.13837201490748199</v>
      </c>
      <c r="BT38" s="1">
        <v>3.8493888961855099E-2</v>
      </c>
      <c r="BU38" s="1">
        <v>4.8400489595598903E-3</v>
      </c>
      <c r="BV38" s="1">
        <v>0.117138109042371</v>
      </c>
      <c r="BW38" s="1">
        <v>9.0557587728649393E-3</v>
      </c>
      <c r="BX38" s="1">
        <v>5.1440378023557998E-2</v>
      </c>
    </row>
    <row r="39" spans="1:76" x14ac:dyDescent="0.2">
      <c r="A39" s="1" t="s">
        <v>37</v>
      </c>
      <c r="B39" s="1">
        <v>9.1225630650752204E-2</v>
      </c>
      <c r="C39" s="1">
        <v>-9.1225630650752204E-2</v>
      </c>
      <c r="D39" s="1">
        <v>2.6568259531163398E-2</v>
      </c>
      <c r="E39" s="1">
        <v>1.73966334920447E-3</v>
      </c>
      <c r="F39" s="1">
        <v>7.0803741728812306E-2</v>
      </c>
      <c r="G39" s="1">
        <v>2.71327068737078E-2</v>
      </c>
      <c r="H39" s="1">
        <v>7.0728252365336405E-2</v>
      </c>
      <c r="I39" s="1">
        <v>1.3251775139906E-2</v>
      </c>
      <c r="J39" s="1">
        <v>2.7597589537392098E-2</v>
      </c>
      <c r="K39" s="1">
        <v>1.1995203496994801E-2</v>
      </c>
      <c r="L39" s="1">
        <v>2.8366935716146301E-2</v>
      </c>
      <c r="M39" s="1">
        <v>8.7787084232576099E-2</v>
      </c>
      <c r="N39" s="1">
        <v>2.4195342904188E-2</v>
      </c>
      <c r="O39" s="1">
        <v>2.2026654806429201E-2</v>
      </c>
      <c r="P39" s="1">
        <v>2.3516590320250198E-2</v>
      </c>
      <c r="Q39" s="1">
        <v>-4.2809951024910002E-3</v>
      </c>
      <c r="R39" s="1">
        <v>9.8273429746653096E-2</v>
      </c>
      <c r="S39" s="1">
        <v>-3.5098999390275601E-3</v>
      </c>
      <c r="T39" s="1">
        <v>2.4732143117145201E-2</v>
      </c>
      <c r="U39" s="1">
        <v>1.0356319411026001E-2</v>
      </c>
      <c r="V39" s="1">
        <v>8.1239944939690695E-2</v>
      </c>
      <c r="W39" s="1">
        <v>3.7333218195839603E-2</v>
      </c>
      <c r="X39" s="1">
        <v>1.48359342350643E-2</v>
      </c>
      <c r="Y39" s="1">
        <v>6.0581806232138996E-4</v>
      </c>
      <c r="Z39" s="1">
        <v>1.26212694464229E-2</v>
      </c>
      <c r="AA39" s="1">
        <v>-7.5302285877160103E-3</v>
      </c>
      <c r="AB39" s="1">
        <v>1.05507902661977E-2</v>
      </c>
      <c r="AC39" s="1">
        <v>2.50239821516135E-2</v>
      </c>
      <c r="AD39" s="1">
        <v>0.20872093814905099</v>
      </c>
      <c r="AE39" s="1">
        <v>-2.1849437967256598E-3</v>
      </c>
      <c r="AF39" s="1">
        <v>2.2203808030835E-3</v>
      </c>
      <c r="AG39" s="1">
        <v>9.4499737828544997E-2</v>
      </c>
      <c r="AH39" s="1">
        <v>2.5659854878969799E-2</v>
      </c>
      <c r="AI39" s="1">
        <v>4.4859109875107397E-2</v>
      </c>
      <c r="AJ39" s="1">
        <v>-1.6583309344623098E-2</v>
      </c>
      <c r="AK39" s="1">
        <v>2.2342812333429E-2</v>
      </c>
      <c r="AL39" s="1">
        <v>9.4480801490175403E-2</v>
      </c>
      <c r="AM39" s="1">
        <v>1</v>
      </c>
      <c r="AN39" s="1">
        <v>-0.785095902962752</v>
      </c>
      <c r="AO39" s="1">
        <v>6.7977631086141799E-2</v>
      </c>
      <c r="AP39" s="1">
        <v>-3.7749981589941198E-3</v>
      </c>
      <c r="AQ39" s="1">
        <v>0.13840467231098899</v>
      </c>
      <c r="AR39" s="1">
        <v>4.8635019339521501E-3</v>
      </c>
      <c r="AS39" s="1">
        <v>6.1833759305849598E-2</v>
      </c>
      <c r="AT39" s="1">
        <v>0.188037463249762</v>
      </c>
      <c r="AU39" s="1">
        <v>0.141801622646093</v>
      </c>
      <c r="AV39" s="1">
        <v>2.6104815348245401E-3</v>
      </c>
      <c r="AW39" s="1">
        <v>1.54476269229658E-2</v>
      </c>
      <c r="AX39" s="1">
        <v>2.4984564143514599E-3</v>
      </c>
      <c r="AY39" s="1">
        <v>5.6249033109525702E-4</v>
      </c>
      <c r="AZ39" s="1">
        <v>3.1874478376178302E-2</v>
      </c>
      <c r="BA39" s="1">
        <v>2.38503489976989E-3</v>
      </c>
      <c r="BB39" s="1">
        <v>7.0584905207322093E-2</v>
      </c>
      <c r="BC39" s="1">
        <v>2.4616686305044401E-3</v>
      </c>
      <c r="BD39" s="1">
        <v>2.4727130529035601E-3</v>
      </c>
      <c r="BE39" s="1">
        <v>2.4918580419170202E-3</v>
      </c>
      <c r="BF39" s="1">
        <v>6.5159354354282495E-2</v>
      </c>
      <c r="BG39" s="1">
        <v>2.9586661354059299E-3</v>
      </c>
      <c r="BH39" s="1">
        <v>7.9857938397870296E-2</v>
      </c>
      <c r="BI39" s="1">
        <v>-7.9857938397870296E-2</v>
      </c>
      <c r="BJ39" s="1">
        <v>-4.6604524315068804E-3</v>
      </c>
      <c r="BK39" s="1">
        <v>0.16859830677349599</v>
      </c>
      <c r="BL39" s="1">
        <v>2.1347373587804499E-2</v>
      </c>
      <c r="BM39" s="1">
        <v>6.6578831895141799E-2</v>
      </c>
      <c r="BN39" s="1">
        <v>6.7977631086141896E-2</v>
      </c>
      <c r="BO39" s="1">
        <v>6.7977631086141702E-2</v>
      </c>
      <c r="BP39" s="1">
        <v>-3.35446495390117E-3</v>
      </c>
      <c r="BQ39" s="1">
        <v>-3.4171625595343699E-3</v>
      </c>
      <c r="BR39" s="1">
        <v>-3.4157498982119901E-3</v>
      </c>
      <c r="BS39" s="1">
        <v>3.2015666078944599E-2</v>
      </c>
      <c r="BT39" s="1">
        <v>-3.9598692672537803E-3</v>
      </c>
      <c r="BU39" s="1">
        <v>-0.13140025805883801</v>
      </c>
      <c r="BV39" s="1">
        <v>4.0380714295077197E-2</v>
      </c>
      <c r="BW39" s="1">
        <v>-0.33150219367255201</v>
      </c>
      <c r="BX39" s="1">
        <v>8.6617676417285405E-2</v>
      </c>
    </row>
    <row r="40" spans="1:76" x14ac:dyDescent="0.2">
      <c r="A40" s="1" t="s">
        <v>38</v>
      </c>
      <c r="B40" s="1">
        <v>9.0878844662516195E-2</v>
      </c>
      <c r="C40" s="1">
        <v>9.0878844662516195E-2</v>
      </c>
      <c r="D40" s="1">
        <v>4.77351316766262E-2</v>
      </c>
      <c r="E40" s="1">
        <v>6.7278524130340106E-2</v>
      </c>
      <c r="F40" s="1">
        <v>4.97275195306651E-2</v>
      </c>
      <c r="G40" s="1">
        <v>8.11492025466015E-3</v>
      </c>
      <c r="H40" s="1">
        <v>0.148105748731926</v>
      </c>
      <c r="I40" s="1">
        <v>2.6619225362573402E-2</v>
      </c>
      <c r="J40" s="1">
        <v>3.4795398219100798E-2</v>
      </c>
      <c r="K40" s="1">
        <v>0.102581296051533</v>
      </c>
      <c r="L40" s="1">
        <v>0.106077966733104</v>
      </c>
      <c r="M40" s="1">
        <v>3.4701111323544802E-2</v>
      </c>
      <c r="N40" s="1">
        <v>9.6616045507484302E-2</v>
      </c>
      <c r="O40" s="1">
        <v>3.51250618265996E-2</v>
      </c>
      <c r="P40" s="1">
        <v>3.3386730251534998E-2</v>
      </c>
      <c r="Q40" s="1">
        <v>3.6453896527073302E-3</v>
      </c>
      <c r="R40" s="1">
        <v>3.0017239120263901E-2</v>
      </c>
      <c r="S40" s="1">
        <v>4.3585926949397398E-2</v>
      </c>
      <c r="T40" s="1">
        <v>0.14537868084906699</v>
      </c>
      <c r="U40" s="1">
        <v>7.5608218669819899E-2</v>
      </c>
      <c r="V40" s="1">
        <v>3.2363823434652203E-2</v>
      </c>
      <c r="W40" s="1">
        <v>0.10730499456820999</v>
      </c>
      <c r="X40" s="1">
        <v>6.0379125419142803E-2</v>
      </c>
      <c r="Y40" s="1">
        <v>5.4788538922905597E-2</v>
      </c>
      <c r="Z40" s="1">
        <v>3.0698600155357698E-2</v>
      </c>
      <c r="AA40" s="1">
        <v>7.1961441586179994E-2</v>
      </c>
      <c r="AB40" s="1">
        <v>8.3745304872451506E-2</v>
      </c>
      <c r="AC40" s="1">
        <v>2.23739136278042E-2</v>
      </c>
      <c r="AD40" s="1">
        <v>2.1644135465510202E-2</v>
      </c>
      <c r="AE40" s="1">
        <v>6.7577996203617402E-2</v>
      </c>
      <c r="AF40" s="1">
        <v>2.1908384962664899E-2</v>
      </c>
      <c r="AG40" s="1">
        <v>9.8966310176224606E-2</v>
      </c>
      <c r="AH40" s="1">
        <v>1.3593112639253399E-3</v>
      </c>
      <c r="AI40" s="1">
        <v>5.5118689049872299E-2</v>
      </c>
      <c r="AJ40" s="1">
        <v>4.4181108252731298E-2</v>
      </c>
      <c r="AK40" s="1">
        <v>6.5567309313782199E-2</v>
      </c>
      <c r="AL40" s="1">
        <v>8.0207108466605805E-3</v>
      </c>
      <c r="AM40" s="1">
        <v>-0.785095902962753</v>
      </c>
      <c r="AN40" s="1">
        <v>1</v>
      </c>
      <c r="AO40" s="1">
        <v>0.129471766481528</v>
      </c>
      <c r="AP40" s="1">
        <v>7.55457832119419E-2</v>
      </c>
      <c r="AQ40" s="1">
        <v>8.11492025466015E-3</v>
      </c>
      <c r="AR40" s="1">
        <v>3.6579461053024599E-2</v>
      </c>
      <c r="AS40" s="1">
        <v>1.6111631524648399E-2</v>
      </c>
      <c r="AT40" s="1">
        <v>2.1675046260123201E-2</v>
      </c>
      <c r="AU40" s="1">
        <v>5.0021993004041804E-3</v>
      </c>
      <c r="AV40" s="1">
        <v>4.4575568561040398E-2</v>
      </c>
      <c r="AW40" s="1">
        <v>6.4176033508667003E-3</v>
      </c>
      <c r="AX40" s="1">
        <v>2.2243133070775401E-2</v>
      </c>
      <c r="AY40" s="1">
        <v>2.4075874692834402E-2</v>
      </c>
      <c r="AZ40" s="1">
        <v>7.9148447922993501E-3</v>
      </c>
      <c r="BA40" s="1">
        <v>3.61859823489874E-2</v>
      </c>
      <c r="BB40" s="1">
        <v>8.0796615121561995E-3</v>
      </c>
      <c r="BC40" s="1">
        <v>2.2566052805322302E-2</v>
      </c>
      <c r="BD40" s="1">
        <v>5.9367974187671702E-2</v>
      </c>
      <c r="BE40" s="1">
        <v>1.54739792299884E-2</v>
      </c>
      <c r="BF40" s="1">
        <v>2.2636129039654201E-2</v>
      </c>
      <c r="BG40" s="1">
        <v>6.37282305725719E-3</v>
      </c>
      <c r="BH40" s="1">
        <v>-7.1178565732956195E-2</v>
      </c>
      <c r="BI40" s="1">
        <v>7.1178565732956195E-2</v>
      </c>
      <c r="BJ40" s="1">
        <v>5.0685565068534597E-2</v>
      </c>
      <c r="BK40" s="1">
        <v>1.46673495414279E-2</v>
      </c>
      <c r="BL40" s="1">
        <v>3.1538241546997803E-2</v>
      </c>
      <c r="BM40" s="1">
        <v>4.37531093608515E-2</v>
      </c>
      <c r="BN40" s="1">
        <v>4.3269121481879797E-3</v>
      </c>
      <c r="BO40" s="1">
        <v>4.3269121481879797E-3</v>
      </c>
      <c r="BP40" s="1">
        <v>1.48237656230077E-2</v>
      </c>
      <c r="BQ40" s="1">
        <v>3.29210642881992E-3</v>
      </c>
      <c r="BR40" s="1">
        <v>1.9849440241026101E-2</v>
      </c>
      <c r="BS40" s="1">
        <v>1.95077964331487E-3</v>
      </c>
      <c r="BT40" s="1">
        <v>4.4562110326204399E-2</v>
      </c>
      <c r="BU40" s="1">
        <v>-0.10615195795072099</v>
      </c>
      <c r="BV40" s="1">
        <v>7.1020671712473103E-4</v>
      </c>
      <c r="BW40" s="1">
        <v>-0.26780470178029198</v>
      </c>
      <c r="BX40" s="1">
        <v>3.3809688032950702E-2</v>
      </c>
    </row>
    <row r="41" spans="1:76" x14ac:dyDescent="0.2">
      <c r="A41" s="1" t="s">
        <v>39</v>
      </c>
      <c r="B41" s="1">
        <v>8.5215376503471399E-2</v>
      </c>
      <c r="C41" s="1">
        <v>8.5215376503471399E-2</v>
      </c>
      <c r="D41" s="1">
        <v>0.57839988712963597</v>
      </c>
      <c r="E41" s="1">
        <v>0.10045090103207199</v>
      </c>
      <c r="F41" s="1">
        <v>4.06272661144556E-2</v>
      </c>
      <c r="G41" s="1">
        <v>0.568904160574079</v>
      </c>
      <c r="H41" s="1">
        <v>0.37473172751950301</v>
      </c>
      <c r="I41" s="1">
        <v>5.8667015758262199E-2</v>
      </c>
      <c r="J41" s="1">
        <v>0.55613853013728698</v>
      </c>
      <c r="K41" s="1">
        <v>0.13183567638159999</v>
      </c>
      <c r="L41" s="1">
        <v>0.55811100806382496</v>
      </c>
      <c r="M41" s="1">
        <v>0.57500671726530395</v>
      </c>
      <c r="N41" s="1">
        <v>0.58252594390530898</v>
      </c>
      <c r="O41" s="1">
        <v>0.57475374892377296</v>
      </c>
      <c r="P41" s="1">
        <v>0.58047664534703802</v>
      </c>
      <c r="Q41" s="1">
        <v>0.48508965061745601</v>
      </c>
      <c r="R41" s="1">
        <v>0.56485448274516403</v>
      </c>
      <c r="S41" s="1">
        <v>0.46056246173890403</v>
      </c>
      <c r="T41" s="1">
        <v>0.33395882817293499</v>
      </c>
      <c r="U41" s="1">
        <v>0.44972329638842401</v>
      </c>
      <c r="V41" s="1">
        <v>0.44830865334346098</v>
      </c>
      <c r="W41" s="1">
        <v>0.45261346294205601</v>
      </c>
      <c r="X41" s="1">
        <v>0.84760405416824203</v>
      </c>
      <c r="Y41" s="1">
        <v>0.49425345385823499</v>
      </c>
      <c r="Z41" s="1">
        <v>6.7132361792258399E-2</v>
      </c>
      <c r="AA41" s="1">
        <v>0.231627283170703</v>
      </c>
      <c r="AB41" s="1">
        <v>0.46698325657352802</v>
      </c>
      <c r="AC41" s="1">
        <v>7.0324456467725893E-2</v>
      </c>
      <c r="AD41" s="1">
        <v>3.7372260252289402E-2</v>
      </c>
      <c r="AE41" s="1">
        <v>0.140080804171825</v>
      </c>
      <c r="AF41" s="1">
        <v>0.117748577825686</v>
      </c>
      <c r="AG41" s="1">
        <v>0.29302192743720701</v>
      </c>
      <c r="AH41" s="1">
        <v>5.5995452080875002E-2</v>
      </c>
      <c r="AI41" s="1">
        <v>9.1186784546069599E-2</v>
      </c>
      <c r="AJ41" s="1">
        <v>3.8498756652385703E-2</v>
      </c>
      <c r="AK41" s="1">
        <v>0.29074116046891202</v>
      </c>
      <c r="AL41" s="1">
        <v>0.56854104762465496</v>
      </c>
      <c r="AM41" s="1">
        <v>6.7977631086141799E-2</v>
      </c>
      <c r="AN41" s="1">
        <v>0.129471766481528</v>
      </c>
      <c r="AO41" s="1">
        <v>1</v>
      </c>
      <c r="AP41" s="1">
        <v>0.48708729923844402</v>
      </c>
      <c r="AQ41" s="1">
        <v>0.568904160574079</v>
      </c>
      <c r="AR41" s="1">
        <v>0.518495624034923</v>
      </c>
      <c r="AS41" s="1">
        <v>0.29092675820561298</v>
      </c>
      <c r="AT41" s="1">
        <v>0.12695208235070701</v>
      </c>
      <c r="AU41" s="1">
        <v>0.43860884502717501</v>
      </c>
      <c r="AV41" s="1">
        <v>7.6825895983730394E-2</v>
      </c>
      <c r="AW41" s="1">
        <v>0.450167494218429</v>
      </c>
      <c r="AX41" s="1">
        <v>0.56853868142366504</v>
      </c>
      <c r="AY41" s="1">
        <v>0.56878626359451701</v>
      </c>
      <c r="AZ41" s="1">
        <v>0.56846571755002995</v>
      </c>
      <c r="BA41" s="1">
        <v>0.56882888076332105</v>
      </c>
      <c r="BB41" s="1">
        <v>0.56873741871920802</v>
      </c>
      <c r="BC41" s="1">
        <v>0.56873741871920802</v>
      </c>
      <c r="BD41" s="1">
        <v>0.568904160574079</v>
      </c>
      <c r="BE41" s="1">
        <v>0.56885843961618598</v>
      </c>
      <c r="BF41" s="1">
        <v>0.372624121837557</v>
      </c>
      <c r="BG41" s="1">
        <v>0.56064669460071104</v>
      </c>
      <c r="BH41" s="1">
        <v>2.96366239080165E-2</v>
      </c>
      <c r="BI41" s="1">
        <v>0.114696812360766</v>
      </c>
      <c r="BJ41" s="1">
        <v>0.48016278714521599</v>
      </c>
      <c r="BK41" s="1">
        <v>0.26946035258283502</v>
      </c>
      <c r="BL41" s="1">
        <v>0.26919156259167998</v>
      </c>
      <c r="BM41" s="1">
        <v>0.99984022817081497</v>
      </c>
      <c r="BN41" s="1">
        <v>1</v>
      </c>
      <c r="BO41" s="1">
        <v>1</v>
      </c>
      <c r="BP41" s="1">
        <v>0.46245627759957503</v>
      </c>
      <c r="BQ41" s="1">
        <v>0.461240080869462</v>
      </c>
      <c r="BR41" s="1">
        <v>0.46145344931322402</v>
      </c>
      <c r="BS41" s="1">
        <v>7.1181935913028502E-2</v>
      </c>
      <c r="BT41" s="1">
        <v>1.8602680076172599E-2</v>
      </c>
      <c r="BU41" s="1">
        <v>1.34774635811226E-2</v>
      </c>
      <c r="BV41" s="1">
        <v>0.17180861275218601</v>
      </c>
      <c r="BW41" s="1">
        <v>5.4995280242568001E-2</v>
      </c>
      <c r="BX41" s="1">
        <v>2.5279750966504901E-2</v>
      </c>
    </row>
    <row r="42" spans="1:76" x14ac:dyDescent="0.2">
      <c r="A42" s="1" t="s">
        <v>40</v>
      </c>
      <c r="B42" s="1">
        <v>8.4119405541183995E-2</v>
      </c>
      <c r="C42" s="1">
        <v>8.4119405541183995E-2</v>
      </c>
      <c r="D42" s="1">
        <v>0.51672800722325396</v>
      </c>
      <c r="E42" s="1">
        <v>0.13749207546602499</v>
      </c>
      <c r="F42" s="1">
        <v>2.9766826939332299E-2</v>
      </c>
      <c r="G42" s="1">
        <v>0.85850271798908595</v>
      </c>
      <c r="H42" s="1">
        <v>0.62200407685042702</v>
      </c>
      <c r="I42" s="1">
        <v>0.12808894383245401</v>
      </c>
      <c r="J42" s="1">
        <v>0.518193276094292</v>
      </c>
      <c r="K42" s="1">
        <v>0.18638875151123499</v>
      </c>
      <c r="L42" s="1">
        <v>0.51854751450876002</v>
      </c>
      <c r="M42" s="1">
        <v>0.52088157958747705</v>
      </c>
      <c r="N42" s="1">
        <v>0.52200543638165298</v>
      </c>
      <c r="O42" s="1">
        <v>0.52223042494309202</v>
      </c>
      <c r="P42" s="1">
        <v>0.52150764852910803</v>
      </c>
      <c r="Q42" s="1">
        <v>0.99791673152221505</v>
      </c>
      <c r="R42" s="1">
        <v>0.55531143878766998</v>
      </c>
      <c r="S42" s="1">
        <v>0.98966540100786105</v>
      </c>
      <c r="T42" s="1">
        <v>0.62676358120704001</v>
      </c>
      <c r="U42" s="1">
        <v>0.88157102222498496</v>
      </c>
      <c r="V42" s="1">
        <v>0.88814917144544603</v>
      </c>
      <c r="W42" s="1">
        <v>0.479153702317344</v>
      </c>
      <c r="X42" s="1">
        <v>0.29839837092524601</v>
      </c>
      <c r="Y42" s="1">
        <v>0.61733312538681495</v>
      </c>
      <c r="Z42" s="1">
        <v>0.117036866520737</v>
      </c>
      <c r="AA42" s="1">
        <v>9.5437930665011703E-2</v>
      </c>
      <c r="AB42" s="1">
        <v>0.97216838899466695</v>
      </c>
      <c r="AC42" s="1">
        <v>0.12991136094536901</v>
      </c>
      <c r="AD42" s="1">
        <v>0.12953004741413501</v>
      </c>
      <c r="AE42" s="1">
        <v>6.5463721848372403E-2</v>
      </c>
      <c r="AF42" s="1">
        <v>0.146727050317217</v>
      </c>
      <c r="AG42" s="1">
        <v>0.33544352991086401</v>
      </c>
      <c r="AH42" s="1">
        <v>0.14079564397063499</v>
      </c>
      <c r="AI42" s="1">
        <v>1.8710314221138301E-2</v>
      </c>
      <c r="AJ42" s="1">
        <v>0.120526711201088</v>
      </c>
      <c r="AK42" s="1">
        <v>0.49655011901179902</v>
      </c>
      <c r="AL42" s="1">
        <v>0.85833123336502903</v>
      </c>
      <c r="AM42" s="1">
        <v>-3.7749981589941198E-3</v>
      </c>
      <c r="AN42" s="1">
        <v>7.55457832119419E-2</v>
      </c>
      <c r="AO42" s="1">
        <v>0.48708729923844402</v>
      </c>
      <c r="AP42" s="1">
        <v>1</v>
      </c>
      <c r="AQ42" s="1">
        <v>0.85850271798908695</v>
      </c>
      <c r="AR42" s="1">
        <v>0.91112251439714298</v>
      </c>
      <c r="AS42" s="1">
        <v>0.63821609647196498</v>
      </c>
      <c r="AT42" s="1">
        <v>0.12933328516442399</v>
      </c>
      <c r="AU42" s="1">
        <v>0.94434420438792499</v>
      </c>
      <c r="AV42" s="1">
        <v>0.219363743661491</v>
      </c>
      <c r="AW42" s="1">
        <v>0.96733606873334699</v>
      </c>
      <c r="AX42" s="1">
        <v>0.85850126408538296</v>
      </c>
      <c r="AY42" s="1">
        <v>0.85625907534597701</v>
      </c>
      <c r="AZ42" s="1">
        <v>0.85828465228775497</v>
      </c>
      <c r="BA42" s="1">
        <v>0.85843903960976597</v>
      </c>
      <c r="BB42" s="1">
        <v>0.85849138524864099</v>
      </c>
      <c r="BC42" s="1">
        <v>0.85849138524863999</v>
      </c>
      <c r="BD42" s="1">
        <v>0.85850271798908595</v>
      </c>
      <c r="BE42" s="1">
        <v>0.85850237524189499</v>
      </c>
      <c r="BF42" s="1">
        <v>0.71459484201700896</v>
      </c>
      <c r="BG42" s="1">
        <v>0.79369600675381402</v>
      </c>
      <c r="BH42" s="1">
        <v>9.7032131952072692E-3</v>
      </c>
      <c r="BI42" s="1">
        <v>6.9662728747153999E-3</v>
      </c>
      <c r="BJ42" s="1">
        <v>0.99233965024396398</v>
      </c>
      <c r="BK42" s="1">
        <v>0.52716003169465098</v>
      </c>
      <c r="BL42" s="1">
        <v>0.52781397545068098</v>
      </c>
      <c r="BM42" s="1">
        <v>0.48597123768864903</v>
      </c>
      <c r="BN42" s="1">
        <v>0.48708729923844402</v>
      </c>
      <c r="BO42" s="1">
        <v>0.48708729923844402</v>
      </c>
      <c r="BP42" s="1">
        <v>0.99093810748015398</v>
      </c>
      <c r="BQ42" s="1">
        <v>0.99084236919363899</v>
      </c>
      <c r="BR42" s="1">
        <v>0.99093339891247001</v>
      </c>
      <c r="BS42" s="1">
        <v>7.2830972378864406E-2</v>
      </c>
      <c r="BT42" s="1">
        <v>0.18814608278199199</v>
      </c>
      <c r="BU42" s="1">
        <v>-1.6670861635331401E-3</v>
      </c>
      <c r="BV42" s="1">
        <v>1.4579372686822099E-2</v>
      </c>
      <c r="BW42" s="1">
        <v>2.3562539774020001E-2</v>
      </c>
      <c r="BX42" s="1">
        <v>5.8333985266735597E-2</v>
      </c>
    </row>
    <row r="43" spans="1:76" x14ac:dyDescent="0.2">
      <c r="A43" s="1" t="s">
        <v>41</v>
      </c>
      <c r="B43" s="1">
        <v>6.9374814635947496E-2</v>
      </c>
      <c r="C43" s="1">
        <v>6.9374814635947496E-2</v>
      </c>
      <c r="D43" s="1">
        <v>0.48497583966298202</v>
      </c>
      <c r="E43" s="1">
        <v>0.100187763645244</v>
      </c>
      <c r="F43" s="1">
        <v>3.7239738404018098E-2</v>
      </c>
      <c r="G43" s="1">
        <v>1</v>
      </c>
      <c r="H43" s="1">
        <v>0.30891312750189798</v>
      </c>
      <c r="I43" s="1">
        <v>0.110248569094634</v>
      </c>
      <c r="J43" s="1">
        <v>0.486819380786426</v>
      </c>
      <c r="K43" s="1">
        <v>0.16430606768894199</v>
      </c>
      <c r="L43" s="1">
        <v>0.48781422620606302</v>
      </c>
      <c r="M43" s="1">
        <v>0.48810000506460599</v>
      </c>
      <c r="N43" s="1">
        <v>0.48794421228863499</v>
      </c>
      <c r="O43" s="1">
        <v>0.48987979294183398</v>
      </c>
      <c r="P43" s="1">
        <v>0.48696947875047902</v>
      </c>
      <c r="Q43" s="1">
        <v>0.85685341678875804</v>
      </c>
      <c r="R43" s="1">
        <v>0.51516215926208697</v>
      </c>
      <c r="S43" s="1">
        <v>0.88468567549313104</v>
      </c>
      <c r="T43" s="1">
        <v>0.321210272970191</v>
      </c>
      <c r="U43" s="1">
        <v>0.91141570466130895</v>
      </c>
      <c r="V43" s="1">
        <v>0.91596603899749196</v>
      </c>
      <c r="W43" s="1">
        <v>0.32239364422153799</v>
      </c>
      <c r="X43" s="1">
        <v>0.46947001501800301</v>
      </c>
      <c r="Y43" s="1">
        <v>0.87739256320593195</v>
      </c>
      <c r="Z43" s="1">
        <v>9.8835388853446393E-2</v>
      </c>
      <c r="AA43" s="1">
        <v>7.1057118854692597E-2</v>
      </c>
      <c r="AB43" s="1">
        <v>0.81769343940292305</v>
      </c>
      <c r="AC43" s="1">
        <v>9.2385143921035598E-2</v>
      </c>
      <c r="AD43" s="1">
        <v>9.0178587155805706E-2</v>
      </c>
      <c r="AE43" s="1">
        <v>8.5985656527472407E-2</v>
      </c>
      <c r="AF43" s="1">
        <v>0.148021972445183</v>
      </c>
      <c r="AG43" s="1">
        <v>0.195114683954766</v>
      </c>
      <c r="AH43" s="1">
        <v>8.1730415197522999E-2</v>
      </c>
      <c r="AI43" s="1">
        <v>2.2260025077357502E-2</v>
      </c>
      <c r="AJ43" s="1">
        <v>6.5087958234722604E-2</v>
      </c>
      <c r="AK43" s="1">
        <v>0.25231617583589999</v>
      </c>
      <c r="AL43" s="1">
        <v>0.99984451376299099</v>
      </c>
      <c r="AM43" s="1">
        <v>0.13840467231098899</v>
      </c>
      <c r="AN43" s="1">
        <v>8.11492025466015E-3</v>
      </c>
      <c r="AO43" s="1">
        <v>0.568904160574079</v>
      </c>
      <c r="AP43" s="1">
        <v>0.85850271798908695</v>
      </c>
      <c r="AQ43" s="1">
        <v>1</v>
      </c>
      <c r="AR43" s="1">
        <v>0.77630105036663699</v>
      </c>
      <c r="AS43" s="1">
        <v>0.29051139932988101</v>
      </c>
      <c r="AT43" s="1">
        <v>0.12633975020229499</v>
      </c>
      <c r="AU43" s="1">
        <v>0.90652701292730298</v>
      </c>
      <c r="AV43" s="1">
        <v>9.5198498245914906E-2</v>
      </c>
      <c r="AW43" s="1">
        <v>0.81432727129150395</v>
      </c>
      <c r="AX43" s="1">
        <v>0.99999456369779405</v>
      </c>
      <c r="AY43" s="1">
        <v>0.99873600271769603</v>
      </c>
      <c r="AZ43" s="1">
        <v>0.99979389728228196</v>
      </c>
      <c r="BA43" s="1">
        <v>0.99994022602690502</v>
      </c>
      <c r="BB43" s="1">
        <v>0.99999195903325999</v>
      </c>
      <c r="BC43" s="1">
        <v>0.99999195903326099</v>
      </c>
      <c r="BD43" s="1">
        <v>1</v>
      </c>
      <c r="BE43" s="1">
        <v>0.99999915079489998</v>
      </c>
      <c r="BF43" s="1">
        <v>0.719095236769282</v>
      </c>
      <c r="BG43" s="1">
        <v>0.96950934865390503</v>
      </c>
      <c r="BH43" s="1">
        <v>2.2593991748694E-2</v>
      </c>
      <c r="BI43" s="1">
        <v>8.2039638735230905E-3</v>
      </c>
      <c r="BJ43" s="1">
        <v>0.85445806515463696</v>
      </c>
      <c r="BK43" s="1">
        <v>0.24241666286906899</v>
      </c>
      <c r="BL43" s="1">
        <v>0.242408246121465</v>
      </c>
      <c r="BM43" s="1">
        <v>0.56864956458833804</v>
      </c>
      <c r="BN43" s="1">
        <v>0.568904160574079</v>
      </c>
      <c r="BO43" s="1">
        <v>0.568904160574079</v>
      </c>
      <c r="BP43" s="1">
        <v>0.88672246761556694</v>
      </c>
      <c r="BQ43" s="1">
        <v>0.88481950046522495</v>
      </c>
      <c r="BR43" s="1">
        <v>0.88514876195991998</v>
      </c>
      <c r="BS43" s="1">
        <v>0.13830644939558101</v>
      </c>
      <c r="BT43" s="1">
        <v>3.8380608910349397E-2</v>
      </c>
      <c r="BU43" s="1">
        <v>4.8967521716605997E-3</v>
      </c>
      <c r="BV43" s="1">
        <v>9.8577368854765896E-2</v>
      </c>
      <c r="BW43" s="1">
        <v>9.0872534273783601E-3</v>
      </c>
      <c r="BX43" s="1">
        <v>5.17583657478322E-2</v>
      </c>
    </row>
    <row r="44" spans="1:76" x14ac:dyDescent="0.2">
      <c r="A44" s="1" t="s">
        <v>42</v>
      </c>
      <c r="B44" s="1">
        <v>6.0052651321719698E-2</v>
      </c>
      <c r="C44" s="1">
        <v>6.0052651321719698E-2</v>
      </c>
      <c r="D44" s="1">
        <v>0.52849587305314305</v>
      </c>
      <c r="E44" s="1">
        <v>0.136085888863541</v>
      </c>
      <c r="F44" s="1">
        <v>2.86451244290068E-2</v>
      </c>
      <c r="G44" s="1">
        <v>0.77630105036663599</v>
      </c>
      <c r="H44" s="1">
        <v>0.64523096131482005</v>
      </c>
      <c r="I44" s="1">
        <v>0.13221684713437801</v>
      </c>
      <c r="J44" s="1">
        <v>0.52786386937899898</v>
      </c>
      <c r="K44" s="1">
        <v>0.18906687229642799</v>
      </c>
      <c r="L44" s="1">
        <v>0.52793139623747098</v>
      </c>
      <c r="M44" s="1">
        <v>0.53477688940107904</v>
      </c>
      <c r="N44" s="1">
        <v>0.53595886899842704</v>
      </c>
      <c r="O44" s="1">
        <v>0.53456010317983504</v>
      </c>
      <c r="P44" s="1">
        <v>0.536966097078723</v>
      </c>
      <c r="Q44" s="1">
        <v>0.90578736942297899</v>
      </c>
      <c r="R44" s="1">
        <v>0.54320565422998202</v>
      </c>
      <c r="S44" s="1">
        <v>0.90991571523780801</v>
      </c>
      <c r="T44" s="1">
        <v>0.62818296161096498</v>
      </c>
      <c r="U44" s="1">
        <v>0.78684669359658299</v>
      </c>
      <c r="V44" s="1">
        <v>0.79282286278204905</v>
      </c>
      <c r="W44" s="1">
        <v>0.48407491525493801</v>
      </c>
      <c r="X44" s="1">
        <v>0.31184800079228697</v>
      </c>
      <c r="Y44" s="1">
        <v>0.55429134412326497</v>
      </c>
      <c r="Z44" s="1">
        <v>0.11752315816575</v>
      </c>
      <c r="AA44" s="1">
        <v>8.1985247938070993E-2</v>
      </c>
      <c r="AB44" s="1">
        <v>0.88143330987026902</v>
      </c>
      <c r="AC44" s="1">
        <v>7.1800439057627202E-2</v>
      </c>
      <c r="AD44" s="1">
        <v>3.8472117782924198E-2</v>
      </c>
      <c r="AE44" s="1">
        <v>7.67757736573315E-2</v>
      </c>
      <c r="AF44" s="1">
        <v>0.14590980799607001</v>
      </c>
      <c r="AG44" s="1">
        <v>0.34742608537612202</v>
      </c>
      <c r="AH44" s="1">
        <v>5.27166294017525E-2</v>
      </c>
      <c r="AI44" s="1">
        <v>2.9346060068772901E-2</v>
      </c>
      <c r="AJ44" s="1">
        <v>4.26228782058043E-2</v>
      </c>
      <c r="AK44" s="1">
        <v>0.52240071124004395</v>
      </c>
      <c r="AL44" s="1">
        <v>0.77624199502733404</v>
      </c>
      <c r="AM44" s="1">
        <v>4.8635019339521501E-3</v>
      </c>
      <c r="AN44" s="1">
        <v>3.6579461053024599E-2</v>
      </c>
      <c r="AO44" s="1">
        <v>0.518495624034923</v>
      </c>
      <c r="AP44" s="1">
        <v>0.91112251439714298</v>
      </c>
      <c r="AQ44" s="1">
        <v>0.77630105036663699</v>
      </c>
      <c r="AR44" s="1">
        <v>1</v>
      </c>
      <c r="AS44" s="1">
        <v>0.58077293658278795</v>
      </c>
      <c r="AT44" s="1">
        <v>8.7437221827994197E-2</v>
      </c>
      <c r="AU44" s="1">
        <v>0.89811821017746396</v>
      </c>
      <c r="AV44" s="1">
        <v>0.138603172969126</v>
      </c>
      <c r="AW44" s="1">
        <v>0.87255141780279599</v>
      </c>
      <c r="AX44" s="1">
        <v>0.77630042257063703</v>
      </c>
      <c r="AY44" s="1">
        <v>0.77424039234553399</v>
      </c>
      <c r="AZ44" s="1">
        <v>0.77621480632687301</v>
      </c>
      <c r="BA44" s="1">
        <v>0.77633135876395098</v>
      </c>
      <c r="BB44" s="1">
        <v>0.77628866444850197</v>
      </c>
      <c r="BC44" s="1">
        <v>0.77628866444849898</v>
      </c>
      <c r="BD44" s="1">
        <v>0.77630105036663499</v>
      </c>
      <c r="BE44" s="1">
        <v>0.77630206869273899</v>
      </c>
      <c r="BF44" s="1">
        <v>0.65225848040058798</v>
      </c>
      <c r="BG44" s="1">
        <v>0.72269141843444895</v>
      </c>
      <c r="BH44" s="1">
        <v>1.59044316199696E-2</v>
      </c>
      <c r="BI44" s="1">
        <v>7.0408237078807695E-2</v>
      </c>
      <c r="BJ44" s="1">
        <v>0.89704413511679204</v>
      </c>
      <c r="BK44" s="1">
        <v>0.49600501627992399</v>
      </c>
      <c r="BL44" s="1">
        <v>0.49571842978037101</v>
      </c>
      <c r="BM44" s="1">
        <v>0.517292576178355</v>
      </c>
      <c r="BN44" s="1">
        <v>0.518495624034923</v>
      </c>
      <c r="BO44" s="1">
        <v>0.518495624034924</v>
      </c>
      <c r="BP44" s="1">
        <v>0.91101581798558295</v>
      </c>
      <c r="BQ44" s="1">
        <v>0.911073508095809</v>
      </c>
      <c r="BR44" s="1">
        <v>0.91087103489203303</v>
      </c>
      <c r="BS44" s="1">
        <v>7.5670520460767304E-2</v>
      </c>
      <c r="BT44" s="1">
        <v>3.6116174317504801E-2</v>
      </c>
      <c r="BU44" s="1">
        <v>4.0739728384965599E-3</v>
      </c>
      <c r="BV44" s="1">
        <v>1.3385863757793701E-2</v>
      </c>
      <c r="BW44" s="1">
        <v>0.1130583063815</v>
      </c>
      <c r="BX44" s="1">
        <v>6.4660316882078003E-2</v>
      </c>
    </row>
    <row r="45" spans="1:76" x14ac:dyDescent="0.2">
      <c r="A45" s="1" t="s">
        <v>43</v>
      </c>
      <c r="B45" s="1">
        <v>5.4655113516128298E-2</v>
      </c>
      <c r="C45" s="1">
        <v>5.4655113516128298E-2</v>
      </c>
      <c r="D45" s="1">
        <v>0.29066882400272198</v>
      </c>
      <c r="E45" s="1">
        <v>0.11251649709219499</v>
      </c>
      <c r="F45" s="1">
        <v>7.1255465936742604E-2</v>
      </c>
      <c r="G45" s="1">
        <v>0.29051139932988101</v>
      </c>
      <c r="H45" s="1">
        <v>0.584076579867427</v>
      </c>
      <c r="I45" s="1">
        <v>2.9018649178759098E-2</v>
      </c>
      <c r="J45" s="1">
        <v>0.28681693362711302</v>
      </c>
      <c r="K45" s="1">
        <v>6.9390144335189793E-2</v>
      </c>
      <c r="L45" s="1">
        <v>0.29108018823809301</v>
      </c>
      <c r="M45" s="1">
        <v>0.290930514781512</v>
      </c>
      <c r="N45" s="1">
        <v>0.30388743149397401</v>
      </c>
      <c r="O45" s="1">
        <v>0.29074337824029001</v>
      </c>
      <c r="P45" s="1">
        <v>0.30415416495692499</v>
      </c>
      <c r="Q45" s="1">
        <v>0.63673472372436202</v>
      </c>
      <c r="R45" s="1">
        <v>0.36966140887218102</v>
      </c>
      <c r="S45" s="1">
        <v>0.63488945342908898</v>
      </c>
      <c r="T45" s="1">
        <v>0.59477234482554198</v>
      </c>
      <c r="U45" s="1">
        <v>0.48804702976276498</v>
      </c>
      <c r="V45" s="1">
        <v>0.49167928661325</v>
      </c>
      <c r="W45" s="1">
        <v>0.41114630477116298</v>
      </c>
      <c r="X45" s="1">
        <v>0.25927032688097101</v>
      </c>
      <c r="Y45" s="1">
        <v>0.27661221299373201</v>
      </c>
      <c r="Z45" s="1">
        <v>0.166632771361788</v>
      </c>
      <c r="AA45" s="1">
        <v>4.9799751250242899E-2</v>
      </c>
      <c r="AB45" s="1">
        <v>0.61660636307395</v>
      </c>
      <c r="AC45" s="1">
        <v>4.46556737406337E-2</v>
      </c>
      <c r="AD45" s="1">
        <v>4.6195975121185402E-2</v>
      </c>
      <c r="AE45" s="1">
        <v>3.17239410686148E-2</v>
      </c>
      <c r="AF45" s="1">
        <v>0.11281697182514699</v>
      </c>
      <c r="AG45" s="1">
        <v>0.36977950486289701</v>
      </c>
      <c r="AH45" s="1">
        <v>4.7185826979651103E-2</v>
      </c>
      <c r="AI45" s="1">
        <v>7.0747736879138295E-2</v>
      </c>
      <c r="AJ45" s="1">
        <v>3.9502593264005098E-2</v>
      </c>
      <c r="AK45" s="1">
        <v>0.59570114961982001</v>
      </c>
      <c r="AL45" s="1">
        <v>0.29040697808322002</v>
      </c>
      <c r="AM45" s="1">
        <v>6.1833759305849598E-2</v>
      </c>
      <c r="AN45" s="1">
        <v>1.6111631524648399E-2</v>
      </c>
      <c r="AO45" s="1">
        <v>0.29092675820561298</v>
      </c>
      <c r="AP45" s="1">
        <v>0.63821609647196498</v>
      </c>
      <c r="AQ45" s="1">
        <v>0.29051139932988101</v>
      </c>
      <c r="AR45" s="1">
        <v>0.58077293658278795</v>
      </c>
      <c r="AS45" s="1">
        <v>1</v>
      </c>
      <c r="AT45" s="1">
        <v>8.6518429753807496E-2</v>
      </c>
      <c r="AU45" s="1">
        <v>0.61629417751221205</v>
      </c>
      <c r="AV45" s="1">
        <v>0.25232646679569298</v>
      </c>
      <c r="AW45" s="1">
        <v>0.60642420445622103</v>
      </c>
      <c r="AX45" s="1">
        <v>0.29030190671400202</v>
      </c>
      <c r="AY45" s="1">
        <v>0.29040756099346099</v>
      </c>
      <c r="AZ45" s="1">
        <v>0.29048569058450502</v>
      </c>
      <c r="BA45" s="1">
        <v>0.29032832179690898</v>
      </c>
      <c r="BB45" s="1">
        <v>0.29053761394231598</v>
      </c>
      <c r="BC45" s="1">
        <v>0.29053761394231598</v>
      </c>
      <c r="BD45" s="1">
        <v>0.29051139932988101</v>
      </c>
      <c r="BE45" s="1">
        <v>0.29048519095346698</v>
      </c>
      <c r="BF45" s="1">
        <v>0.38303334503037301</v>
      </c>
      <c r="BG45" s="1">
        <v>0.28862428049475602</v>
      </c>
      <c r="BH45" s="1">
        <v>5.2701484931593399E-2</v>
      </c>
      <c r="BI45" s="1">
        <v>7.9121563665043998E-2</v>
      </c>
      <c r="BJ45" s="1">
        <v>0.62720197755611296</v>
      </c>
      <c r="BK45" s="1">
        <v>0.76715943752559701</v>
      </c>
      <c r="BL45" s="1">
        <v>0.76670871323336298</v>
      </c>
      <c r="BM45" s="1">
        <v>0.28952956598435198</v>
      </c>
      <c r="BN45" s="1">
        <v>0.29092675820561298</v>
      </c>
      <c r="BO45" s="1">
        <v>0.29092675820561298</v>
      </c>
      <c r="BP45" s="1">
        <v>0.63447616716306099</v>
      </c>
      <c r="BQ45" s="1">
        <v>0.63476109708810602</v>
      </c>
      <c r="BR45" s="1">
        <v>0.63470408157432601</v>
      </c>
      <c r="BS45" s="1">
        <v>5.7836415612192597E-2</v>
      </c>
      <c r="BT45" s="1">
        <v>2.9062463746802599E-2</v>
      </c>
      <c r="BU45" s="1">
        <v>-5.7773092637623E-4</v>
      </c>
      <c r="BV45" s="1">
        <v>0.23863216735505</v>
      </c>
      <c r="BW45" s="1">
        <v>2.70569974213546E-2</v>
      </c>
      <c r="BX45" s="1">
        <v>1.4930546297966999E-2</v>
      </c>
    </row>
    <row r="46" spans="1:76" x14ac:dyDescent="0.2">
      <c r="A46" s="1" t="s">
        <v>44</v>
      </c>
      <c r="B46" s="1">
        <v>5.2624891002023701E-2</v>
      </c>
      <c r="C46" s="1">
        <v>5.2624891002023701E-2</v>
      </c>
      <c r="D46" s="1">
        <v>0.138139254502924</v>
      </c>
      <c r="E46" s="1">
        <v>7.7871055159557098E-2</v>
      </c>
      <c r="F46" s="1">
        <v>0.73595744448346601</v>
      </c>
      <c r="G46" s="1">
        <v>0.12633975020229499</v>
      </c>
      <c r="H46" s="1">
        <v>6.8161095968261795E-2</v>
      </c>
      <c r="I46" s="1">
        <v>4.0516008121544503E-2</v>
      </c>
      <c r="J46" s="1">
        <v>0.13734365432012499</v>
      </c>
      <c r="K46" s="1">
        <v>0.225247642004721</v>
      </c>
      <c r="L46" s="1">
        <v>0.140092514292288</v>
      </c>
      <c r="M46" s="1">
        <v>0.13571111902420199</v>
      </c>
      <c r="N46" s="1">
        <v>0.13724678160189799</v>
      </c>
      <c r="O46" s="1">
        <v>0.138321228262029</v>
      </c>
      <c r="P46" s="1">
        <v>0.13461988122917601</v>
      </c>
      <c r="Q46" s="1">
        <v>0.129747266695037</v>
      </c>
      <c r="R46" s="1">
        <v>0.151081706500866</v>
      </c>
      <c r="S46" s="1">
        <v>0.118130472859071</v>
      </c>
      <c r="T46" s="1">
        <v>2.68063889489536E-2</v>
      </c>
      <c r="U46" s="1">
        <v>0.13420463831412</v>
      </c>
      <c r="V46" s="1">
        <v>0.13318316649204501</v>
      </c>
      <c r="W46" s="1">
        <v>1.67917588977291E-2</v>
      </c>
      <c r="X46" s="1">
        <v>2.36041995270822E-2</v>
      </c>
      <c r="Y46" s="1">
        <v>8.8820615289616697E-2</v>
      </c>
      <c r="Z46" s="1">
        <v>7.6131602384516703E-2</v>
      </c>
      <c r="AA46" s="1">
        <v>1.7098489736483199E-2</v>
      </c>
      <c r="AB46" s="1">
        <v>0.13071057406644601</v>
      </c>
      <c r="AC46" s="1">
        <v>8.6669136644223294E-2</v>
      </c>
      <c r="AD46" s="1">
        <v>9.5133556381020501E-2</v>
      </c>
      <c r="AE46" s="1">
        <v>2.0265932176381202E-2</v>
      </c>
      <c r="AF46" s="1">
        <v>7.3408526152936304E-2</v>
      </c>
      <c r="AG46" s="1">
        <v>0.129311950504545</v>
      </c>
      <c r="AH46" s="1">
        <v>9.9676424223749005E-2</v>
      </c>
      <c r="AI46" s="1">
        <v>0.90463475368230895</v>
      </c>
      <c r="AJ46" s="1">
        <v>0.150987414851287</v>
      </c>
      <c r="AK46" s="1">
        <v>1.9770065705953299E-2</v>
      </c>
      <c r="AL46" s="1">
        <v>0.126302967220812</v>
      </c>
      <c r="AM46" s="1">
        <v>0.188037463249762</v>
      </c>
      <c r="AN46" s="1">
        <v>2.1675046260123201E-2</v>
      </c>
      <c r="AO46" s="1">
        <v>0.12695208235070701</v>
      </c>
      <c r="AP46" s="1">
        <v>0.12933328516442399</v>
      </c>
      <c r="AQ46" s="1">
        <v>0.12633975020229499</v>
      </c>
      <c r="AR46" s="1">
        <v>8.7437221827994197E-2</v>
      </c>
      <c r="AS46" s="1">
        <v>8.6518429753807496E-2</v>
      </c>
      <c r="AT46" s="1">
        <v>1</v>
      </c>
      <c r="AU46" s="1">
        <v>0.11602505305829</v>
      </c>
      <c r="AV46" s="1">
        <v>0.115890552442242</v>
      </c>
      <c r="AW46" s="1">
        <v>0.13288185656437099</v>
      </c>
      <c r="AX46" s="1">
        <v>0.12641757548045901</v>
      </c>
      <c r="AY46" s="1">
        <v>0.126513589813042</v>
      </c>
      <c r="AZ46" s="1">
        <v>0.126352018270075</v>
      </c>
      <c r="BA46" s="1">
        <v>0.15843423616572599</v>
      </c>
      <c r="BB46" s="1">
        <v>0.12635041431888999</v>
      </c>
      <c r="BC46" s="1">
        <v>0.12635041431888999</v>
      </c>
      <c r="BD46" s="1">
        <v>0.12633975020229499</v>
      </c>
      <c r="BE46" s="1">
        <v>0.126334594924538</v>
      </c>
      <c r="BF46" s="1">
        <v>7.8192186810825196E-2</v>
      </c>
      <c r="BG46" s="1">
        <v>0.114256765188831</v>
      </c>
      <c r="BH46" s="1">
        <v>5.8887496821270403E-2</v>
      </c>
      <c r="BI46" s="1">
        <v>2.5437267434896601E-3</v>
      </c>
      <c r="BJ46" s="1">
        <v>0.13130818177720499</v>
      </c>
      <c r="BK46" s="1">
        <v>0.31495685298374598</v>
      </c>
      <c r="BL46" s="1">
        <v>7.5840929509754906E-2</v>
      </c>
      <c r="BM46" s="1">
        <v>0.12709698924336801</v>
      </c>
      <c r="BN46" s="1">
        <v>0.12695208235070701</v>
      </c>
      <c r="BO46" s="1">
        <v>0.12695208235070701</v>
      </c>
      <c r="BP46" s="1">
        <v>0.22576850897813799</v>
      </c>
      <c r="BQ46" s="1">
        <v>0.186564724784053</v>
      </c>
      <c r="BR46" s="1">
        <v>0.129228273343067</v>
      </c>
      <c r="BS46" s="1">
        <v>9.0633427664838603E-2</v>
      </c>
      <c r="BT46" s="1">
        <v>6.4674805993258297E-2</v>
      </c>
      <c r="BU46" s="1">
        <v>8.7751596307663604E-2</v>
      </c>
      <c r="BV46" s="1">
        <v>6.2574859909869995E-2</v>
      </c>
      <c r="BW46" s="1">
        <v>2.5831938572537301E-2</v>
      </c>
      <c r="BX46" s="1">
        <v>3.5051433974759197E-2</v>
      </c>
    </row>
    <row r="47" spans="1:76" x14ac:dyDescent="0.2">
      <c r="A47" s="1" t="s">
        <v>45</v>
      </c>
      <c r="B47" s="1">
        <v>4.9051995796181899E-2</v>
      </c>
      <c r="C47" s="1">
        <v>4.9051995796181899E-2</v>
      </c>
      <c r="D47" s="1">
        <v>0.478103841574337</v>
      </c>
      <c r="E47" s="1">
        <v>0.13670804725924601</v>
      </c>
      <c r="F47" s="1">
        <v>3.5828151468601299E-2</v>
      </c>
      <c r="G47" s="1">
        <v>0.90652701292730398</v>
      </c>
      <c r="H47" s="1">
        <v>0.60177513151879303</v>
      </c>
      <c r="I47" s="1">
        <v>0.12004012845032</v>
      </c>
      <c r="J47" s="1">
        <v>0.48067857376871798</v>
      </c>
      <c r="K47" s="1">
        <v>0.16572044970630001</v>
      </c>
      <c r="L47" s="1">
        <v>0.48146478304322599</v>
      </c>
      <c r="M47" s="1">
        <v>0.48125746724603702</v>
      </c>
      <c r="N47" s="1">
        <v>0.480182309763168</v>
      </c>
      <c r="O47" s="1">
        <v>0.482721789823505</v>
      </c>
      <c r="P47" s="1">
        <v>0.47956319307231798</v>
      </c>
      <c r="Q47" s="1">
        <v>0.93926279323661599</v>
      </c>
      <c r="R47" s="1">
        <v>0.51050491896809602</v>
      </c>
      <c r="S47" s="1">
        <v>0.94837459309204497</v>
      </c>
      <c r="T47" s="1">
        <v>0.59900389887134398</v>
      </c>
      <c r="U47" s="1">
        <v>0.97218989109360099</v>
      </c>
      <c r="V47" s="1">
        <v>0.98021756300319995</v>
      </c>
      <c r="W47" s="1">
        <v>0.47288159879748298</v>
      </c>
      <c r="X47" s="1">
        <v>0.28540153869401003</v>
      </c>
      <c r="Y47" s="1">
        <v>0.64820748809966899</v>
      </c>
      <c r="Z47" s="1">
        <v>0.19883684118609701</v>
      </c>
      <c r="AA47" s="1">
        <v>6.83369525846831E-2</v>
      </c>
      <c r="AB47" s="1">
        <v>0.91635955177013795</v>
      </c>
      <c r="AC47" s="1">
        <v>3.78793101977924E-2</v>
      </c>
      <c r="AD47" s="1">
        <v>7.4098102277828801E-2</v>
      </c>
      <c r="AE47" s="1">
        <v>4.7797139665842397E-2</v>
      </c>
      <c r="AF47" s="1">
        <v>0.15061470225881199</v>
      </c>
      <c r="AG47" s="1">
        <v>0.32102191572625299</v>
      </c>
      <c r="AH47" s="1">
        <v>4.8804206513630398E-2</v>
      </c>
      <c r="AI47" s="1">
        <v>2.3295486877578198E-2</v>
      </c>
      <c r="AJ47" s="1">
        <v>4.4425097750660301E-2</v>
      </c>
      <c r="AK47" s="1">
        <v>0.46979669978509703</v>
      </c>
      <c r="AL47" s="1">
        <v>0.90636530736351395</v>
      </c>
      <c r="AM47" s="1">
        <v>0.141801622646093</v>
      </c>
      <c r="AN47" s="1">
        <v>5.0021993004041804E-3</v>
      </c>
      <c r="AO47" s="1">
        <v>0.43860884502717501</v>
      </c>
      <c r="AP47" s="1">
        <v>0.94434420438792399</v>
      </c>
      <c r="AQ47" s="1">
        <v>0.90652701292730298</v>
      </c>
      <c r="AR47" s="1">
        <v>0.89811821017746396</v>
      </c>
      <c r="AS47" s="1">
        <v>0.61629417751221205</v>
      </c>
      <c r="AT47" s="1">
        <v>0.11602505305829</v>
      </c>
      <c r="AU47" s="1">
        <v>1</v>
      </c>
      <c r="AV47" s="1">
        <v>0.20725773272534401</v>
      </c>
      <c r="AW47" s="1">
        <v>0.91122561479559505</v>
      </c>
      <c r="AX47" s="1">
        <v>0.90652467644398504</v>
      </c>
      <c r="AY47" s="1">
        <v>0.90423459786368898</v>
      </c>
      <c r="AZ47" s="1">
        <v>0.90635964385399603</v>
      </c>
      <c r="BA47" s="1">
        <v>0.90646873079099399</v>
      </c>
      <c r="BB47" s="1">
        <v>0.90651639419095398</v>
      </c>
      <c r="BC47" s="1">
        <v>0.90651639419095198</v>
      </c>
      <c r="BD47" s="1">
        <v>0.90652701292730198</v>
      </c>
      <c r="BE47" s="1">
        <v>0.90652509606533205</v>
      </c>
      <c r="BF47" s="1">
        <v>0.76098734111772104</v>
      </c>
      <c r="BG47" s="1">
        <v>0.84172126923663604</v>
      </c>
      <c r="BH47" s="1">
        <v>2.53444823481212E-2</v>
      </c>
      <c r="BI47" s="1">
        <v>9.1745686019684206E-2</v>
      </c>
      <c r="BJ47" s="1">
        <v>0.93269094090540305</v>
      </c>
      <c r="BK47" s="1">
        <v>0.49776311912794002</v>
      </c>
      <c r="BL47" s="1">
        <v>0.498068715735415</v>
      </c>
      <c r="BM47" s="1">
        <v>0.43761820264681001</v>
      </c>
      <c r="BN47" s="1">
        <v>0.43860884502717401</v>
      </c>
      <c r="BO47" s="1">
        <v>0.43860884502717501</v>
      </c>
      <c r="BP47" s="1">
        <v>0.94916430304180099</v>
      </c>
      <c r="BQ47" s="1">
        <v>0.94869065833810295</v>
      </c>
      <c r="BR47" s="1">
        <v>0.94924246404511303</v>
      </c>
      <c r="BS47" s="1">
        <v>7.2162982190518796E-2</v>
      </c>
      <c r="BT47" s="1">
        <v>5.57665385359623E-2</v>
      </c>
      <c r="BU47" s="1">
        <v>1.6414163806747201E-4</v>
      </c>
      <c r="BV47" s="1">
        <v>6.1603672262445897E-2</v>
      </c>
      <c r="BW47" s="1">
        <v>1.2319204334730501E-2</v>
      </c>
      <c r="BX47" s="1">
        <v>4.3711509665980197E-2</v>
      </c>
    </row>
    <row r="48" spans="1:76" x14ac:dyDescent="0.2">
      <c r="A48" s="1" t="s">
        <v>46</v>
      </c>
      <c r="B48" s="1">
        <v>4.6270409870839399E-2</v>
      </c>
      <c r="C48" s="1">
        <v>4.6270409870839399E-2</v>
      </c>
      <c r="D48" s="1">
        <v>5.6856699820645597E-2</v>
      </c>
      <c r="E48" s="1">
        <v>2.2592537373560002E-2</v>
      </c>
      <c r="F48" s="1">
        <v>0.13742180253564301</v>
      </c>
      <c r="G48" s="1">
        <v>9.5198498245914906E-2</v>
      </c>
      <c r="H48" s="1">
        <v>9.1419126796966205E-2</v>
      </c>
      <c r="I48" s="1">
        <v>6.1999906926659298E-2</v>
      </c>
      <c r="J48" s="1">
        <v>6.9941071466496793E-2</v>
      </c>
      <c r="K48" s="1">
        <v>0.226615336650972</v>
      </c>
      <c r="L48" s="1">
        <v>7.0513426936424206E-2</v>
      </c>
      <c r="M48" s="1">
        <v>6.3470742381772693E-2</v>
      </c>
      <c r="N48" s="1">
        <v>5.6560751511190201E-2</v>
      </c>
      <c r="O48" s="1">
        <v>5.8880679081778402E-2</v>
      </c>
      <c r="P48" s="1">
        <v>5.64890203962349E-2</v>
      </c>
      <c r="Q48" s="1">
        <v>0.21957827248862</v>
      </c>
      <c r="R48" s="1">
        <v>8.12366732815748E-2</v>
      </c>
      <c r="S48" s="1">
        <v>0.21626389885017899</v>
      </c>
      <c r="T48" s="1">
        <v>0.116353516256454</v>
      </c>
      <c r="U48" s="1">
        <v>0.163540523672833</v>
      </c>
      <c r="V48" s="1">
        <v>0.166341306503279</v>
      </c>
      <c r="W48" s="1">
        <v>6.1588698305609903E-2</v>
      </c>
      <c r="X48" s="1">
        <v>3.7956714760283602E-2</v>
      </c>
      <c r="Y48" s="1">
        <v>9.4222983928624895E-2</v>
      </c>
      <c r="Z48" s="1">
        <v>8.5790764225493494E-3</v>
      </c>
      <c r="AA48" s="1">
        <v>9.8794043097432602E-3</v>
      </c>
      <c r="AB48" s="1">
        <v>0.21628323760073501</v>
      </c>
      <c r="AC48" s="1">
        <v>2.2246108709753E-2</v>
      </c>
      <c r="AD48" s="1">
        <v>2.1848990895560701E-2</v>
      </c>
      <c r="AE48" s="1">
        <v>5.4018096697271102E-3</v>
      </c>
      <c r="AF48" s="1">
        <v>2.0767022454831099E-2</v>
      </c>
      <c r="AG48" s="1">
        <v>5.8234655426961199E-2</v>
      </c>
      <c r="AH48" s="1">
        <v>1.9342201856074201E-2</v>
      </c>
      <c r="AI48" s="1">
        <v>0.11668979386603601</v>
      </c>
      <c r="AJ48" s="1">
        <v>2.4216959440761798E-2</v>
      </c>
      <c r="AK48" s="1">
        <v>6.8664850939398794E-2</v>
      </c>
      <c r="AL48" s="1">
        <v>9.5247038890311997E-2</v>
      </c>
      <c r="AM48" s="1">
        <v>2.6104815348245401E-3</v>
      </c>
      <c r="AN48" s="1">
        <v>4.4575568561040398E-2</v>
      </c>
      <c r="AO48" s="1">
        <v>7.6825895983730394E-2</v>
      </c>
      <c r="AP48" s="1">
        <v>0.219363743661491</v>
      </c>
      <c r="AQ48" s="1">
        <v>9.5198498245914906E-2</v>
      </c>
      <c r="AR48" s="1">
        <v>0.138603172969126</v>
      </c>
      <c r="AS48" s="1">
        <v>0.25232646679569298</v>
      </c>
      <c r="AT48" s="1">
        <v>0.115890552442242</v>
      </c>
      <c r="AU48" s="1">
        <v>0.20725773272534401</v>
      </c>
      <c r="AV48" s="1">
        <v>1</v>
      </c>
      <c r="AW48" s="1">
        <v>0.21835477354361399</v>
      </c>
      <c r="AX48" s="1">
        <v>9.5133877619635404E-2</v>
      </c>
      <c r="AY48" s="1">
        <v>9.5328083590552795E-2</v>
      </c>
      <c r="AZ48" s="1">
        <v>9.5271333427913496E-2</v>
      </c>
      <c r="BA48" s="1">
        <v>9.5222760502452597E-2</v>
      </c>
      <c r="BB48" s="1">
        <v>9.5206583873526596E-2</v>
      </c>
      <c r="BC48" s="1">
        <v>9.5206583873526596E-2</v>
      </c>
      <c r="BD48" s="1">
        <v>9.5198498245914906E-2</v>
      </c>
      <c r="BE48" s="1">
        <v>9.5190414408628299E-2</v>
      </c>
      <c r="BF48" s="1">
        <v>0.12957967514878699</v>
      </c>
      <c r="BG48" s="1">
        <v>9.6165436673619903E-2</v>
      </c>
      <c r="BH48" s="1">
        <v>4.53653462239463E-2</v>
      </c>
      <c r="BI48" s="1">
        <v>6.6973251499880199E-3</v>
      </c>
      <c r="BJ48" s="1">
        <v>0.21843438981254401</v>
      </c>
      <c r="BK48" s="1">
        <v>0.422696736958039</v>
      </c>
      <c r="BL48" s="1">
        <v>0.42218339304418501</v>
      </c>
      <c r="BM48" s="1">
        <v>8.1333842400443904E-2</v>
      </c>
      <c r="BN48" s="1">
        <v>7.6825895983730505E-2</v>
      </c>
      <c r="BO48" s="1">
        <v>7.6825895983730602E-2</v>
      </c>
      <c r="BP48" s="1">
        <v>0.21595863685805899</v>
      </c>
      <c r="BQ48" s="1">
        <v>0.21609203595888099</v>
      </c>
      <c r="BR48" s="1">
        <v>0.21603483581872199</v>
      </c>
      <c r="BS48" s="1">
        <v>3.5499171976441903E-2</v>
      </c>
      <c r="BT48" s="1">
        <v>6.8996109182229898E-2</v>
      </c>
      <c r="BU48" s="1">
        <v>1.1206517407506399E-4</v>
      </c>
      <c r="BV48" s="1">
        <v>5.2764760988298902E-2</v>
      </c>
      <c r="BW48" s="1">
        <v>3.6489785631536901E-3</v>
      </c>
      <c r="BX48" s="1">
        <v>4.4322370440878202E-2</v>
      </c>
    </row>
    <row r="49" spans="1:76" x14ac:dyDescent="0.2">
      <c r="A49" s="1" t="s">
        <v>47</v>
      </c>
      <c r="B49" s="1">
        <v>4.50644513286617E-2</v>
      </c>
      <c r="C49" s="1">
        <v>4.50644513286617E-2</v>
      </c>
      <c r="D49" s="1">
        <v>0.477784647623404</v>
      </c>
      <c r="E49" s="1">
        <v>0.12770142888373801</v>
      </c>
      <c r="F49" s="1">
        <v>4.0662726662101301E-2</v>
      </c>
      <c r="G49" s="1">
        <v>0.81432727129150395</v>
      </c>
      <c r="H49" s="1">
        <v>0.57088916139101298</v>
      </c>
      <c r="I49" s="1">
        <v>0.12495343693243301</v>
      </c>
      <c r="J49" s="1">
        <v>0.47919039185041401</v>
      </c>
      <c r="K49" s="1">
        <v>0.17297407395121001</v>
      </c>
      <c r="L49" s="1">
        <v>0.47928137539828403</v>
      </c>
      <c r="M49" s="1">
        <v>0.48181138785278799</v>
      </c>
      <c r="N49" s="1">
        <v>0.48310402726958601</v>
      </c>
      <c r="O49" s="1">
        <v>0.48316342483596397</v>
      </c>
      <c r="P49" s="1">
        <v>0.48253819097760697</v>
      </c>
      <c r="Q49" s="1">
        <v>0.97092078854747399</v>
      </c>
      <c r="R49" s="1">
        <v>0.51422555459119901</v>
      </c>
      <c r="S49" s="1">
        <v>0.95911139649680599</v>
      </c>
      <c r="T49" s="1">
        <v>0.57970480031261495</v>
      </c>
      <c r="U49" s="1">
        <v>0.847892960508841</v>
      </c>
      <c r="V49" s="1">
        <v>0.84240965934564005</v>
      </c>
      <c r="W49" s="1">
        <v>0.440729487912212</v>
      </c>
      <c r="X49" s="1">
        <v>0.27442813862854298</v>
      </c>
      <c r="Y49" s="1">
        <v>0.58353510391403096</v>
      </c>
      <c r="Z49" s="1">
        <v>0.11251491627275401</v>
      </c>
      <c r="AA49" s="1">
        <v>5.8884986327564601E-2</v>
      </c>
      <c r="AB49" s="1">
        <v>0.98587015999654803</v>
      </c>
      <c r="AC49" s="1">
        <v>6.5565942950518097E-2</v>
      </c>
      <c r="AD49" s="1">
        <v>6.7826829825763602E-2</v>
      </c>
      <c r="AE49" s="1">
        <v>5.3147000478420199E-2</v>
      </c>
      <c r="AF49" s="1">
        <v>0.13389710324877099</v>
      </c>
      <c r="AG49" s="1">
        <v>0.30232918433517803</v>
      </c>
      <c r="AH49" s="1">
        <v>7.9141331846749E-2</v>
      </c>
      <c r="AI49" s="1">
        <v>2.5685243297891298E-2</v>
      </c>
      <c r="AJ49" s="1">
        <v>5.9192893784208903E-2</v>
      </c>
      <c r="AK49" s="1">
        <v>0.44315110169874</v>
      </c>
      <c r="AL49" s="1">
        <v>0.81417325441619903</v>
      </c>
      <c r="AM49" s="1">
        <v>1.54476269229658E-2</v>
      </c>
      <c r="AN49" s="1">
        <v>6.4176033508667003E-3</v>
      </c>
      <c r="AO49" s="1">
        <v>0.450167494218429</v>
      </c>
      <c r="AP49" s="1">
        <v>0.96733606873334699</v>
      </c>
      <c r="AQ49" s="1">
        <v>0.81432727129150395</v>
      </c>
      <c r="AR49" s="1">
        <v>0.87255141780279599</v>
      </c>
      <c r="AS49" s="1">
        <v>0.60642420445622103</v>
      </c>
      <c r="AT49" s="1">
        <v>0.13288185656437099</v>
      </c>
      <c r="AU49" s="1">
        <v>0.91122561479559505</v>
      </c>
      <c r="AV49" s="1">
        <v>0.21835477354361399</v>
      </c>
      <c r="AW49" s="1">
        <v>1</v>
      </c>
      <c r="AX49" s="1">
        <v>0.81432808266888002</v>
      </c>
      <c r="AY49" s="1">
        <v>0.81214875451595303</v>
      </c>
      <c r="AZ49" s="1">
        <v>0.81411992604495997</v>
      </c>
      <c r="BA49" s="1">
        <v>0.81428758459843198</v>
      </c>
      <c r="BB49" s="1">
        <v>0.81431470394703098</v>
      </c>
      <c r="BC49" s="1">
        <v>0.81431470394703098</v>
      </c>
      <c r="BD49" s="1">
        <v>0.81432727129150295</v>
      </c>
      <c r="BE49" s="1">
        <v>0.81432800241460401</v>
      </c>
      <c r="BF49" s="1">
        <v>0.67873422184784704</v>
      </c>
      <c r="BG49" s="1">
        <v>0.75552414537301504</v>
      </c>
      <c r="BH49" s="1">
        <v>3.0158726358003999E-3</v>
      </c>
      <c r="BI49" s="1">
        <v>8.9165412746979797E-2</v>
      </c>
      <c r="BJ49" s="1">
        <v>0.97727740290326703</v>
      </c>
      <c r="BK49" s="1">
        <v>0.50292591053541202</v>
      </c>
      <c r="BL49" s="1">
        <v>0.50382098390723196</v>
      </c>
      <c r="BM49" s="1">
        <v>0.44905640483325998</v>
      </c>
      <c r="BN49" s="1">
        <v>0.450167494218429</v>
      </c>
      <c r="BO49" s="1">
        <v>0.450167494218428</v>
      </c>
      <c r="BP49" s="1">
        <v>0.95863586648495802</v>
      </c>
      <c r="BQ49" s="1">
        <v>0.95888017574684403</v>
      </c>
      <c r="BR49" s="1">
        <v>0.95879414552984199</v>
      </c>
      <c r="BS49" s="1">
        <v>7.4522032468685398E-2</v>
      </c>
      <c r="BT49" s="1">
        <v>3.7883516817796503E-2</v>
      </c>
      <c r="BU49" s="1">
        <v>-1.24298652552174E-3</v>
      </c>
      <c r="BV49" s="1">
        <v>2.1096827433501698E-2</v>
      </c>
      <c r="BW49" s="1">
        <v>9.0807841340397696E-2</v>
      </c>
      <c r="BX49" s="1">
        <v>5.3652523310573602E-2</v>
      </c>
    </row>
    <row r="50" spans="1:76" x14ac:dyDescent="0.2">
      <c r="A50" s="1" t="s">
        <v>48</v>
      </c>
      <c r="B50" s="1">
        <v>4.3051986153336601E-2</v>
      </c>
      <c r="C50" s="1">
        <v>4.3051986153336601E-2</v>
      </c>
      <c r="D50" s="1">
        <v>0.48499321138332702</v>
      </c>
      <c r="E50" s="1">
        <v>0.10059783693343501</v>
      </c>
      <c r="F50" s="1">
        <v>0.167956929510653</v>
      </c>
      <c r="G50" s="1">
        <v>0.99999456369779505</v>
      </c>
      <c r="H50" s="1">
        <v>0.308705896413415</v>
      </c>
      <c r="I50" s="1">
        <v>0.110236037362097</v>
      </c>
      <c r="J50" s="1">
        <v>0.63337550235070805</v>
      </c>
      <c r="K50" s="1">
        <v>0.164324915348285</v>
      </c>
      <c r="L50" s="1">
        <v>0.487831958826415</v>
      </c>
      <c r="M50" s="1">
        <v>0.48811747592215599</v>
      </c>
      <c r="N50" s="1">
        <v>0.48796147404106299</v>
      </c>
      <c r="O50" s="1">
        <v>0.48989718421477002</v>
      </c>
      <c r="P50" s="1">
        <v>0.48698670497150298</v>
      </c>
      <c r="Q50" s="1">
        <v>0.85685217022322402</v>
      </c>
      <c r="R50" s="1">
        <v>0.51518194723890898</v>
      </c>
      <c r="S50" s="1">
        <v>0.88468369575533701</v>
      </c>
      <c r="T50" s="1">
        <v>0.320981900848333</v>
      </c>
      <c r="U50" s="1">
        <v>0.91142641780534905</v>
      </c>
      <c r="V50" s="1">
        <v>0.91597650072221304</v>
      </c>
      <c r="W50" s="1">
        <v>0.32217724723969199</v>
      </c>
      <c r="X50" s="1">
        <v>0.46914765255672503</v>
      </c>
      <c r="Y50" s="1">
        <v>0.87671811974321201</v>
      </c>
      <c r="Z50" s="1">
        <v>9.8829100793266997E-2</v>
      </c>
      <c r="AA50" s="1">
        <v>9.3341294343127601E-2</v>
      </c>
      <c r="AB50" s="1">
        <v>0.81769385714310205</v>
      </c>
      <c r="AC50" s="1">
        <v>3.8793396801470301E-2</v>
      </c>
      <c r="AD50" s="1">
        <v>3.9154349436775197E-2</v>
      </c>
      <c r="AE50" s="1">
        <v>5.9173352208353597E-2</v>
      </c>
      <c r="AF50" s="1">
        <v>0.148011703178938</v>
      </c>
      <c r="AG50" s="1">
        <v>0.194974821434649</v>
      </c>
      <c r="AH50" s="1">
        <v>5.0466835124048703E-2</v>
      </c>
      <c r="AI50" s="1">
        <v>6.2608498189287098E-2</v>
      </c>
      <c r="AJ50" s="1">
        <v>0.18250249861030299</v>
      </c>
      <c r="AK50" s="1">
        <v>0.25210762854445901</v>
      </c>
      <c r="AL50" s="1">
        <v>0.99983752595048403</v>
      </c>
      <c r="AM50" s="1">
        <v>2.4984564143514599E-3</v>
      </c>
      <c r="AN50" s="1">
        <v>2.2243133070775401E-2</v>
      </c>
      <c r="AO50" s="1">
        <v>0.56853868142366504</v>
      </c>
      <c r="AP50" s="1">
        <v>0.85850126408538396</v>
      </c>
      <c r="AQ50" s="1">
        <v>0.99999456369779405</v>
      </c>
      <c r="AR50" s="1">
        <v>0.77630042257063703</v>
      </c>
      <c r="AS50" s="1">
        <v>0.29030190671400202</v>
      </c>
      <c r="AT50" s="1">
        <v>0.12641757548045901</v>
      </c>
      <c r="AU50" s="1">
        <v>0.90652467644398604</v>
      </c>
      <c r="AV50" s="1">
        <v>9.5133877619635404E-2</v>
      </c>
      <c r="AW50" s="1">
        <v>0.81432808266888002</v>
      </c>
      <c r="AX50" s="1">
        <v>1</v>
      </c>
      <c r="AY50" s="1">
        <v>0.99810572422767296</v>
      </c>
      <c r="AZ50" s="1">
        <v>0.99978640582318501</v>
      </c>
      <c r="BA50" s="1">
        <v>0.99993419359416102</v>
      </c>
      <c r="BB50" s="1">
        <v>0.999984952853326</v>
      </c>
      <c r="BC50" s="1">
        <v>0.999984952853328</v>
      </c>
      <c r="BD50" s="1">
        <v>0.99999456369779305</v>
      </c>
      <c r="BE50" s="1">
        <v>0.99999370535087695</v>
      </c>
      <c r="BF50" s="1">
        <v>0.71910248914681496</v>
      </c>
      <c r="BG50" s="1">
        <v>0.96889751440875904</v>
      </c>
      <c r="BH50" s="1">
        <v>1.77609412897759E-2</v>
      </c>
      <c r="BI50" s="1">
        <v>0.161451129556832</v>
      </c>
      <c r="BJ50" s="1">
        <v>0.85445716296027396</v>
      </c>
      <c r="BK50" s="1">
        <v>0.242242473119723</v>
      </c>
      <c r="BL50" s="1">
        <v>0.24223403692177201</v>
      </c>
      <c r="BM50" s="1">
        <v>0.56828424432368596</v>
      </c>
      <c r="BN50" s="1">
        <v>0.56853868142366504</v>
      </c>
      <c r="BO50" s="1">
        <v>0.56853868142366504</v>
      </c>
      <c r="BP50" s="1">
        <v>0.88672036168666601</v>
      </c>
      <c r="BQ50" s="1">
        <v>0.88481747891686302</v>
      </c>
      <c r="BR50" s="1">
        <v>0.88514672620274604</v>
      </c>
      <c r="BS50" s="1">
        <v>0.138219167491407</v>
      </c>
      <c r="BT50" s="1">
        <v>3.8381056051387898E-2</v>
      </c>
      <c r="BU50" s="1">
        <v>4.7701538618643603E-2</v>
      </c>
      <c r="BV50" s="1">
        <v>7.6952313621563503E-2</v>
      </c>
      <c r="BW50" s="1">
        <v>6.0719464722352803E-2</v>
      </c>
      <c r="BX50" s="1">
        <v>8.8162875753629605E-2</v>
      </c>
    </row>
    <row r="51" spans="1:76" x14ac:dyDescent="0.2">
      <c r="A51" s="1" t="s">
        <v>49</v>
      </c>
      <c r="B51" s="1">
        <v>4.3022680972337898E-2</v>
      </c>
      <c r="C51" s="1">
        <v>4.3022680972337898E-2</v>
      </c>
      <c r="D51" s="1">
        <v>0.484910745004063</v>
      </c>
      <c r="E51" s="1">
        <v>0.100154460688144</v>
      </c>
      <c r="F51" s="1">
        <v>3.6111888399048997E-2</v>
      </c>
      <c r="G51" s="1">
        <v>0.99873600271769603</v>
      </c>
      <c r="H51" s="1">
        <v>0.30907864751491998</v>
      </c>
      <c r="I51" s="1">
        <v>0.10882687896732</v>
      </c>
      <c r="J51" s="1">
        <v>0.48667272721972599</v>
      </c>
      <c r="K51" s="1">
        <v>0.16286963868003199</v>
      </c>
      <c r="L51" s="1">
        <v>0.48768579934131601</v>
      </c>
      <c r="M51" s="1">
        <v>0.48803996425186602</v>
      </c>
      <c r="N51" s="1">
        <v>0.48792362321601102</v>
      </c>
      <c r="O51" s="1">
        <v>0.48982550026044103</v>
      </c>
      <c r="P51" s="1">
        <v>0.48694190859613601</v>
      </c>
      <c r="Q51" s="1">
        <v>0.85469694520373896</v>
      </c>
      <c r="R51" s="1">
        <v>0.515044466317917</v>
      </c>
      <c r="S51" s="1">
        <v>0.88248896242581898</v>
      </c>
      <c r="T51" s="1">
        <v>0.32113127666707603</v>
      </c>
      <c r="U51" s="1">
        <v>0.90923862096262598</v>
      </c>
      <c r="V51" s="1">
        <v>0.91371316226738497</v>
      </c>
      <c r="W51" s="1">
        <v>0.32258885376087398</v>
      </c>
      <c r="X51" s="1">
        <v>0.46930509889531902</v>
      </c>
      <c r="Y51" s="1">
        <v>0.87840141346164502</v>
      </c>
      <c r="Z51" s="1">
        <v>9.7982079286594803E-2</v>
      </c>
      <c r="AA51" s="1">
        <v>4.0538333007775498E-2</v>
      </c>
      <c r="AB51" s="1">
        <v>0.81552589848364798</v>
      </c>
      <c r="AC51" s="1">
        <v>3.8977883313412599E-2</v>
      </c>
      <c r="AD51" s="1">
        <v>3.9348307746449401E-2</v>
      </c>
      <c r="AE51" s="1">
        <v>5.7684124160572101E-2</v>
      </c>
      <c r="AF51" s="1">
        <v>0.14792630348196301</v>
      </c>
      <c r="AG51" s="1">
        <v>0.19539521081698899</v>
      </c>
      <c r="AH51" s="1">
        <v>4.9909419642043699E-2</v>
      </c>
      <c r="AI51" s="1">
        <v>2.3608051114796101E-2</v>
      </c>
      <c r="AJ51" s="1">
        <v>6.2355846600220102E-2</v>
      </c>
      <c r="AK51" s="1">
        <v>0.25239936396798601</v>
      </c>
      <c r="AL51" s="1">
        <v>0.99889312338166003</v>
      </c>
      <c r="AM51" s="1">
        <v>5.6249033109525702E-4</v>
      </c>
      <c r="AN51" s="1">
        <v>2.4075874692834402E-2</v>
      </c>
      <c r="AO51" s="1">
        <v>0.56878626359451701</v>
      </c>
      <c r="AP51" s="1">
        <v>0.85625907534597701</v>
      </c>
      <c r="AQ51" s="1">
        <v>0.99873600271769603</v>
      </c>
      <c r="AR51" s="1">
        <v>0.77424039234553399</v>
      </c>
      <c r="AS51" s="1">
        <v>0.29040756099346099</v>
      </c>
      <c r="AT51" s="1">
        <v>0.126513589813042</v>
      </c>
      <c r="AU51" s="1">
        <v>0.90423459786368898</v>
      </c>
      <c r="AV51" s="1">
        <v>9.5328083590552795E-2</v>
      </c>
      <c r="AW51" s="1">
        <v>0.81214875451595303</v>
      </c>
      <c r="AX51" s="1">
        <v>0.99810572422767296</v>
      </c>
      <c r="AY51" s="1">
        <v>1</v>
      </c>
      <c r="AZ51" s="1">
        <v>0.99897182031956999</v>
      </c>
      <c r="BA51" s="1">
        <v>0.99897265231320098</v>
      </c>
      <c r="BB51" s="1">
        <v>0.99865675666110798</v>
      </c>
      <c r="BC51" s="1">
        <v>0.99865675666110798</v>
      </c>
      <c r="BD51" s="1">
        <v>0.99873600271769603</v>
      </c>
      <c r="BE51" s="1">
        <v>0.99865715532823596</v>
      </c>
      <c r="BF51" s="1">
        <v>0.71752789139140805</v>
      </c>
      <c r="BG51" s="1">
        <v>0.97024805981476403</v>
      </c>
      <c r="BH51" s="1">
        <v>1.6854774609477E-2</v>
      </c>
      <c r="BI51" s="1">
        <v>8.0072250120909495E-3</v>
      </c>
      <c r="BJ51" s="1">
        <v>0.85229160354903599</v>
      </c>
      <c r="BK51" s="1">
        <v>0.24244373026360699</v>
      </c>
      <c r="BL51" s="1">
        <v>0.24275766239802199</v>
      </c>
      <c r="BM51" s="1">
        <v>0.568531113939996</v>
      </c>
      <c r="BN51" s="1">
        <v>0.56878626359451701</v>
      </c>
      <c r="BO51" s="1">
        <v>0.56878626359451701</v>
      </c>
      <c r="BP51" s="1">
        <v>0.88442794083179999</v>
      </c>
      <c r="BQ51" s="1">
        <v>0.88262440114952201</v>
      </c>
      <c r="BR51" s="1">
        <v>0.88285510074380402</v>
      </c>
      <c r="BS51" s="1">
        <v>0.13848148962211501</v>
      </c>
      <c r="BT51" s="1">
        <v>3.7698462886305399E-2</v>
      </c>
      <c r="BU51" s="1">
        <v>3.8511753207285802E-2</v>
      </c>
      <c r="BV51" s="1">
        <v>1.9589603421977301E-2</v>
      </c>
      <c r="BW51" s="1">
        <v>6.5970740323526803E-2</v>
      </c>
      <c r="BX51" s="1">
        <v>5.0645781911676298E-2</v>
      </c>
    </row>
    <row r="52" spans="1:76" x14ac:dyDescent="0.2">
      <c r="A52" s="1" t="s">
        <v>50</v>
      </c>
      <c r="B52" s="1">
        <v>4.2954376038725303E-2</v>
      </c>
      <c r="C52" s="1">
        <v>4.2954376038725303E-2</v>
      </c>
      <c r="D52" s="1">
        <v>0.48511119362424798</v>
      </c>
      <c r="E52" s="1">
        <v>9.9940745432545997E-2</v>
      </c>
      <c r="F52" s="1">
        <v>3.7166036933758501E-2</v>
      </c>
      <c r="G52" s="1">
        <v>0.99979389728228296</v>
      </c>
      <c r="H52" s="1">
        <v>0.30914670347643403</v>
      </c>
      <c r="I52" s="1">
        <v>0.109922131187115</v>
      </c>
      <c r="J52" s="1">
        <v>0.48693345776108299</v>
      </c>
      <c r="K52" s="1">
        <v>0.16413052461751601</v>
      </c>
      <c r="L52" s="1">
        <v>0.48793374474600398</v>
      </c>
      <c r="M52" s="1">
        <v>0.48823765255503998</v>
      </c>
      <c r="N52" s="1">
        <v>0.48809233271361502</v>
      </c>
      <c r="O52" s="1">
        <v>0.49001981089552799</v>
      </c>
      <c r="P52" s="1">
        <v>0.48711520699510802</v>
      </c>
      <c r="Q52" s="1">
        <v>0.85670218529290798</v>
      </c>
      <c r="R52" s="1">
        <v>0.51526916316164795</v>
      </c>
      <c r="S52" s="1">
        <v>0.88453975390363604</v>
      </c>
      <c r="T52" s="1">
        <v>0.32119933716795801</v>
      </c>
      <c r="U52" s="1">
        <v>0.91129810516366805</v>
      </c>
      <c r="V52" s="1">
        <v>0.91577156960534201</v>
      </c>
      <c r="W52" s="1">
        <v>0.32239893414559301</v>
      </c>
      <c r="X52" s="1">
        <v>0.46956306457591801</v>
      </c>
      <c r="Y52" s="1">
        <v>0.87806850559246297</v>
      </c>
      <c r="Z52" s="1">
        <v>9.8535139354990905E-2</v>
      </c>
      <c r="AA52" s="1">
        <v>4.1749697994406899E-2</v>
      </c>
      <c r="AB52" s="1">
        <v>0.81749099063229302</v>
      </c>
      <c r="AC52" s="1">
        <v>3.8954570517989499E-2</v>
      </c>
      <c r="AD52" s="1">
        <v>3.9322072585168198E-2</v>
      </c>
      <c r="AE52" s="1">
        <v>5.8823486856411901E-2</v>
      </c>
      <c r="AF52" s="1">
        <v>0.14821185621389599</v>
      </c>
      <c r="AG52" s="1">
        <v>0.19527234846164701</v>
      </c>
      <c r="AH52" s="1">
        <v>5.0083929936504297E-2</v>
      </c>
      <c r="AI52" s="1">
        <v>2.2658130019751099E-2</v>
      </c>
      <c r="AJ52" s="1">
        <v>6.0314665069826801E-2</v>
      </c>
      <c r="AK52" s="1">
        <v>0.25223665818162999</v>
      </c>
      <c r="AL52" s="1">
        <v>0.999785643555687</v>
      </c>
      <c r="AM52" s="1">
        <v>3.1874478376178302E-2</v>
      </c>
      <c r="AN52" s="1">
        <v>7.9148447922993501E-3</v>
      </c>
      <c r="AO52" s="1">
        <v>0.56846571755002995</v>
      </c>
      <c r="AP52" s="1">
        <v>0.85828465228775497</v>
      </c>
      <c r="AQ52" s="1">
        <v>0.99979389728228196</v>
      </c>
      <c r="AR52" s="1">
        <v>0.77621480632687301</v>
      </c>
      <c r="AS52" s="1">
        <v>0.29048569058450502</v>
      </c>
      <c r="AT52" s="1">
        <v>0.126352018270075</v>
      </c>
      <c r="AU52" s="1">
        <v>0.90635964385399603</v>
      </c>
      <c r="AV52" s="1">
        <v>9.5271333427913496E-2</v>
      </c>
      <c r="AW52" s="1">
        <v>0.81411992604495997</v>
      </c>
      <c r="AX52" s="1">
        <v>0.99978640582318501</v>
      </c>
      <c r="AY52" s="1">
        <v>0.99897182031956999</v>
      </c>
      <c r="AZ52" s="1">
        <v>1</v>
      </c>
      <c r="BA52" s="1">
        <v>0.99985359364626702</v>
      </c>
      <c r="BB52" s="1">
        <v>0.99978417143600595</v>
      </c>
      <c r="BC52" s="1">
        <v>0.99978417143600595</v>
      </c>
      <c r="BD52" s="1">
        <v>0.99979389728228496</v>
      </c>
      <c r="BE52" s="1">
        <v>0.99979306084515596</v>
      </c>
      <c r="BF52" s="1">
        <v>0.71899264594067402</v>
      </c>
      <c r="BG52" s="1">
        <v>0.97019899162557</v>
      </c>
      <c r="BH52" s="1">
        <v>1.7912559167539099E-2</v>
      </c>
      <c r="BI52" s="1">
        <v>2.46022184994606E-2</v>
      </c>
      <c r="BJ52" s="1">
        <v>0.85430236674404003</v>
      </c>
      <c r="BK52" s="1">
        <v>0.241968762975693</v>
      </c>
      <c r="BL52" s="1">
        <v>0.242282886955525</v>
      </c>
      <c r="BM52" s="1">
        <v>0.56821070756660097</v>
      </c>
      <c r="BN52" s="1">
        <v>0.56846571755002995</v>
      </c>
      <c r="BO52" s="1">
        <v>0.56846571755002995</v>
      </c>
      <c r="BP52" s="1">
        <v>0.88650429927707197</v>
      </c>
      <c r="BQ52" s="1">
        <v>0.88467415271781003</v>
      </c>
      <c r="BR52" s="1">
        <v>0.88493003643096202</v>
      </c>
      <c r="BS52" s="1">
        <v>0.138404831191378</v>
      </c>
      <c r="BT52" s="1">
        <v>3.96658328509134E-2</v>
      </c>
      <c r="BU52" s="1">
        <v>5.5058219064012398E-2</v>
      </c>
      <c r="BV52" s="1">
        <v>1.9524149780203601E-2</v>
      </c>
      <c r="BW52" s="1">
        <v>9.0855144247310102E-3</v>
      </c>
      <c r="BX52" s="1">
        <v>5.5601027620292898E-2</v>
      </c>
    </row>
    <row r="53" spans="1:76" x14ac:dyDescent="0.2">
      <c r="A53" s="1" t="s">
        <v>51</v>
      </c>
      <c r="B53" s="1">
        <v>4.2895902629682597E-2</v>
      </c>
      <c r="C53" s="1">
        <v>4.2895902629682597E-2</v>
      </c>
      <c r="D53" s="1">
        <v>0.48490845598058302</v>
      </c>
      <c r="E53" s="1">
        <v>0.100105455208381</v>
      </c>
      <c r="F53" s="1">
        <v>3.7364581097884202E-2</v>
      </c>
      <c r="G53" s="1">
        <v>0.99994022602690502</v>
      </c>
      <c r="H53" s="1">
        <v>0.30899093420533502</v>
      </c>
      <c r="I53" s="1">
        <v>0.11014085850722199</v>
      </c>
      <c r="J53" s="1">
        <v>0.48674778524727003</v>
      </c>
      <c r="K53" s="1">
        <v>0.16427802892882101</v>
      </c>
      <c r="L53" s="1">
        <v>0.487743740350084</v>
      </c>
      <c r="M53" s="1">
        <v>0.48803238765476697</v>
      </c>
      <c r="N53" s="1">
        <v>0.487878460362143</v>
      </c>
      <c r="O53" s="1">
        <v>0.48981261189054098</v>
      </c>
      <c r="P53" s="1">
        <v>0.48690320414949401</v>
      </c>
      <c r="Q53" s="1">
        <v>0.85685835012173095</v>
      </c>
      <c r="R53" s="1">
        <v>0.51505990340072305</v>
      </c>
      <c r="S53" s="1">
        <v>0.88469523589497501</v>
      </c>
      <c r="T53" s="1">
        <v>0.32102777619377498</v>
      </c>
      <c r="U53" s="1">
        <v>0.911437828342062</v>
      </c>
      <c r="V53" s="1">
        <v>0.91590865525417997</v>
      </c>
      <c r="W53" s="1">
        <v>0.32223638127190102</v>
      </c>
      <c r="X53" s="1">
        <v>0.46959106180212401</v>
      </c>
      <c r="Y53" s="1">
        <v>0.87761771051145498</v>
      </c>
      <c r="Z53" s="1">
        <v>9.87176335976023E-2</v>
      </c>
      <c r="AA53" s="1">
        <v>4.1934181727427203E-2</v>
      </c>
      <c r="AB53" s="1">
        <v>0.81765516396452698</v>
      </c>
      <c r="AC53" s="1">
        <v>3.8901968677852998E-2</v>
      </c>
      <c r="AD53" s="1">
        <v>3.9267959791792997E-2</v>
      </c>
      <c r="AE53" s="1">
        <v>5.9062346084074499E-2</v>
      </c>
      <c r="AF53" s="1">
        <v>0.14807149568081199</v>
      </c>
      <c r="AG53" s="1">
        <v>0.19516720118464301</v>
      </c>
      <c r="AH53" s="1">
        <v>4.9999089567378002E-2</v>
      </c>
      <c r="AI53" s="1">
        <v>2.2605431775737098E-2</v>
      </c>
      <c r="AJ53" s="1">
        <v>6.0162329051210502E-2</v>
      </c>
      <c r="AK53" s="1">
        <v>0.25209741443436701</v>
      </c>
      <c r="AL53" s="1">
        <v>0.99990424237554598</v>
      </c>
      <c r="AM53" s="1">
        <v>2.38503489976989E-3</v>
      </c>
      <c r="AN53" s="1">
        <v>3.61859823489874E-2</v>
      </c>
      <c r="AO53" s="1">
        <v>0.56882888076332105</v>
      </c>
      <c r="AP53" s="1">
        <v>0.85843903960976597</v>
      </c>
      <c r="AQ53" s="1">
        <v>0.99994022602690502</v>
      </c>
      <c r="AR53" s="1">
        <v>0.77633135876395098</v>
      </c>
      <c r="AS53" s="1">
        <v>0.29032832179690898</v>
      </c>
      <c r="AT53" s="1">
        <v>0.15843423616572599</v>
      </c>
      <c r="AU53" s="1">
        <v>0.90646873079099399</v>
      </c>
      <c r="AV53" s="1">
        <v>9.5222760502452597E-2</v>
      </c>
      <c r="AW53" s="1">
        <v>0.81428758459843198</v>
      </c>
      <c r="AX53" s="1">
        <v>0.99993419359416102</v>
      </c>
      <c r="AY53" s="1">
        <v>0.99897265231320098</v>
      </c>
      <c r="AZ53" s="1">
        <v>0.99985359364626702</v>
      </c>
      <c r="BA53" s="1">
        <v>1</v>
      </c>
      <c r="BB53" s="1">
        <v>0.99993169634352097</v>
      </c>
      <c r="BC53" s="1">
        <v>0.99993169634352097</v>
      </c>
      <c r="BD53" s="1">
        <v>0.99994022602690402</v>
      </c>
      <c r="BE53" s="1">
        <v>0.99993938058877996</v>
      </c>
      <c r="BF53" s="1">
        <v>0.71907652520815801</v>
      </c>
      <c r="BG53" s="1">
        <v>0.969739073020077</v>
      </c>
      <c r="BH53" s="1">
        <v>9.7867519045602494E-2</v>
      </c>
      <c r="BI53" s="1">
        <v>8.2507159860456102E-3</v>
      </c>
      <c r="BJ53" s="1">
        <v>0.854461364127031</v>
      </c>
      <c r="BK53" s="1">
        <v>0.24216009307986699</v>
      </c>
      <c r="BL53" s="1">
        <v>0.242473660174927</v>
      </c>
      <c r="BM53" s="1">
        <v>0.56857416642066605</v>
      </c>
      <c r="BN53" s="1">
        <v>0.56882888076332105</v>
      </c>
      <c r="BO53" s="1">
        <v>0.56882888076332105</v>
      </c>
      <c r="BP53" s="1">
        <v>0.88665892629621601</v>
      </c>
      <c r="BQ53" s="1">
        <v>0.88482926161937003</v>
      </c>
      <c r="BR53" s="1">
        <v>0.88508505345286403</v>
      </c>
      <c r="BS53" s="1">
        <v>0.13833922098408699</v>
      </c>
      <c r="BT53" s="1">
        <v>0.18981686453199101</v>
      </c>
      <c r="BU53" s="1">
        <v>0.105546077393031</v>
      </c>
      <c r="BV53" s="1">
        <v>1.9495087312595898E-2</v>
      </c>
      <c r="BW53" s="1">
        <v>0.10047633557668501</v>
      </c>
      <c r="BX53" s="1">
        <v>5.1647043572549803E-2</v>
      </c>
    </row>
    <row r="54" spans="1:76" x14ac:dyDescent="0.2">
      <c r="A54" s="1" t="s">
        <v>52</v>
      </c>
      <c r="B54" s="1">
        <v>4.2876426576654199E-2</v>
      </c>
      <c r="C54" s="1">
        <v>4.2876426576654199E-2</v>
      </c>
      <c r="D54" s="1">
        <v>0.48495955619911402</v>
      </c>
      <c r="E54" s="1">
        <v>0.10013647315363</v>
      </c>
      <c r="F54" s="1">
        <v>3.7211482258941199E-2</v>
      </c>
      <c r="G54" s="1">
        <v>0.99999195903325899</v>
      </c>
      <c r="H54" s="1">
        <v>0.30893905730281701</v>
      </c>
      <c r="I54" s="1">
        <v>0.11023997187947999</v>
      </c>
      <c r="J54" s="1">
        <v>0.48680258985451502</v>
      </c>
      <c r="K54" s="1">
        <v>0.16427845916904599</v>
      </c>
      <c r="L54" s="1">
        <v>0.48779758640698201</v>
      </c>
      <c r="M54" s="1">
        <v>0.48808363110084702</v>
      </c>
      <c r="N54" s="1">
        <v>0.48792804201818002</v>
      </c>
      <c r="O54" s="1">
        <v>0.48986348486854098</v>
      </c>
      <c r="P54" s="1">
        <v>0.48695322838622301</v>
      </c>
      <c r="Q54" s="1">
        <v>0.856841919796132</v>
      </c>
      <c r="R54" s="1">
        <v>0.515143863928751</v>
      </c>
      <c r="S54" s="1">
        <v>0.88467421952440295</v>
      </c>
      <c r="T54" s="1">
        <v>0.321238850192199</v>
      </c>
      <c r="U54" s="1">
        <v>0.91140599481783502</v>
      </c>
      <c r="V54" s="1">
        <v>0.91595656516755297</v>
      </c>
      <c r="W54" s="1">
        <v>0.322420720900226</v>
      </c>
      <c r="X54" s="1">
        <v>0.46924017153997799</v>
      </c>
      <c r="Y54" s="1">
        <v>0.87727396333960095</v>
      </c>
      <c r="Z54" s="1">
        <v>9.88245425328588E-2</v>
      </c>
      <c r="AA54" s="1">
        <v>4.5439600887537297E-2</v>
      </c>
      <c r="AB54" s="1">
        <v>0.81768120550629098</v>
      </c>
      <c r="AC54" s="1">
        <v>3.88880031883065E-2</v>
      </c>
      <c r="AD54" s="1">
        <v>3.9253316604244498E-2</v>
      </c>
      <c r="AE54" s="1">
        <v>7.2945693849377394E-2</v>
      </c>
      <c r="AF54" s="1">
        <v>0.14800630572502199</v>
      </c>
      <c r="AG54" s="1">
        <v>0.19513218552418399</v>
      </c>
      <c r="AH54" s="1">
        <v>4.9879737160050099E-2</v>
      </c>
      <c r="AI54" s="1">
        <v>2.2245884159272901E-2</v>
      </c>
      <c r="AJ54" s="1">
        <v>6.0076774650328603E-2</v>
      </c>
      <c r="AK54" s="1">
        <v>0.25233937564227898</v>
      </c>
      <c r="AL54" s="1">
        <v>0.99983520312884699</v>
      </c>
      <c r="AM54" s="1">
        <v>7.0584905207322093E-2</v>
      </c>
      <c r="AN54" s="1">
        <v>8.0796615121561995E-3</v>
      </c>
      <c r="AO54" s="1">
        <v>0.56873741871920802</v>
      </c>
      <c r="AP54" s="1">
        <v>0.85849138524864099</v>
      </c>
      <c r="AQ54" s="1">
        <v>0.99999195903325999</v>
      </c>
      <c r="AR54" s="1">
        <v>0.77628866444850197</v>
      </c>
      <c r="AS54" s="1">
        <v>0.29053761394231598</v>
      </c>
      <c r="AT54" s="1">
        <v>0.12635041431888999</v>
      </c>
      <c r="AU54" s="1">
        <v>0.90651639419095398</v>
      </c>
      <c r="AV54" s="1">
        <v>9.5206583873526596E-2</v>
      </c>
      <c r="AW54" s="1">
        <v>0.81431470394703098</v>
      </c>
      <c r="AX54" s="1">
        <v>0.999984952853326</v>
      </c>
      <c r="AY54" s="1">
        <v>0.99865675666110798</v>
      </c>
      <c r="AZ54" s="1">
        <v>0.99978417143600595</v>
      </c>
      <c r="BA54" s="1">
        <v>0.99993169634352097</v>
      </c>
      <c r="BB54" s="1">
        <v>1</v>
      </c>
      <c r="BC54" s="1">
        <v>1</v>
      </c>
      <c r="BD54" s="1">
        <v>0.99999195903326099</v>
      </c>
      <c r="BE54" s="1">
        <v>0.99999110361849197</v>
      </c>
      <c r="BF54" s="1">
        <v>0.71909038107127099</v>
      </c>
      <c r="BG54" s="1">
        <v>0.96942332126540098</v>
      </c>
      <c r="BH54" s="1">
        <v>1.77472878013905E-2</v>
      </c>
      <c r="BI54" s="1">
        <v>7.4567743542734904E-2</v>
      </c>
      <c r="BJ54" s="1">
        <v>0.85444632292676004</v>
      </c>
      <c r="BK54" s="1">
        <v>0.24243845992635801</v>
      </c>
      <c r="BL54" s="1">
        <v>0.24243004561151499</v>
      </c>
      <c r="BM54" s="1">
        <v>0.56848274416101696</v>
      </c>
      <c r="BN54" s="1">
        <v>0.56873741871920802</v>
      </c>
      <c r="BO54" s="1">
        <v>0.56873741871920802</v>
      </c>
      <c r="BP54" s="1">
        <v>0.88671109277402205</v>
      </c>
      <c r="BQ54" s="1">
        <v>0.88480807629124603</v>
      </c>
      <c r="BR54" s="1">
        <v>0.885137348657553</v>
      </c>
      <c r="BS54" s="1">
        <v>0.13831737077834</v>
      </c>
      <c r="BT54" s="1">
        <v>3.8372818428762598E-2</v>
      </c>
      <c r="BU54" s="1">
        <v>4.8917687284511999E-3</v>
      </c>
      <c r="BV54" s="1">
        <v>1.9885173972964201E-2</v>
      </c>
      <c r="BW54" s="1">
        <v>9.0971680376986108E-3</v>
      </c>
      <c r="BX54" s="1">
        <v>5.1786164415229603E-2</v>
      </c>
    </row>
    <row r="55" spans="1:76" x14ac:dyDescent="0.2">
      <c r="A55" s="1" t="s">
        <v>53</v>
      </c>
      <c r="B55" s="1">
        <v>4.2876426576654199E-2</v>
      </c>
      <c r="C55" s="1">
        <v>4.2876426576654199E-2</v>
      </c>
      <c r="D55" s="1">
        <v>0.48495955619911502</v>
      </c>
      <c r="E55" s="1">
        <v>0.10013647315363</v>
      </c>
      <c r="F55" s="1">
        <v>8.0660802039402998E-2</v>
      </c>
      <c r="G55" s="1">
        <v>0.99999195903325999</v>
      </c>
      <c r="H55" s="1">
        <v>0.30893905730281701</v>
      </c>
      <c r="I55" s="1">
        <v>0.11023997187947999</v>
      </c>
      <c r="J55" s="1">
        <v>0.48680258985451602</v>
      </c>
      <c r="K55" s="1">
        <v>0.16427845916904599</v>
      </c>
      <c r="L55" s="1">
        <v>0.48779758640698201</v>
      </c>
      <c r="M55" s="1">
        <v>0.48808363110084702</v>
      </c>
      <c r="N55" s="1">
        <v>0.48792804201818002</v>
      </c>
      <c r="O55" s="1">
        <v>0.48986348486854098</v>
      </c>
      <c r="P55" s="1">
        <v>0.48695322838622401</v>
      </c>
      <c r="Q55" s="1">
        <v>0.856841919796132</v>
      </c>
      <c r="R55" s="1">
        <v>0.515143863928751</v>
      </c>
      <c r="S55" s="1">
        <v>0.88467421952440395</v>
      </c>
      <c r="T55" s="1">
        <v>0.321238850192199</v>
      </c>
      <c r="U55" s="1">
        <v>0.91140599481783302</v>
      </c>
      <c r="V55" s="1">
        <v>0.91595656516755297</v>
      </c>
      <c r="W55" s="1">
        <v>0.322420720900226</v>
      </c>
      <c r="X55" s="1">
        <v>0.46924017153997799</v>
      </c>
      <c r="Y55" s="1">
        <v>0.87727396333960095</v>
      </c>
      <c r="Z55" s="1">
        <v>9.8824542532858897E-2</v>
      </c>
      <c r="AA55" s="1">
        <v>4.2026732355933301E-2</v>
      </c>
      <c r="AB55" s="1">
        <v>0.81768120550629197</v>
      </c>
      <c r="AC55" s="1">
        <v>3.88880031883065E-2</v>
      </c>
      <c r="AD55" s="1">
        <v>3.9253316604244498E-2</v>
      </c>
      <c r="AE55" s="1">
        <v>6.1644769618691302E-2</v>
      </c>
      <c r="AF55" s="1">
        <v>0.14800630572502199</v>
      </c>
      <c r="AG55" s="1">
        <v>0.19513218552418399</v>
      </c>
      <c r="AH55" s="1">
        <v>4.9879737160050099E-2</v>
      </c>
      <c r="AI55" s="1">
        <v>2.22458841592728E-2</v>
      </c>
      <c r="AJ55" s="1">
        <v>0.11640587759580601</v>
      </c>
      <c r="AK55" s="1">
        <v>0.25233937564227898</v>
      </c>
      <c r="AL55" s="1">
        <v>0.99983520312884799</v>
      </c>
      <c r="AM55" s="1">
        <v>2.4616686305044401E-3</v>
      </c>
      <c r="AN55" s="1">
        <v>2.2566052805322302E-2</v>
      </c>
      <c r="AO55" s="1">
        <v>0.56873741871920802</v>
      </c>
      <c r="AP55" s="1">
        <v>0.85849138524863999</v>
      </c>
      <c r="AQ55" s="1">
        <v>0.99999195903326099</v>
      </c>
      <c r="AR55" s="1">
        <v>0.77628866444849998</v>
      </c>
      <c r="AS55" s="1">
        <v>0.29053761394231598</v>
      </c>
      <c r="AT55" s="1">
        <v>0.12635041431888999</v>
      </c>
      <c r="AU55" s="1">
        <v>0.90651639419095198</v>
      </c>
      <c r="AV55" s="1">
        <v>9.5206583873526596E-2</v>
      </c>
      <c r="AW55" s="1">
        <v>0.81431470394703098</v>
      </c>
      <c r="AX55" s="1">
        <v>0.999984952853328</v>
      </c>
      <c r="AY55" s="1">
        <v>0.99865675666110798</v>
      </c>
      <c r="AZ55" s="1">
        <v>0.99978417143600595</v>
      </c>
      <c r="BA55" s="1">
        <v>0.99993169634352097</v>
      </c>
      <c r="BB55" s="1">
        <v>1</v>
      </c>
      <c r="BC55" s="1">
        <v>1</v>
      </c>
      <c r="BD55" s="1">
        <v>0.99999195903325999</v>
      </c>
      <c r="BE55" s="1">
        <v>0.99999110361849397</v>
      </c>
      <c r="BF55" s="1">
        <v>0.71909038107127099</v>
      </c>
      <c r="BG55" s="1">
        <v>0.96942332126540098</v>
      </c>
      <c r="BH55" s="1">
        <v>1.7747287801390399E-2</v>
      </c>
      <c r="BI55" s="1">
        <v>0.176693193099349</v>
      </c>
      <c r="BJ55" s="1">
        <v>0.85444632292675904</v>
      </c>
      <c r="BK55" s="1">
        <v>0.24243845992635801</v>
      </c>
      <c r="BL55" s="1">
        <v>0.24243004561151499</v>
      </c>
      <c r="BM55" s="1">
        <v>0.56848274416101696</v>
      </c>
      <c r="BN55" s="1">
        <v>0.56873741871920802</v>
      </c>
      <c r="BO55" s="1">
        <v>0.56873741871920802</v>
      </c>
      <c r="BP55" s="1">
        <v>0.88671109277402205</v>
      </c>
      <c r="BQ55" s="1">
        <v>0.88480807629124603</v>
      </c>
      <c r="BR55" s="1">
        <v>0.885137348657555</v>
      </c>
      <c r="BS55" s="1">
        <v>0.13831737077834</v>
      </c>
      <c r="BT55" s="1">
        <v>3.8993941029895E-2</v>
      </c>
      <c r="BU55" s="1">
        <v>3.9884493794375503E-2</v>
      </c>
      <c r="BV55" s="1">
        <v>7.0277910454707798E-2</v>
      </c>
      <c r="BW55" s="1">
        <v>0.10499274781389099</v>
      </c>
      <c r="BX55" s="1">
        <v>5.1786164415229603E-2</v>
      </c>
    </row>
    <row r="56" spans="1:76" x14ac:dyDescent="0.2">
      <c r="A56" s="1" t="s">
        <v>54</v>
      </c>
      <c r="B56" s="1">
        <v>4.2866691374907E-2</v>
      </c>
      <c r="C56" s="1">
        <v>4.2866691374907E-2</v>
      </c>
      <c r="D56" s="1">
        <v>0.48497583966298102</v>
      </c>
      <c r="E56" s="1">
        <v>0.100187763645244</v>
      </c>
      <c r="F56" s="1">
        <v>0.14949212102767401</v>
      </c>
      <c r="G56" s="1">
        <v>1</v>
      </c>
      <c r="H56" s="1">
        <v>0.30891312750189798</v>
      </c>
      <c r="I56" s="1">
        <v>0.110248569094633</v>
      </c>
      <c r="J56" s="1">
        <v>0.59985713541314301</v>
      </c>
      <c r="K56" s="1">
        <v>0.16430606768894199</v>
      </c>
      <c r="L56" s="1">
        <v>0.48781422620606402</v>
      </c>
      <c r="M56" s="1">
        <v>0.48810000506460699</v>
      </c>
      <c r="N56" s="1">
        <v>0.48794421228863499</v>
      </c>
      <c r="O56" s="1">
        <v>0.48987979294183398</v>
      </c>
      <c r="P56" s="1">
        <v>0.48696947875047902</v>
      </c>
      <c r="Q56" s="1">
        <v>0.85685341678876004</v>
      </c>
      <c r="R56" s="1">
        <v>0.51516215926208597</v>
      </c>
      <c r="S56" s="1">
        <v>0.88468567549313204</v>
      </c>
      <c r="T56" s="1">
        <v>0.321210272970191</v>
      </c>
      <c r="U56" s="1">
        <v>0.91141570466130895</v>
      </c>
      <c r="V56" s="1">
        <v>0.91596603899749196</v>
      </c>
      <c r="W56" s="1">
        <v>0.32239364422153799</v>
      </c>
      <c r="X56" s="1">
        <v>0.46947001501800301</v>
      </c>
      <c r="Y56" s="1">
        <v>0.87739256320593195</v>
      </c>
      <c r="Z56" s="1">
        <v>9.8835388853446393E-2</v>
      </c>
      <c r="AA56" s="1">
        <v>0.121685401650277</v>
      </c>
      <c r="AB56" s="1">
        <v>0.81769343940292405</v>
      </c>
      <c r="AC56" s="1">
        <v>3.8884323209458498E-2</v>
      </c>
      <c r="AD56" s="1">
        <v>3.9249292874173801E-2</v>
      </c>
      <c r="AE56" s="1">
        <v>5.9156771410694503E-2</v>
      </c>
      <c r="AF56" s="1">
        <v>0.148021972445183</v>
      </c>
      <c r="AG56" s="1">
        <v>0.195114683954766</v>
      </c>
      <c r="AH56" s="1">
        <v>4.9956705099210803E-2</v>
      </c>
      <c r="AI56" s="1">
        <v>6.0135992283327701E-2</v>
      </c>
      <c r="AJ56" s="1">
        <v>0.194294416852482</v>
      </c>
      <c r="AK56" s="1">
        <v>0.25231617583589999</v>
      </c>
      <c r="AL56" s="1">
        <v>0.99984451376299099</v>
      </c>
      <c r="AM56" s="1">
        <v>2.4727130529035601E-3</v>
      </c>
      <c r="AN56" s="1">
        <v>5.9367974187671702E-2</v>
      </c>
      <c r="AO56" s="1">
        <v>0.568904160574079</v>
      </c>
      <c r="AP56" s="1">
        <v>0.85850271798908595</v>
      </c>
      <c r="AQ56" s="1">
        <v>1</v>
      </c>
      <c r="AR56" s="1">
        <v>0.77630105036663499</v>
      </c>
      <c r="AS56" s="1">
        <v>0.29051139932988101</v>
      </c>
      <c r="AT56" s="1">
        <v>0.12633975020229499</v>
      </c>
      <c r="AU56" s="1">
        <v>0.90652701292730198</v>
      </c>
      <c r="AV56" s="1">
        <v>9.5198498245914906E-2</v>
      </c>
      <c r="AW56" s="1">
        <v>0.81432727129150395</v>
      </c>
      <c r="AX56" s="1">
        <v>0.99999456369779305</v>
      </c>
      <c r="AY56" s="1">
        <v>0.99873600271769603</v>
      </c>
      <c r="AZ56" s="1">
        <v>0.99979389728228496</v>
      </c>
      <c r="BA56" s="1">
        <v>0.99994022602690402</v>
      </c>
      <c r="BB56" s="1">
        <v>0.99999195903326099</v>
      </c>
      <c r="BC56" s="1">
        <v>0.99999195903325999</v>
      </c>
      <c r="BD56" s="1">
        <v>1</v>
      </c>
      <c r="BE56" s="1">
        <v>0.99999915079489998</v>
      </c>
      <c r="BF56" s="1">
        <v>0.719095236769285</v>
      </c>
      <c r="BG56" s="1">
        <v>0.96950934865390503</v>
      </c>
      <c r="BH56" s="1">
        <v>1.7751852212728299E-2</v>
      </c>
      <c r="BI56" s="1">
        <v>0.154473601304779</v>
      </c>
      <c r="BJ56" s="1">
        <v>0.85445806515463696</v>
      </c>
      <c r="BK56" s="1">
        <v>0.24241666286906899</v>
      </c>
      <c r="BL56" s="1">
        <v>0.242408246121465</v>
      </c>
      <c r="BM56" s="1">
        <v>0.56864956458833804</v>
      </c>
      <c r="BN56" s="1">
        <v>0.568904160574079</v>
      </c>
      <c r="BO56" s="1">
        <v>0.568904160574079</v>
      </c>
      <c r="BP56" s="1">
        <v>0.88672246761556694</v>
      </c>
      <c r="BQ56" s="1">
        <v>0.88481950046522495</v>
      </c>
      <c r="BR56" s="1">
        <v>0.88514876195991898</v>
      </c>
      <c r="BS56" s="1">
        <v>0.13830644939558101</v>
      </c>
      <c r="BT56" s="1">
        <v>3.8380608910349501E-2</v>
      </c>
      <c r="BU56" s="1">
        <v>5.1482170793234701E-2</v>
      </c>
      <c r="BV56" s="1">
        <v>7.9444837626175699E-2</v>
      </c>
      <c r="BW56" s="1">
        <v>7.6285460388672593E-2</v>
      </c>
      <c r="BX56" s="1">
        <v>9.0505375509129404E-2</v>
      </c>
    </row>
    <row r="57" spans="1:76" x14ac:dyDescent="0.2">
      <c r="A57" s="1" t="s">
        <v>55</v>
      </c>
      <c r="B57" s="1">
        <v>4.2856958055344702E-2</v>
      </c>
      <c r="C57" s="1">
        <v>4.2856958055344702E-2</v>
      </c>
      <c r="D57" s="1">
        <v>0.48497572526753902</v>
      </c>
      <c r="E57" s="1">
        <v>0.10023904716898401</v>
      </c>
      <c r="F57" s="1">
        <v>3.7253334942479899E-2</v>
      </c>
      <c r="G57" s="1">
        <v>0.99999915079490098</v>
      </c>
      <c r="H57" s="1">
        <v>0.30888720346494702</v>
      </c>
      <c r="I57" s="1">
        <v>0.110221662777191</v>
      </c>
      <c r="J57" s="1">
        <v>0.48681983946093899</v>
      </c>
      <c r="K57" s="1">
        <v>0.16432135701265099</v>
      </c>
      <c r="L57" s="1">
        <v>0.487814534113581</v>
      </c>
      <c r="M57" s="1">
        <v>0.48809985523754801</v>
      </c>
      <c r="N57" s="1">
        <v>0.48794378879901901</v>
      </c>
      <c r="O57" s="1">
        <v>0.48987957719874697</v>
      </c>
      <c r="P57" s="1">
        <v>0.48696912416131399</v>
      </c>
      <c r="Q57" s="1">
        <v>0.85685316365827302</v>
      </c>
      <c r="R57" s="1">
        <v>0.51516875820531205</v>
      </c>
      <c r="S57" s="1">
        <v>0.88468498488589198</v>
      </c>
      <c r="T57" s="1">
        <v>0.32118170257840101</v>
      </c>
      <c r="U57" s="1">
        <v>0.91141334306202404</v>
      </c>
      <c r="V57" s="1">
        <v>0.91596349273096</v>
      </c>
      <c r="W57" s="1">
        <v>0.32236657356062398</v>
      </c>
      <c r="X57" s="1">
        <v>0.46942968560686199</v>
      </c>
      <c r="Y57" s="1">
        <v>0.87731755112472698</v>
      </c>
      <c r="Z57" s="1">
        <v>9.8814568827793298E-2</v>
      </c>
      <c r="AA57" s="1">
        <v>0.119805420924054</v>
      </c>
      <c r="AB57" s="1">
        <v>0.817694015359128</v>
      </c>
      <c r="AC57" s="1">
        <v>3.8872520104708999E-2</v>
      </c>
      <c r="AD57" s="1">
        <v>3.9240707235639299E-2</v>
      </c>
      <c r="AE57" s="1">
        <v>5.9147433666727797E-2</v>
      </c>
      <c r="AF57" s="1">
        <v>0.148014373386469</v>
      </c>
      <c r="AG57" s="1">
        <v>0.19509718655695801</v>
      </c>
      <c r="AH57" s="1">
        <v>4.9942582227551102E-2</v>
      </c>
      <c r="AI57" s="1">
        <v>2.2271099313544401E-2</v>
      </c>
      <c r="AJ57" s="1">
        <v>6.0054952511434702E-2</v>
      </c>
      <c r="AK57" s="1">
        <v>0.25229298161267999</v>
      </c>
      <c r="AL57" s="1">
        <v>0.99984367349880199</v>
      </c>
      <c r="AM57" s="1">
        <v>2.4918580419170202E-3</v>
      </c>
      <c r="AN57" s="1">
        <v>1.54739792299884E-2</v>
      </c>
      <c r="AO57" s="1">
        <v>0.56885843961618598</v>
      </c>
      <c r="AP57" s="1">
        <v>0.85850237524189499</v>
      </c>
      <c r="AQ57" s="1">
        <v>0.99999915079489998</v>
      </c>
      <c r="AR57" s="1">
        <v>0.77630206869273899</v>
      </c>
      <c r="AS57" s="1">
        <v>0.29048519095346698</v>
      </c>
      <c r="AT57" s="1">
        <v>0.126334594924538</v>
      </c>
      <c r="AU57" s="1">
        <v>0.90652509606533205</v>
      </c>
      <c r="AV57" s="1">
        <v>9.5190414408628299E-2</v>
      </c>
      <c r="AW57" s="1">
        <v>0.81432800241460401</v>
      </c>
      <c r="AX57" s="1">
        <v>0.99999370535087695</v>
      </c>
      <c r="AY57" s="1">
        <v>0.99865715532823596</v>
      </c>
      <c r="AZ57" s="1">
        <v>0.99979306084515596</v>
      </c>
      <c r="BA57" s="1">
        <v>0.99993938058877996</v>
      </c>
      <c r="BB57" s="1">
        <v>0.99999110361849197</v>
      </c>
      <c r="BC57" s="1">
        <v>0.99999110361849397</v>
      </c>
      <c r="BD57" s="1">
        <v>0.99999915079489998</v>
      </c>
      <c r="BE57" s="1">
        <v>1</v>
      </c>
      <c r="BF57" s="1">
        <v>0.71908829228385895</v>
      </c>
      <c r="BG57" s="1">
        <v>0.96943280862631298</v>
      </c>
      <c r="BH57" s="1">
        <v>5.6848605718789198E-2</v>
      </c>
      <c r="BI57" s="1">
        <v>8.2271449504336003E-3</v>
      </c>
      <c r="BJ57" s="1">
        <v>0.85445798037675702</v>
      </c>
      <c r="BK57" s="1">
        <v>0.242394871003073</v>
      </c>
      <c r="BL57" s="1">
        <v>0.24238645182303301</v>
      </c>
      <c r="BM57" s="1">
        <v>0.56860386350700798</v>
      </c>
      <c r="BN57" s="1">
        <v>0.56885843961618598</v>
      </c>
      <c r="BO57" s="1">
        <v>0.56885843961618598</v>
      </c>
      <c r="BP57" s="1">
        <v>0.88672172066727994</v>
      </c>
      <c r="BQ57" s="1">
        <v>0.88481878919056101</v>
      </c>
      <c r="BR57" s="1">
        <v>0.88514804628173505</v>
      </c>
      <c r="BS57" s="1">
        <v>0.13829553049163701</v>
      </c>
      <c r="BT57" s="1">
        <v>3.8364268820994397E-2</v>
      </c>
      <c r="BU57" s="1">
        <v>4.8993106660490497E-3</v>
      </c>
      <c r="BV57" s="1">
        <v>1.9481635758220799E-2</v>
      </c>
      <c r="BW57" s="1">
        <v>6.0730938027629897E-2</v>
      </c>
      <c r="BX57" s="1">
        <v>5.5725209257955197E-2</v>
      </c>
    </row>
    <row r="58" spans="1:76" x14ac:dyDescent="0.2">
      <c r="A58" s="1" t="s">
        <v>56</v>
      </c>
      <c r="B58" s="1">
        <v>4.2373482970969302E-2</v>
      </c>
      <c r="C58" s="1">
        <v>4.2373482970969302E-2</v>
      </c>
      <c r="D58" s="1">
        <v>0.37723734748905002</v>
      </c>
      <c r="E58" s="1">
        <v>0.19836105261571799</v>
      </c>
      <c r="F58" s="1">
        <v>6.2278639593937098E-2</v>
      </c>
      <c r="G58" s="1">
        <v>0.719095236769283</v>
      </c>
      <c r="H58" s="1">
        <v>0.37493997692694497</v>
      </c>
      <c r="I58" s="1">
        <v>0.126875659616283</v>
      </c>
      <c r="J58" s="1">
        <v>0.37648157841841201</v>
      </c>
      <c r="K58" s="1">
        <v>9.4953272071455097E-2</v>
      </c>
      <c r="L58" s="1">
        <v>0.37797297207239</v>
      </c>
      <c r="M58" s="1">
        <v>0.38293623663453802</v>
      </c>
      <c r="N58" s="1">
        <v>0.37747796571583903</v>
      </c>
      <c r="O58" s="1">
        <v>0.38321249161809301</v>
      </c>
      <c r="P58" s="1">
        <v>0.377867352268907</v>
      </c>
      <c r="Q58" s="1">
        <v>0.71292807589686202</v>
      </c>
      <c r="R58" s="1">
        <v>0.397767933600988</v>
      </c>
      <c r="S58" s="1">
        <v>0.74133567401195799</v>
      </c>
      <c r="T58" s="1">
        <v>0.372302426870186</v>
      </c>
      <c r="U58" s="1">
        <v>0.75592388323641402</v>
      </c>
      <c r="V58" s="1">
        <v>0.76348608958865105</v>
      </c>
      <c r="W58" s="1">
        <v>0.29887951511949301</v>
      </c>
      <c r="X58" s="1">
        <v>0.17697799227966299</v>
      </c>
      <c r="Y58" s="1">
        <v>0.51531640792161304</v>
      </c>
      <c r="Z58" s="1">
        <v>0.106472219354849</v>
      </c>
      <c r="AA58" s="1">
        <v>6.4560698928941798E-2</v>
      </c>
      <c r="AB58" s="1">
        <v>0.68047802738956797</v>
      </c>
      <c r="AC58" s="1">
        <v>0.140889699227043</v>
      </c>
      <c r="AD58" s="1">
        <v>0.123389472804341</v>
      </c>
      <c r="AE58" s="1">
        <v>6.8088085708080601E-2</v>
      </c>
      <c r="AF58" s="1">
        <v>0.19950682622035601</v>
      </c>
      <c r="AG58" s="1">
        <v>0.19981909196603501</v>
      </c>
      <c r="AH58" s="1">
        <v>0.156281328144045</v>
      </c>
      <c r="AI58" s="1">
        <v>1.45771260924334E-2</v>
      </c>
      <c r="AJ58" s="1">
        <v>0.12868205623529899</v>
      </c>
      <c r="AK58" s="1">
        <v>0.29066706445361701</v>
      </c>
      <c r="AL58" s="1">
        <v>0.71900573317462702</v>
      </c>
      <c r="AM58" s="1">
        <v>6.5159354354282495E-2</v>
      </c>
      <c r="AN58" s="1">
        <v>2.2636129039654201E-2</v>
      </c>
      <c r="AO58" s="1">
        <v>0.372624121837557</v>
      </c>
      <c r="AP58" s="1">
        <v>0.71459484201700896</v>
      </c>
      <c r="AQ58" s="1">
        <v>0.719095236769282</v>
      </c>
      <c r="AR58" s="1">
        <v>0.65225848040058798</v>
      </c>
      <c r="AS58" s="1">
        <v>0.38303334503037301</v>
      </c>
      <c r="AT58" s="1">
        <v>7.8192186810825196E-2</v>
      </c>
      <c r="AU58" s="1">
        <v>0.76098734111772104</v>
      </c>
      <c r="AV58" s="1">
        <v>0.12957967514878699</v>
      </c>
      <c r="AW58" s="1">
        <v>0.67873422184784704</v>
      </c>
      <c r="AX58" s="1">
        <v>0.71910248914681496</v>
      </c>
      <c r="AY58" s="1">
        <v>0.71752789139140805</v>
      </c>
      <c r="AZ58" s="1">
        <v>0.71899264594067402</v>
      </c>
      <c r="BA58" s="1">
        <v>0.71907652520815801</v>
      </c>
      <c r="BB58" s="1">
        <v>0.71909038107127099</v>
      </c>
      <c r="BC58" s="1">
        <v>0.71909038107127099</v>
      </c>
      <c r="BD58" s="1">
        <v>0.719095236769285</v>
      </c>
      <c r="BE58" s="1">
        <v>0.71908829228385895</v>
      </c>
      <c r="BF58" s="1">
        <v>1</v>
      </c>
      <c r="BG58" s="1">
        <v>0.65889262171943397</v>
      </c>
      <c r="BH58" s="1">
        <v>5.7687158582562697E-3</v>
      </c>
      <c r="BI58" s="1">
        <v>2.4526628940168198E-2</v>
      </c>
      <c r="BJ58" s="1">
        <v>0.70748805993493602</v>
      </c>
      <c r="BK58" s="1">
        <v>0.31029323879901299</v>
      </c>
      <c r="BL58" s="1">
        <v>0.31067444742346001</v>
      </c>
      <c r="BM58" s="1">
        <v>0.37154979179412401</v>
      </c>
      <c r="BN58" s="1">
        <v>0.372624121837557</v>
      </c>
      <c r="BO58" s="1">
        <v>0.372624121837557</v>
      </c>
      <c r="BP58" s="1">
        <v>0.74348647784103805</v>
      </c>
      <c r="BQ58" s="1">
        <v>0.74170814328457901</v>
      </c>
      <c r="BR58" s="1">
        <v>0.74193872292641405</v>
      </c>
      <c r="BS58" s="1">
        <v>4.45345691756961E-2</v>
      </c>
      <c r="BT58" s="1">
        <v>5.2984563124692602E-2</v>
      </c>
      <c r="BU58" s="1">
        <v>1.2786358010072701E-2</v>
      </c>
      <c r="BV58" s="1">
        <v>4.5327071357381801E-2</v>
      </c>
      <c r="BW58" s="1">
        <v>9.0130681418868E-2</v>
      </c>
      <c r="BX58" s="1">
        <v>6.0956838286805301E-2</v>
      </c>
    </row>
    <row r="59" spans="1:76" x14ac:dyDescent="0.2">
      <c r="A59" s="1" t="s">
        <v>57</v>
      </c>
      <c r="B59" s="1">
        <v>4.1857261809652602E-2</v>
      </c>
      <c r="C59" s="1">
        <v>4.1857261809652602E-2</v>
      </c>
      <c r="D59" s="1">
        <v>0.47017466640863798</v>
      </c>
      <c r="E59" s="1">
        <v>0.10008610080953501</v>
      </c>
      <c r="F59" s="1">
        <v>2.95896247472008E-2</v>
      </c>
      <c r="G59" s="1">
        <v>0.96950934865390503</v>
      </c>
      <c r="H59" s="1">
        <v>0.31177431506271702</v>
      </c>
      <c r="I59" s="1">
        <v>8.0575872211320398E-2</v>
      </c>
      <c r="J59" s="1">
        <v>0.46058999254569799</v>
      </c>
      <c r="K59" s="1">
        <v>0.14682005224254599</v>
      </c>
      <c r="L59" s="1">
        <v>0.46153308859540099</v>
      </c>
      <c r="M59" s="1">
        <v>0.46205494005084602</v>
      </c>
      <c r="N59" s="1">
        <v>0.46286127322110598</v>
      </c>
      <c r="O59" s="1">
        <v>0.46392938184754201</v>
      </c>
      <c r="P59" s="1">
        <v>0.461895845261097</v>
      </c>
      <c r="Q59" s="1">
        <v>0.79196718288492596</v>
      </c>
      <c r="R59" s="1">
        <v>0.49163168716510602</v>
      </c>
      <c r="S59" s="1">
        <v>0.81929938486227505</v>
      </c>
      <c r="T59" s="1">
        <v>0.326008358405661</v>
      </c>
      <c r="U59" s="1">
        <v>0.85110804012855001</v>
      </c>
      <c r="V59" s="1">
        <v>0.84977767402598603</v>
      </c>
      <c r="W59" s="1">
        <v>0.32285689636835402</v>
      </c>
      <c r="X59" s="1">
        <v>0.46729580933499398</v>
      </c>
      <c r="Y59" s="1">
        <v>0.87741318202719598</v>
      </c>
      <c r="Z59" s="1">
        <v>7.3215236141535495E-2</v>
      </c>
      <c r="AA59" s="1">
        <v>3.3244125344816598E-2</v>
      </c>
      <c r="AB59" s="1">
        <v>0.75905222452259202</v>
      </c>
      <c r="AC59" s="1">
        <v>4.0546707145031002E-2</v>
      </c>
      <c r="AD59" s="1">
        <v>4.1040893183275702E-2</v>
      </c>
      <c r="AE59" s="1">
        <v>4.98219133398832E-2</v>
      </c>
      <c r="AF59" s="1">
        <v>0.13843144777375199</v>
      </c>
      <c r="AG59" s="1">
        <v>0.207629393382397</v>
      </c>
      <c r="AH59" s="1">
        <v>4.9965223933969703E-2</v>
      </c>
      <c r="AI59" s="1">
        <v>2.0764961524869299E-2</v>
      </c>
      <c r="AJ59" s="1">
        <v>5.1663471107768102E-2</v>
      </c>
      <c r="AK59" s="1">
        <v>0.25810220683754997</v>
      </c>
      <c r="AL59" s="1">
        <v>0.96996895395080296</v>
      </c>
      <c r="AM59" s="1">
        <v>2.9586661354059299E-3</v>
      </c>
      <c r="AN59" s="1">
        <v>6.37282305725719E-3</v>
      </c>
      <c r="AO59" s="1">
        <v>0.56064669460071104</v>
      </c>
      <c r="AP59" s="1">
        <v>0.79369600675381402</v>
      </c>
      <c r="AQ59" s="1">
        <v>0.96950934865390503</v>
      </c>
      <c r="AR59" s="1">
        <v>0.72269141843444895</v>
      </c>
      <c r="AS59" s="1">
        <v>0.28862428049475602</v>
      </c>
      <c r="AT59" s="1">
        <v>0.114256765188831</v>
      </c>
      <c r="AU59" s="1">
        <v>0.84172126923663604</v>
      </c>
      <c r="AV59" s="1">
        <v>9.6165436673619903E-2</v>
      </c>
      <c r="AW59" s="1">
        <v>0.75552414537301504</v>
      </c>
      <c r="AX59" s="1">
        <v>0.96889751440875904</v>
      </c>
      <c r="AY59" s="1">
        <v>0.97024805981476403</v>
      </c>
      <c r="AZ59" s="1">
        <v>0.97019899162557</v>
      </c>
      <c r="BA59" s="1">
        <v>0.969739073020077</v>
      </c>
      <c r="BB59" s="1">
        <v>0.96942332126540098</v>
      </c>
      <c r="BC59" s="1">
        <v>0.96942332126540098</v>
      </c>
      <c r="BD59" s="1">
        <v>0.96950934865390503</v>
      </c>
      <c r="BE59" s="1">
        <v>0.96943280862631298</v>
      </c>
      <c r="BF59" s="1">
        <v>0.65889262171943397</v>
      </c>
      <c r="BG59" s="1">
        <v>1</v>
      </c>
      <c r="BH59" s="1">
        <v>4.35180041842134E-2</v>
      </c>
      <c r="BI59" s="1">
        <v>7.2772986511400496E-3</v>
      </c>
      <c r="BJ59" s="1">
        <v>0.78998419022752597</v>
      </c>
      <c r="BK59" s="1">
        <v>0.24573686258911101</v>
      </c>
      <c r="BL59" s="1">
        <v>0.24606661011217101</v>
      </c>
      <c r="BM59" s="1">
        <v>0.56037686848285495</v>
      </c>
      <c r="BN59" s="1">
        <v>0.56064669460071104</v>
      </c>
      <c r="BO59" s="1">
        <v>0.56064669460071104</v>
      </c>
      <c r="BP59" s="1">
        <v>0.82128624621119795</v>
      </c>
      <c r="BQ59" s="1">
        <v>0.81962611121824203</v>
      </c>
      <c r="BR59" s="1">
        <v>0.81988019575809001</v>
      </c>
      <c r="BS59" s="1">
        <v>0.117589168141937</v>
      </c>
      <c r="BT59" s="1">
        <v>9.3586648221721302E-2</v>
      </c>
      <c r="BU59" s="1">
        <v>1.92597660717359E-2</v>
      </c>
      <c r="BV59" s="1">
        <v>7.9337139893933095E-2</v>
      </c>
      <c r="BW59" s="1">
        <v>1.38405107445788E-2</v>
      </c>
      <c r="BX59" s="1">
        <v>3.2680586581453799E-2</v>
      </c>
    </row>
    <row r="60" spans="1:76" x14ac:dyDescent="0.2">
      <c r="A60" s="1" t="s">
        <v>58</v>
      </c>
      <c r="B60" s="1">
        <v>4.17071913252927E-2</v>
      </c>
      <c r="C60" s="1">
        <v>-4.17071913252927E-2</v>
      </c>
      <c r="D60" s="1">
        <v>-1.4358747361310801E-2</v>
      </c>
      <c r="E60" s="1">
        <v>9.0951650073694598E-3</v>
      </c>
      <c r="F60" s="1">
        <v>-8.44997816694237E-3</v>
      </c>
      <c r="G60" s="1">
        <v>1.7751852212728202E-2</v>
      </c>
      <c r="H60" s="1">
        <v>-4.9465897018406398E-3</v>
      </c>
      <c r="I60" s="1">
        <v>0.103869985437751</v>
      </c>
      <c r="J60" s="1">
        <v>-1.500184003354E-2</v>
      </c>
      <c r="K60" s="1">
        <v>8.4005168305956501E-2</v>
      </c>
      <c r="L60" s="1">
        <v>9.2907281785218301E-2</v>
      </c>
      <c r="M60" s="1">
        <v>-1.4556725030998601E-2</v>
      </c>
      <c r="N60" s="1">
        <v>-1.3213242295279801E-2</v>
      </c>
      <c r="O60" s="1">
        <v>0.102752421136975</v>
      </c>
      <c r="P60" s="1">
        <v>8.2932309517509198E-2</v>
      </c>
      <c r="Q60" s="1">
        <v>7.6810728128811595E-2</v>
      </c>
      <c r="R60" s="1">
        <v>3.2218792834702303E-2</v>
      </c>
      <c r="S60" s="1">
        <v>1.12222332358341E-2</v>
      </c>
      <c r="T60" s="1">
        <v>1.3789164996734699E-3</v>
      </c>
      <c r="U60" s="1">
        <v>2.2927531150904599E-2</v>
      </c>
      <c r="V60" s="1">
        <v>9.0420249167089406E-2</v>
      </c>
      <c r="W60" s="1">
        <v>-1.5505322861770099E-3</v>
      </c>
      <c r="X60" s="1">
        <v>-4.8038757521032599E-3</v>
      </c>
      <c r="Y60" s="1">
        <v>1.38182472226264E-2</v>
      </c>
      <c r="Z60" s="1">
        <v>2.2705985792030099E-2</v>
      </c>
      <c r="AA60" s="1">
        <v>-5.7471089948015201E-4</v>
      </c>
      <c r="AB60" s="1">
        <v>6.5707130568052798E-3</v>
      </c>
      <c r="AC60" s="1">
        <v>-6.5165201634690703E-3</v>
      </c>
      <c r="AD60" s="1">
        <v>0.122379664456979</v>
      </c>
      <c r="AE60" s="1">
        <v>4.59272642345521E-4</v>
      </c>
      <c r="AF60" s="1">
        <v>9.7206235947342404E-3</v>
      </c>
      <c r="AG60" s="1">
        <v>7.3088056813417596E-2</v>
      </c>
      <c r="AH60" s="1">
        <v>4.7505861751702599E-2</v>
      </c>
      <c r="AI60" s="1">
        <v>1.7550178134912501E-2</v>
      </c>
      <c r="AJ60" s="1">
        <v>8.8995292575322197E-4</v>
      </c>
      <c r="AK60" s="1">
        <v>-2.3569371345707399E-3</v>
      </c>
      <c r="AL60" s="1">
        <v>1.8051218522249599E-2</v>
      </c>
      <c r="AM60" s="1">
        <v>7.9857938397870296E-2</v>
      </c>
      <c r="AN60" s="1">
        <v>-7.1178565732956195E-2</v>
      </c>
      <c r="AO60" s="1">
        <v>2.96366239080165E-2</v>
      </c>
      <c r="AP60" s="1">
        <v>9.7032131952072692E-3</v>
      </c>
      <c r="AQ60" s="1">
        <v>2.2593991748694E-2</v>
      </c>
      <c r="AR60" s="1">
        <v>1.59044316199696E-2</v>
      </c>
      <c r="AS60" s="1">
        <v>5.2701484931593399E-2</v>
      </c>
      <c r="AT60" s="1">
        <v>5.8887496821270403E-2</v>
      </c>
      <c r="AU60" s="1">
        <v>2.53444823481212E-2</v>
      </c>
      <c r="AV60" s="1">
        <v>4.53653462239463E-2</v>
      </c>
      <c r="AW60" s="1">
        <v>3.0158726358003999E-3</v>
      </c>
      <c r="AX60" s="1">
        <v>1.77609412897759E-2</v>
      </c>
      <c r="AY60" s="1">
        <v>1.6854774609477E-2</v>
      </c>
      <c r="AZ60" s="1">
        <v>1.7912559167539099E-2</v>
      </c>
      <c r="BA60" s="1">
        <v>9.7867519045602494E-2</v>
      </c>
      <c r="BB60" s="1">
        <v>1.77472878013905E-2</v>
      </c>
      <c r="BC60" s="1">
        <v>1.7747287801390399E-2</v>
      </c>
      <c r="BD60" s="1">
        <v>1.7751852212728299E-2</v>
      </c>
      <c r="BE60" s="1">
        <v>5.6848605718789198E-2</v>
      </c>
      <c r="BF60" s="1">
        <v>5.7687158582562697E-3</v>
      </c>
      <c r="BG60" s="1">
        <v>4.35180041842134E-2</v>
      </c>
      <c r="BH60" s="1">
        <v>1</v>
      </c>
      <c r="BI60" s="1">
        <v>-1</v>
      </c>
      <c r="BJ60" s="1">
        <v>8.7817580558732407E-3</v>
      </c>
      <c r="BK60" s="1">
        <v>9.9876720895972798E-2</v>
      </c>
      <c r="BL60" s="1">
        <v>0.120162444205875</v>
      </c>
      <c r="BM60" s="1">
        <v>3.1185350112825898E-2</v>
      </c>
      <c r="BN60" s="1">
        <v>2.96366239080166E-2</v>
      </c>
      <c r="BO60" s="1">
        <v>2.96366239080166E-2</v>
      </c>
      <c r="BP60" s="1">
        <v>1.1553430460365E-2</v>
      </c>
      <c r="BQ60" s="1">
        <v>3.6415470202301702E-2</v>
      </c>
      <c r="BR60" s="1">
        <v>6.8821301545465396E-2</v>
      </c>
      <c r="BS60" s="1">
        <v>2.11114530649897E-2</v>
      </c>
      <c r="BT60" s="1">
        <v>3.6928086357528499E-2</v>
      </c>
      <c r="BU60" s="1">
        <v>-2.70105261647124E-2</v>
      </c>
      <c r="BV60" s="1">
        <v>3.6754209055974797E-2</v>
      </c>
      <c r="BW60" s="1">
        <v>-5.6303891686833403E-3</v>
      </c>
      <c r="BX60" s="1">
        <v>4.6634391887479401E-3</v>
      </c>
    </row>
    <row r="61" spans="1:76" x14ac:dyDescent="0.2">
      <c r="A61" s="1" t="s">
        <v>59</v>
      </c>
      <c r="B61" s="1">
        <v>4.17071913252927E-2</v>
      </c>
      <c r="C61" s="1">
        <v>4.17071913252927E-2</v>
      </c>
      <c r="D61" s="1">
        <v>4.4711890235078502E-2</v>
      </c>
      <c r="E61" s="1">
        <v>5.6099318393368201E-2</v>
      </c>
      <c r="F61" s="1">
        <v>3.8832485752037398E-2</v>
      </c>
      <c r="G61" s="1">
        <v>2.8582860630005098E-2</v>
      </c>
      <c r="H61" s="1">
        <v>5.7184169903905298E-2</v>
      </c>
      <c r="I61" s="1">
        <v>3.0538515849230199E-2</v>
      </c>
      <c r="J61" s="1">
        <v>0.12003372765425301</v>
      </c>
      <c r="K61" s="1">
        <v>2.31931294563129E-2</v>
      </c>
      <c r="L61" s="1">
        <v>2.3533067272184099E-2</v>
      </c>
      <c r="M61" s="1">
        <v>2.92509206872692E-2</v>
      </c>
      <c r="N61" s="1">
        <v>3.7265884749447101E-2</v>
      </c>
      <c r="O61" s="1">
        <v>2.0243653877303199E-2</v>
      </c>
      <c r="P61" s="1">
        <v>1.7500946157447801E-2</v>
      </c>
      <c r="Q61" s="1">
        <v>7.2290767935201498E-3</v>
      </c>
      <c r="R61" s="1">
        <v>3.2422903879887298E-2</v>
      </c>
      <c r="S61" s="1">
        <v>7.6153350677774803E-2</v>
      </c>
      <c r="T61" s="1">
        <v>6.9159538172150106E-2</v>
      </c>
      <c r="U61" s="1">
        <v>0.10104782196925099</v>
      </c>
      <c r="V61" s="1">
        <v>1.61503018816514E-2</v>
      </c>
      <c r="W61" s="1">
        <v>3.13823500741231E-2</v>
      </c>
      <c r="X61" s="1">
        <v>2.7108489037301699E-2</v>
      </c>
      <c r="Y61" s="1">
        <v>1.82714869067114E-2</v>
      </c>
      <c r="Z61" s="1">
        <v>2.6929569750355101E-2</v>
      </c>
      <c r="AA61" s="1">
        <v>0.118666911708768</v>
      </c>
      <c r="AB61" s="1">
        <v>0.105944231614158</v>
      </c>
      <c r="AC61" s="1">
        <v>1.34804231251605E-2</v>
      </c>
      <c r="AD61" s="1">
        <v>1.40953516688253E-2</v>
      </c>
      <c r="AE61" s="1">
        <v>0.31878313346788101</v>
      </c>
      <c r="AF61" s="1">
        <v>2.2253265739467499E-2</v>
      </c>
      <c r="AG61" s="1">
        <v>1.6922830536233498E-2</v>
      </c>
      <c r="AH61" s="1">
        <v>1.3406928453398501E-3</v>
      </c>
      <c r="AI61" s="1">
        <v>1.71588817168274E-2</v>
      </c>
      <c r="AJ61" s="1">
        <v>2.4042845933109399E-2</v>
      </c>
      <c r="AK61" s="1">
        <v>0.131289064114083</v>
      </c>
      <c r="AL61" s="1">
        <v>6.7118223764161294E-2</v>
      </c>
      <c r="AM61" s="1">
        <v>-7.9857938397870296E-2</v>
      </c>
      <c r="AN61" s="1">
        <v>7.1178565732956195E-2</v>
      </c>
      <c r="AO61" s="1">
        <v>0.114696812360766</v>
      </c>
      <c r="AP61" s="1">
        <v>6.9662728747153999E-3</v>
      </c>
      <c r="AQ61" s="1">
        <v>8.2039638735230905E-3</v>
      </c>
      <c r="AR61" s="1">
        <v>7.0408237078807695E-2</v>
      </c>
      <c r="AS61" s="1">
        <v>7.9121563665043998E-2</v>
      </c>
      <c r="AT61" s="1">
        <v>2.5437267434896601E-3</v>
      </c>
      <c r="AU61" s="1">
        <v>9.1745686019684206E-2</v>
      </c>
      <c r="AV61" s="1">
        <v>6.6973251499880199E-3</v>
      </c>
      <c r="AW61" s="1">
        <v>8.9165412746979797E-2</v>
      </c>
      <c r="AX61" s="1">
        <v>0.161451129556832</v>
      </c>
      <c r="AY61" s="1">
        <v>8.0072250120909495E-3</v>
      </c>
      <c r="AZ61" s="1">
        <v>2.46022184994606E-2</v>
      </c>
      <c r="BA61" s="1">
        <v>8.2507159860456102E-3</v>
      </c>
      <c r="BB61" s="1">
        <v>7.4567743542734904E-2</v>
      </c>
      <c r="BC61" s="1">
        <v>0.176693193099349</v>
      </c>
      <c r="BD61" s="1">
        <v>0.154473601304779</v>
      </c>
      <c r="BE61" s="1">
        <v>8.2271449504336003E-3</v>
      </c>
      <c r="BF61" s="1">
        <v>2.4526628940168198E-2</v>
      </c>
      <c r="BG61" s="1">
        <v>7.2772986511400496E-3</v>
      </c>
      <c r="BH61" s="1">
        <v>-1</v>
      </c>
      <c r="BI61" s="1">
        <v>1</v>
      </c>
      <c r="BJ61" s="1">
        <v>0.11283439388976001</v>
      </c>
      <c r="BK61" s="1">
        <v>1.08737855470806E-2</v>
      </c>
      <c r="BL61" s="1">
        <v>1.08205283114284E-2</v>
      </c>
      <c r="BM61" s="1">
        <v>4.2325969372244303E-2</v>
      </c>
      <c r="BN61" s="1">
        <v>0.115870003072954</v>
      </c>
      <c r="BO61" s="1">
        <v>0.12730748485051799</v>
      </c>
      <c r="BP61" s="1">
        <v>8.3985118890626109E-3</v>
      </c>
      <c r="BQ61" s="1">
        <v>6.1242355730546996E-3</v>
      </c>
      <c r="BR61" s="1">
        <v>6.0770291984284797E-3</v>
      </c>
      <c r="BS61" s="1">
        <v>1.2169380638539199E-2</v>
      </c>
      <c r="BT61" s="1">
        <v>1.08034697294305E-3</v>
      </c>
      <c r="BU61" s="1">
        <v>2.70105261647124E-2</v>
      </c>
      <c r="BV61" s="1">
        <v>-5.6541765962129999E-4</v>
      </c>
      <c r="BW61" s="1">
        <v>5.6303891686833403E-3</v>
      </c>
      <c r="BX61" s="1">
        <v>4.7531934107905398E-2</v>
      </c>
    </row>
    <row r="62" spans="1:76" x14ac:dyDescent="0.2">
      <c r="A62" s="1" t="s">
        <v>60</v>
      </c>
      <c r="B62" s="1">
        <v>3.8180916330458697E-2</v>
      </c>
      <c r="C62" s="1">
        <v>3.8180916330458697E-2</v>
      </c>
      <c r="D62" s="1">
        <v>0.51120053486406702</v>
      </c>
      <c r="E62" s="1">
        <v>0.133975752271144</v>
      </c>
      <c r="F62" s="1">
        <v>3.8031312695946902E-2</v>
      </c>
      <c r="G62" s="1">
        <v>0.85445806515463696</v>
      </c>
      <c r="H62" s="1">
        <v>0.60680256378601805</v>
      </c>
      <c r="I62" s="1">
        <v>0.128954602872248</v>
      </c>
      <c r="J62" s="1">
        <v>0.51226458827160504</v>
      </c>
      <c r="K62" s="1">
        <v>0.184451812618706</v>
      </c>
      <c r="L62" s="1">
        <v>0.51271348629560398</v>
      </c>
      <c r="M62" s="1">
        <v>0.51533505964591997</v>
      </c>
      <c r="N62" s="1">
        <v>0.51613278707152999</v>
      </c>
      <c r="O62" s="1">
        <v>0.51671441132622997</v>
      </c>
      <c r="P62" s="1">
        <v>0.51559507125250403</v>
      </c>
      <c r="Q62" s="1">
        <v>0.99423566606295199</v>
      </c>
      <c r="R62" s="1">
        <v>0.54790496824117696</v>
      </c>
      <c r="S62" s="1">
        <v>0.98166526037814394</v>
      </c>
      <c r="T62" s="1">
        <v>0.616379029741846</v>
      </c>
      <c r="U62" s="1">
        <v>0.87993624701616602</v>
      </c>
      <c r="V62" s="1">
        <v>0.88276115726982896</v>
      </c>
      <c r="W62" s="1">
        <v>0.46392009820302099</v>
      </c>
      <c r="X62" s="1">
        <v>0.29135483132457302</v>
      </c>
      <c r="Y62" s="1">
        <v>0.61308962651938603</v>
      </c>
      <c r="Z62" s="1">
        <v>0.116558516579576</v>
      </c>
      <c r="AA62" s="1">
        <v>9.0130948492033999E-2</v>
      </c>
      <c r="AB62" s="1">
        <v>0.98215979196630798</v>
      </c>
      <c r="AC62" s="1">
        <v>0.13520791873791399</v>
      </c>
      <c r="AD62" s="1">
        <v>0.13652798658231999</v>
      </c>
      <c r="AE62" s="1">
        <v>7.4669310944648196E-2</v>
      </c>
      <c r="AF62" s="1">
        <v>0.14335098025930401</v>
      </c>
      <c r="AG62" s="1">
        <v>0.32537378301160702</v>
      </c>
      <c r="AH62" s="1">
        <v>0.17011950237391699</v>
      </c>
      <c r="AI62" s="1">
        <v>2.99275244805433E-2</v>
      </c>
      <c r="AJ62" s="1">
        <v>0.124615868833777</v>
      </c>
      <c r="AK62" s="1">
        <v>0.48166741092548099</v>
      </c>
      <c r="AL62" s="1">
        <v>0.85435101700080096</v>
      </c>
      <c r="AM62" s="1">
        <v>-4.6604524315068804E-3</v>
      </c>
      <c r="AN62" s="1">
        <v>5.0685565068534597E-2</v>
      </c>
      <c r="AO62" s="1">
        <v>0.48016278714521599</v>
      </c>
      <c r="AP62" s="1">
        <v>0.99233965024396398</v>
      </c>
      <c r="AQ62" s="1">
        <v>0.85445806515463696</v>
      </c>
      <c r="AR62" s="1">
        <v>0.89704413511679204</v>
      </c>
      <c r="AS62" s="1">
        <v>0.62720197755611296</v>
      </c>
      <c r="AT62" s="1">
        <v>0.13130818177720499</v>
      </c>
      <c r="AU62" s="1">
        <v>0.93269094090540305</v>
      </c>
      <c r="AV62" s="1">
        <v>0.21843438981254401</v>
      </c>
      <c r="AW62" s="1">
        <v>0.97727740290326703</v>
      </c>
      <c r="AX62" s="1">
        <v>0.85445716296027396</v>
      </c>
      <c r="AY62" s="1">
        <v>0.85229160354903599</v>
      </c>
      <c r="AZ62" s="1">
        <v>0.85430236674404003</v>
      </c>
      <c r="BA62" s="1">
        <v>0.854461364127031</v>
      </c>
      <c r="BB62" s="1">
        <v>0.85444632292676004</v>
      </c>
      <c r="BC62" s="1">
        <v>0.85444632292675904</v>
      </c>
      <c r="BD62" s="1">
        <v>0.85445806515463696</v>
      </c>
      <c r="BE62" s="1">
        <v>0.85445798037675702</v>
      </c>
      <c r="BF62" s="1">
        <v>0.70748805993493602</v>
      </c>
      <c r="BG62" s="1">
        <v>0.78998419022752597</v>
      </c>
      <c r="BH62" s="1">
        <v>8.7817580558732407E-3</v>
      </c>
      <c r="BI62" s="1">
        <v>0.11283439388976001</v>
      </c>
      <c r="BJ62" s="1">
        <v>1</v>
      </c>
      <c r="BK62" s="1">
        <v>0.51229375244263797</v>
      </c>
      <c r="BL62" s="1">
        <v>0.51315098221333399</v>
      </c>
      <c r="BM62" s="1">
        <v>0.47904138114814998</v>
      </c>
      <c r="BN62" s="1">
        <v>0.48016278714521499</v>
      </c>
      <c r="BO62" s="1">
        <v>0.48016278714521499</v>
      </c>
      <c r="BP62" s="1">
        <v>0.98133650510524795</v>
      </c>
      <c r="BQ62" s="1">
        <v>0.98141278242413998</v>
      </c>
      <c r="BR62" s="1">
        <v>0.98132492986006503</v>
      </c>
      <c r="BS62" s="1">
        <v>7.3859484158460498E-2</v>
      </c>
      <c r="BT62" s="1">
        <v>6.9277555554332099E-2</v>
      </c>
      <c r="BU62" s="1">
        <v>-1.70103789403875E-3</v>
      </c>
      <c r="BV62" s="1">
        <v>2.5206833058026502E-2</v>
      </c>
      <c r="BW62" s="1">
        <v>0.14102380793421301</v>
      </c>
      <c r="BX62" s="1">
        <v>5.55519319611592E-2</v>
      </c>
    </row>
    <row r="63" spans="1:76" x14ac:dyDescent="0.2">
      <c r="A63" s="1" t="s">
        <v>61</v>
      </c>
      <c r="B63" s="1">
        <v>3.3285454397164398E-2</v>
      </c>
      <c r="C63" s="1">
        <v>3.3285454397164398E-2</v>
      </c>
      <c r="D63" s="1">
        <v>0.295845718623859</v>
      </c>
      <c r="E63" s="1">
        <v>0.114359874295155</v>
      </c>
      <c r="F63" s="1">
        <v>1.5695303177311899E-2</v>
      </c>
      <c r="G63" s="1">
        <v>0.24241666286906899</v>
      </c>
      <c r="H63" s="1">
        <v>0.66044309483202601</v>
      </c>
      <c r="I63" s="1">
        <v>4.9168263721377503E-2</v>
      </c>
      <c r="J63" s="1">
        <v>0.29277147424232702</v>
      </c>
      <c r="K63" s="1">
        <v>9.7241139364840995E-2</v>
      </c>
      <c r="L63" s="1">
        <v>0.297812793410134</v>
      </c>
      <c r="M63" s="1">
        <v>0.29570893543983801</v>
      </c>
      <c r="N63" s="1">
        <v>0.312060816017665</v>
      </c>
      <c r="O63" s="1">
        <v>0.295319305367925</v>
      </c>
      <c r="P63" s="1">
        <v>0.31286702265339</v>
      </c>
      <c r="Q63" s="1">
        <v>0.52433956993111497</v>
      </c>
      <c r="R63" s="1">
        <v>0.38545124495312499</v>
      </c>
      <c r="S63" s="1">
        <v>0.52233373771825198</v>
      </c>
      <c r="T63" s="1">
        <v>0.67823268120145597</v>
      </c>
      <c r="U63" s="1">
        <v>0.39304949976186498</v>
      </c>
      <c r="V63" s="1">
        <v>0.39828648823660301</v>
      </c>
      <c r="W63" s="1">
        <v>0.437821951184935</v>
      </c>
      <c r="X63" s="1">
        <v>0.29191345424714399</v>
      </c>
      <c r="Y63" s="1">
        <v>0.241196488085823</v>
      </c>
      <c r="Z63" s="1">
        <v>2.3507601998322299E-2</v>
      </c>
      <c r="AA63" s="1">
        <v>4.2428533490839103E-2</v>
      </c>
      <c r="AB63" s="1">
        <v>0.49969296394100199</v>
      </c>
      <c r="AC63" s="1">
        <v>4.3108459047510699E-2</v>
      </c>
      <c r="AD63" s="1">
        <v>6.8959698221479598E-2</v>
      </c>
      <c r="AE63" s="1">
        <v>3.5824557005207001E-2</v>
      </c>
      <c r="AF63" s="1">
        <v>0.115288816085277</v>
      </c>
      <c r="AG63" s="1">
        <v>0.44038097583041103</v>
      </c>
      <c r="AH63" s="1">
        <v>4.9786192607626498E-2</v>
      </c>
      <c r="AI63" s="1">
        <v>1.8901053399840301E-2</v>
      </c>
      <c r="AJ63" s="1">
        <v>0.104844840568818</v>
      </c>
      <c r="AK63" s="1">
        <v>0.70557883543149003</v>
      </c>
      <c r="AL63" s="1">
        <v>0.242225469775841</v>
      </c>
      <c r="AM63" s="1">
        <v>0.16859830677349599</v>
      </c>
      <c r="AN63" s="1">
        <v>1.46673495414279E-2</v>
      </c>
      <c r="AO63" s="1">
        <v>0.26946035258283502</v>
      </c>
      <c r="AP63" s="1">
        <v>0.52716003169465098</v>
      </c>
      <c r="AQ63" s="1">
        <v>0.24241666286906899</v>
      </c>
      <c r="AR63" s="1">
        <v>0.49600501627992399</v>
      </c>
      <c r="AS63" s="1">
        <v>0.76715943752559701</v>
      </c>
      <c r="AT63" s="1">
        <v>0.31495685298374598</v>
      </c>
      <c r="AU63" s="1">
        <v>0.49776311912794002</v>
      </c>
      <c r="AV63" s="1">
        <v>0.422696736958039</v>
      </c>
      <c r="AW63" s="1">
        <v>0.50292591053541202</v>
      </c>
      <c r="AX63" s="1">
        <v>0.242242473119723</v>
      </c>
      <c r="AY63" s="1">
        <v>0.24244373026360699</v>
      </c>
      <c r="AZ63" s="1">
        <v>0.241968762975693</v>
      </c>
      <c r="BA63" s="1">
        <v>0.24216009307986699</v>
      </c>
      <c r="BB63" s="1">
        <v>0.24243845992635801</v>
      </c>
      <c r="BC63" s="1">
        <v>0.24243845992635801</v>
      </c>
      <c r="BD63" s="1">
        <v>0.24241666286906899</v>
      </c>
      <c r="BE63" s="1">
        <v>0.242394871003073</v>
      </c>
      <c r="BF63" s="1">
        <v>0.31029323879901299</v>
      </c>
      <c r="BG63" s="1">
        <v>0.24573686258911101</v>
      </c>
      <c r="BH63" s="1">
        <v>9.9876720895972798E-2</v>
      </c>
      <c r="BI63" s="1">
        <v>1.08737855470806E-2</v>
      </c>
      <c r="BJ63" s="1">
        <v>0.51229375244263797</v>
      </c>
      <c r="BK63" s="1">
        <v>1</v>
      </c>
      <c r="BL63" s="1">
        <v>0.99984388124016299</v>
      </c>
      <c r="BM63" s="1">
        <v>0.26905832048107903</v>
      </c>
      <c r="BN63" s="1">
        <v>0.26946035258283502</v>
      </c>
      <c r="BO63" s="1">
        <v>0.26946035258283502</v>
      </c>
      <c r="BP63" s="1">
        <v>0.52296358623837702</v>
      </c>
      <c r="BQ63" s="1">
        <v>0.52295749714069595</v>
      </c>
      <c r="BR63" s="1">
        <v>0.523149765754514</v>
      </c>
      <c r="BS63" s="1">
        <v>4.1657955801939803E-2</v>
      </c>
      <c r="BT63" s="1">
        <v>1.4704189173320399E-2</v>
      </c>
      <c r="BU63" s="1">
        <v>-4.9114366649121903E-3</v>
      </c>
      <c r="BV63" s="1">
        <v>0.210043196501665</v>
      </c>
      <c r="BW63" s="1">
        <v>7.2663077806145501E-3</v>
      </c>
      <c r="BX63" s="1">
        <v>5.2533936293848199E-2</v>
      </c>
    </row>
    <row r="64" spans="1:76" x14ac:dyDescent="0.2">
      <c r="A64" s="1" t="s">
        <v>62</v>
      </c>
      <c r="B64" s="1">
        <v>3.32185332490832E-2</v>
      </c>
      <c r="C64" s="1">
        <v>3.32185332490832E-2</v>
      </c>
      <c r="D64" s="1">
        <v>0.29578455547799298</v>
      </c>
      <c r="E64" s="1">
        <v>0.11426261011420701</v>
      </c>
      <c r="F64" s="1">
        <v>1.5666695757674199E-2</v>
      </c>
      <c r="G64" s="1">
        <v>0.242408246121465</v>
      </c>
      <c r="H64" s="1">
        <v>0.66012306673825005</v>
      </c>
      <c r="I64" s="1">
        <v>4.9643827577429599E-2</v>
      </c>
      <c r="J64" s="1">
        <v>0.292718931669603</v>
      </c>
      <c r="K64" s="1">
        <v>9.7686096561885205E-2</v>
      </c>
      <c r="L64" s="1">
        <v>0.297751867107653</v>
      </c>
      <c r="M64" s="1">
        <v>0.29564853720638401</v>
      </c>
      <c r="N64" s="1">
        <v>0.31197716727305802</v>
      </c>
      <c r="O64" s="1">
        <v>0.29525855685018398</v>
      </c>
      <c r="P64" s="1">
        <v>0.312783266449359</v>
      </c>
      <c r="Q64" s="1">
        <v>0.52517766605269001</v>
      </c>
      <c r="R64" s="1">
        <v>0.38494910969868001</v>
      </c>
      <c r="S64" s="1">
        <v>0.52332089062174203</v>
      </c>
      <c r="T64" s="1">
        <v>0.67996644319632105</v>
      </c>
      <c r="U64" s="1">
        <v>0.39381037964555199</v>
      </c>
      <c r="V64" s="1">
        <v>0.39877578129424701</v>
      </c>
      <c r="W64" s="1">
        <v>0.43776960822799399</v>
      </c>
      <c r="X64" s="1">
        <v>0.29153833110827199</v>
      </c>
      <c r="Y64" s="1">
        <v>0.24160163077465899</v>
      </c>
      <c r="Z64" s="1">
        <v>2.3565796697478499E-2</v>
      </c>
      <c r="AA64" s="1">
        <v>4.2219903711566302E-2</v>
      </c>
      <c r="AB64" s="1">
        <v>0.50058334933955995</v>
      </c>
      <c r="AC64" s="1">
        <v>0.11404927131864601</v>
      </c>
      <c r="AD64" s="1">
        <v>0.11304375959789099</v>
      </c>
      <c r="AE64" s="1">
        <v>3.5719062732152203E-2</v>
      </c>
      <c r="AF64" s="1">
        <v>0.115194154814035</v>
      </c>
      <c r="AG64" s="1">
        <v>0.43983931309091101</v>
      </c>
      <c r="AH64" s="1">
        <v>0.206092549031058</v>
      </c>
      <c r="AI64" s="1">
        <v>1.8867369198641602E-2</v>
      </c>
      <c r="AJ64" s="1">
        <v>0.128049309286349</v>
      </c>
      <c r="AK64" s="1">
        <v>0.70471382943442096</v>
      </c>
      <c r="AL64" s="1">
        <v>0.24253912101011199</v>
      </c>
      <c r="AM64" s="1">
        <v>2.1347373587804499E-2</v>
      </c>
      <c r="AN64" s="1">
        <v>3.1538241546997803E-2</v>
      </c>
      <c r="AO64" s="1">
        <v>0.26919156259167998</v>
      </c>
      <c r="AP64" s="1">
        <v>0.52781397545068098</v>
      </c>
      <c r="AQ64" s="1">
        <v>0.242408246121465</v>
      </c>
      <c r="AR64" s="1">
        <v>0.49571842978037101</v>
      </c>
      <c r="AS64" s="1">
        <v>0.76670871323336398</v>
      </c>
      <c r="AT64" s="1">
        <v>7.5840929509754906E-2</v>
      </c>
      <c r="AU64" s="1">
        <v>0.498068715735415</v>
      </c>
      <c r="AV64" s="1">
        <v>0.42218339304418501</v>
      </c>
      <c r="AW64" s="1">
        <v>0.50382098390723196</v>
      </c>
      <c r="AX64" s="1">
        <v>0.24223403692177201</v>
      </c>
      <c r="AY64" s="1">
        <v>0.24275766239802199</v>
      </c>
      <c r="AZ64" s="1">
        <v>0.242282886955525</v>
      </c>
      <c r="BA64" s="1">
        <v>0.242473660174927</v>
      </c>
      <c r="BB64" s="1">
        <v>0.24243004561151499</v>
      </c>
      <c r="BC64" s="1">
        <v>0.24243004561151499</v>
      </c>
      <c r="BD64" s="1">
        <v>0.242408246121465</v>
      </c>
      <c r="BE64" s="1">
        <v>0.24238645182303301</v>
      </c>
      <c r="BF64" s="1">
        <v>0.31067444742346001</v>
      </c>
      <c r="BG64" s="1">
        <v>0.24606661011217101</v>
      </c>
      <c r="BH64" s="1">
        <v>0.120162444205875</v>
      </c>
      <c r="BI64" s="1">
        <v>1.08205283114284E-2</v>
      </c>
      <c r="BJ64" s="1">
        <v>0.51315098221333399</v>
      </c>
      <c r="BK64" s="1">
        <v>0.99984388124016299</v>
      </c>
      <c r="BL64" s="1">
        <v>1</v>
      </c>
      <c r="BM64" s="1">
        <v>0.26878990441901002</v>
      </c>
      <c r="BN64" s="1">
        <v>0.26919156259167998</v>
      </c>
      <c r="BO64" s="1">
        <v>0.26919156259167998</v>
      </c>
      <c r="BP64" s="1">
        <v>0.52361640149291699</v>
      </c>
      <c r="BQ64" s="1">
        <v>0.52394274802818397</v>
      </c>
      <c r="BR64" s="1">
        <v>0.52380281330419198</v>
      </c>
      <c r="BS64" s="1">
        <v>2.4042559857602799E-2</v>
      </c>
      <c r="BT64" s="1">
        <v>0.16350675158790601</v>
      </c>
      <c r="BU64" s="1">
        <v>-4.5229276172922099E-3</v>
      </c>
      <c r="BV64" s="1">
        <v>0.21072648466631699</v>
      </c>
      <c r="BW64" s="1">
        <v>8.3521094994790407E-2</v>
      </c>
      <c r="BX64" s="1">
        <v>5.2500820437190003E-2</v>
      </c>
    </row>
    <row r="65" spans="1:76" x14ac:dyDescent="0.2">
      <c r="A65" s="1" t="s">
        <v>63</v>
      </c>
      <c r="B65" s="1">
        <v>2.9537727015250499E-2</v>
      </c>
      <c r="C65" s="1">
        <v>2.9537727015250499E-2</v>
      </c>
      <c r="D65" s="1">
        <v>0.57702692711294701</v>
      </c>
      <c r="E65" s="1">
        <v>0.100416960948774</v>
      </c>
      <c r="F65" s="1">
        <v>2.77379364414201E-2</v>
      </c>
      <c r="G65" s="1">
        <v>0.56864956458833804</v>
      </c>
      <c r="H65" s="1">
        <v>0.37331191534584501</v>
      </c>
      <c r="I65" s="1">
        <v>5.8687261649694698E-2</v>
      </c>
      <c r="J65" s="1">
        <v>0.55476594140199997</v>
      </c>
      <c r="K65" s="1">
        <v>0.131375599489853</v>
      </c>
      <c r="L65" s="1">
        <v>0.55674361662968197</v>
      </c>
      <c r="M65" s="1">
        <v>0.57363629626893697</v>
      </c>
      <c r="N65" s="1">
        <v>0.581158395370589</v>
      </c>
      <c r="O65" s="1">
        <v>0.57338660553100795</v>
      </c>
      <c r="P65" s="1">
        <v>0.579108209707907</v>
      </c>
      <c r="Q65" s="1">
        <v>0.483970913741746</v>
      </c>
      <c r="R65" s="1">
        <v>0.56352481826808298</v>
      </c>
      <c r="S65" s="1">
        <v>0.45948699280364103</v>
      </c>
      <c r="T65" s="1">
        <v>0.33370355712236199</v>
      </c>
      <c r="U65" s="1">
        <v>0.44874090956401103</v>
      </c>
      <c r="V65" s="1">
        <v>0.44733762520680598</v>
      </c>
      <c r="W65" s="1">
        <v>0.45118163045746001</v>
      </c>
      <c r="X65" s="1">
        <v>0.84736425033951002</v>
      </c>
      <c r="Y65" s="1">
        <v>0.49391865759824499</v>
      </c>
      <c r="Z65" s="1">
        <v>6.8051465559207006E-2</v>
      </c>
      <c r="AA65" s="1">
        <v>8.3373379451809906E-2</v>
      </c>
      <c r="AB65" s="1">
        <v>0.465858672061085</v>
      </c>
      <c r="AC65" s="1">
        <v>4.7495432176646001E-2</v>
      </c>
      <c r="AD65" s="1">
        <v>4.8904598261446899E-2</v>
      </c>
      <c r="AE65" s="1">
        <v>7.4336489654148394E-2</v>
      </c>
      <c r="AF65" s="1">
        <v>0.117867531850679</v>
      </c>
      <c r="AG65" s="1">
        <v>0.22295592880165899</v>
      </c>
      <c r="AH65" s="1">
        <v>5.58933222935456E-2</v>
      </c>
      <c r="AI65" s="1">
        <v>2.1068478168997099E-2</v>
      </c>
      <c r="AJ65" s="1">
        <v>4.7544836252273598E-2</v>
      </c>
      <c r="AK65" s="1">
        <v>0.29039530898434401</v>
      </c>
      <c r="AL65" s="1">
        <v>0.56828615614508204</v>
      </c>
      <c r="AM65" s="1">
        <v>6.6578831895141799E-2</v>
      </c>
      <c r="AN65" s="1">
        <v>4.37531093608515E-2</v>
      </c>
      <c r="AO65" s="1">
        <v>0.99984022817081497</v>
      </c>
      <c r="AP65" s="1">
        <v>0.48597123768864903</v>
      </c>
      <c r="AQ65" s="1">
        <v>0.56864956458833804</v>
      </c>
      <c r="AR65" s="1">
        <v>0.517292576178355</v>
      </c>
      <c r="AS65" s="1">
        <v>0.28952956598435198</v>
      </c>
      <c r="AT65" s="1">
        <v>0.12709698924336801</v>
      </c>
      <c r="AU65" s="1">
        <v>0.43761820264681001</v>
      </c>
      <c r="AV65" s="1">
        <v>8.1333842400443904E-2</v>
      </c>
      <c r="AW65" s="1">
        <v>0.44905640483325998</v>
      </c>
      <c r="AX65" s="1">
        <v>0.56828424432368596</v>
      </c>
      <c r="AY65" s="1">
        <v>0.568531113939996</v>
      </c>
      <c r="AZ65" s="1">
        <v>0.56821070756660097</v>
      </c>
      <c r="BA65" s="1">
        <v>0.56857416642066605</v>
      </c>
      <c r="BB65" s="1">
        <v>0.56848274416101696</v>
      </c>
      <c r="BC65" s="1">
        <v>0.56848274416101696</v>
      </c>
      <c r="BD65" s="1">
        <v>0.56864956458833804</v>
      </c>
      <c r="BE65" s="1">
        <v>0.56860386350700798</v>
      </c>
      <c r="BF65" s="1">
        <v>0.37154979179412401</v>
      </c>
      <c r="BG65" s="1">
        <v>0.56037686848285495</v>
      </c>
      <c r="BH65" s="1">
        <v>3.1185350112825898E-2</v>
      </c>
      <c r="BI65" s="1">
        <v>4.2325969372244303E-2</v>
      </c>
      <c r="BJ65" s="1">
        <v>0.47904138114814898</v>
      </c>
      <c r="BK65" s="1">
        <v>0.26905832048107797</v>
      </c>
      <c r="BL65" s="1">
        <v>0.26878990441901002</v>
      </c>
      <c r="BM65" s="1">
        <v>1</v>
      </c>
      <c r="BN65" s="1">
        <v>0.99984022817081497</v>
      </c>
      <c r="BO65" s="1">
        <v>0.99984022817081497</v>
      </c>
      <c r="BP65" s="1">
        <v>0.461380943050687</v>
      </c>
      <c r="BQ65" s="1">
        <v>0.46016491503908802</v>
      </c>
      <c r="BR65" s="1">
        <v>0.46037821461853601</v>
      </c>
      <c r="BS65" s="1">
        <v>7.1203436289943398E-2</v>
      </c>
      <c r="BT65" s="1">
        <v>2.3974596422263302E-2</v>
      </c>
      <c r="BU65" s="1">
        <v>1.32811206130212E-2</v>
      </c>
      <c r="BV65" s="1">
        <v>3.44181216926185E-3</v>
      </c>
      <c r="BW65" s="1">
        <v>4.6765243650513801E-2</v>
      </c>
      <c r="BX65" s="1">
        <v>4.3744258462534401E-2</v>
      </c>
    </row>
    <row r="66" spans="1:76" x14ac:dyDescent="0.2">
      <c r="A66" s="1" t="s">
        <v>64</v>
      </c>
      <c r="B66" s="1">
        <v>2.9524550137476301E-2</v>
      </c>
      <c r="C66" s="1">
        <v>2.9524550137476301E-2</v>
      </c>
      <c r="D66" s="1">
        <v>0.57839988712963597</v>
      </c>
      <c r="E66" s="1">
        <v>0.10045090103207199</v>
      </c>
      <c r="F66" s="1">
        <v>6.0342044856927103E-2</v>
      </c>
      <c r="G66" s="1">
        <v>0.568904160574079</v>
      </c>
      <c r="H66" s="1">
        <v>0.37473172751950301</v>
      </c>
      <c r="I66" s="1">
        <v>5.8667015758262199E-2</v>
      </c>
      <c r="J66" s="1">
        <v>0.55613853013728598</v>
      </c>
      <c r="K66" s="1">
        <v>0.13183567638159999</v>
      </c>
      <c r="L66" s="1">
        <v>0.55811100806382397</v>
      </c>
      <c r="M66" s="1">
        <v>0.57500671726530495</v>
      </c>
      <c r="N66" s="1">
        <v>0.58252594390530799</v>
      </c>
      <c r="O66" s="1">
        <v>0.57475374892377395</v>
      </c>
      <c r="P66" s="1">
        <v>0.58047664534703702</v>
      </c>
      <c r="Q66" s="1">
        <v>0.48508965061745601</v>
      </c>
      <c r="R66" s="1">
        <v>0.56485448274516503</v>
      </c>
      <c r="S66" s="1">
        <v>0.46056246173890297</v>
      </c>
      <c r="T66" s="1">
        <v>0.33395882817293499</v>
      </c>
      <c r="U66" s="1">
        <v>0.44972329638842301</v>
      </c>
      <c r="V66" s="1">
        <v>0.44830865334346198</v>
      </c>
      <c r="W66" s="1">
        <v>0.45261346294205701</v>
      </c>
      <c r="X66" s="1">
        <v>0.84760405416824203</v>
      </c>
      <c r="Y66" s="1">
        <v>0.49425345385823499</v>
      </c>
      <c r="Z66" s="1">
        <v>6.7132361792258496E-2</v>
      </c>
      <c r="AA66" s="1">
        <v>8.3905528307837707E-2</v>
      </c>
      <c r="AB66" s="1">
        <v>0.46698325657352702</v>
      </c>
      <c r="AC66" s="1">
        <v>7.5832050765517106E-2</v>
      </c>
      <c r="AD66" s="1">
        <v>3.7372260252289402E-2</v>
      </c>
      <c r="AE66" s="1">
        <v>7.5068082377566001E-2</v>
      </c>
      <c r="AF66" s="1">
        <v>0.117748577825686</v>
      </c>
      <c r="AG66" s="1">
        <v>0.22288326140516801</v>
      </c>
      <c r="AH66" s="1">
        <v>5.5995452080875002E-2</v>
      </c>
      <c r="AI66" s="1">
        <v>2.2224524003415399E-2</v>
      </c>
      <c r="AJ66" s="1">
        <v>3.8498756652385703E-2</v>
      </c>
      <c r="AK66" s="1">
        <v>0.29074116046891202</v>
      </c>
      <c r="AL66" s="1">
        <v>0.56854104762465496</v>
      </c>
      <c r="AM66" s="1">
        <v>6.7977631086141896E-2</v>
      </c>
      <c r="AN66" s="1">
        <v>4.3269121481879797E-3</v>
      </c>
      <c r="AO66" s="1">
        <v>1</v>
      </c>
      <c r="AP66" s="1">
        <v>0.48708729923844402</v>
      </c>
      <c r="AQ66" s="1">
        <v>0.568904160574079</v>
      </c>
      <c r="AR66" s="1">
        <v>0.518495624034923</v>
      </c>
      <c r="AS66" s="1">
        <v>0.29092675820561298</v>
      </c>
      <c r="AT66" s="1">
        <v>0.12695208235070701</v>
      </c>
      <c r="AU66" s="1">
        <v>0.43860884502717401</v>
      </c>
      <c r="AV66" s="1">
        <v>7.6825895983730505E-2</v>
      </c>
      <c r="AW66" s="1">
        <v>0.450167494218429</v>
      </c>
      <c r="AX66" s="1">
        <v>0.56853868142366504</v>
      </c>
      <c r="AY66" s="1">
        <v>0.56878626359451701</v>
      </c>
      <c r="AZ66" s="1">
        <v>0.56846571755002995</v>
      </c>
      <c r="BA66" s="1">
        <v>0.56882888076332105</v>
      </c>
      <c r="BB66" s="1">
        <v>0.56873741871920802</v>
      </c>
      <c r="BC66" s="1">
        <v>0.56873741871920802</v>
      </c>
      <c r="BD66" s="1">
        <v>0.568904160574079</v>
      </c>
      <c r="BE66" s="1">
        <v>0.56885843961618598</v>
      </c>
      <c r="BF66" s="1">
        <v>0.372624121837557</v>
      </c>
      <c r="BG66" s="1">
        <v>0.56064669460071104</v>
      </c>
      <c r="BH66" s="1">
        <v>2.96366239080166E-2</v>
      </c>
      <c r="BI66" s="1">
        <v>0.115870003072954</v>
      </c>
      <c r="BJ66" s="1">
        <v>0.48016278714521499</v>
      </c>
      <c r="BK66" s="1">
        <v>0.26946035258283502</v>
      </c>
      <c r="BL66" s="1">
        <v>0.26919156259167998</v>
      </c>
      <c r="BM66" s="1">
        <v>0.99984022817081497</v>
      </c>
      <c r="BN66" s="1">
        <v>1</v>
      </c>
      <c r="BO66" s="1">
        <v>1</v>
      </c>
      <c r="BP66" s="1">
        <v>0.46245627759957397</v>
      </c>
      <c r="BQ66" s="1">
        <v>0.461240080869463</v>
      </c>
      <c r="BR66" s="1">
        <v>0.46145344931322302</v>
      </c>
      <c r="BS66" s="1">
        <v>7.1181935913028502E-2</v>
      </c>
      <c r="BT66" s="1">
        <v>1.8602680076172599E-2</v>
      </c>
      <c r="BU66" s="1">
        <v>1.3477463581122701E-2</v>
      </c>
      <c r="BV66" s="1">
        <v>3.1699318871185503E-2</v>
      </c>
      <c r="BW66" s="1">
        <v>7.3939994415927104E-3</v>
      </c>
      <c r="BX66" s="1">
        <v>3.8170666495541697E-2</v>
      </c>
    </row>
    <row r="67" spans="1:76" x14ac:dyDescent="0.2">
      <c r="A67" s="1" t="s">
        <v>65</v>
      </c>
      <c r="B67" s="1">
        <v>2.9524550137476301E-2</v>
      </c>
      <c r="C67" s="1">
        <v>2.9524550137476301E-2</v>
      </c>
      <c r="D67" s="1">
        <v>0.57839988712963597</v>
      </c>
      <c r="E67" s="1">
        <v>0.10045090103207199</v>
      </c>
      <c r="F67" s="1">
        <v>6.3251813652643596E-2</v>
      </c>
      <c r="G67" s="1">
        <v>0.568904160574079</v>
      </c>
      <c r="H67" s="1">
        <v>0.37473172751950301</v>
      </c>
      <c r="I67" s="1">
        <v>5.8667015758262199E-2</v>
      </c>
      <c r="J67" s="1">
        <v>0.55613853013728698</v>
      </c>
      <c r="K67" s="1">
        <v>0.13183567638159999</v>
      </c>
      <c r="L67" s="1">
        <v>0.55811100806382397</v>
      </c>
      <c r="M67" s="1">
        <v>0.57500671726530395</v>
      </c>
      <c r="N67" s="1">
        <v>0.58252594390530898</v>
      </c>
      <c r="O67" s="1">
        <v>0.57475374892377296</v>
      </c>
      <c r="P67" s="1">
        <v>0.58047664534703702</v>
      </c>
      <c r="Q67" s="1">
        <v>0.48508965061745601</v>
      </c>
      <c r="R67" s="1">
        <v>0.56485448274516403</v>
      </c>
      <c r="S67" s="1">
        <v>0.46056246173890297</v>
      </c>
      <c r="T67" s="1">
        <v>0.33395882817293499</v>
      </c>
      <c r="U67" s="1">
        <v>0.44972329638842401</v>
      </c>
      <c r="V67" s="1">
        <v>0.44830865334346198</v>
      </c>
      <c r="W67" s="1">
        <v>0.45261346294205501</v>
      </c>
      <c r="X67" s="1">
        <v>0.84760405416824203</v>
      </c>
      <c r="Y67" s="1">
        <v>0.49425345385823499</v>
      </c>
      <c r="Z67" s="1">
        <v>6.7132361792258496E-2</v>
      </c>
      <c r="AA67" s="1">
        <v>8.3905528307837804E-2</v>
      </c>
      <c r="AB67" s="1">
        <v>0.46698325657352802</v>
      </c>
      <c r="AC67" s="1">
        <v>7.8325802666345007E-2</v>
      </c>
      <c r="AD67" s="1">
        <v>3.7372260252289402E-2</v>
      </c>
      <c r="AE67" s="1">
        <v>7.5068082377566001E-2</v>
      </c>
      <c r="AF67" s="1">
        <v>0.117748577825687</v>
      </c>
      <c r="AG67" s="1">
        <v>0.22288326140516801</v>
      </c>
      <c r="AH67" s="1">
        <v>5.5995452080875002E-2</v>
      </c>
      <c r="AI67" s="1">
        <v>2.3332113943112399E-2</v>
      </c>
      <c r="AJ67" s="1">
        <v>3.8498756652385703E-2</v>
      </c>
      <c r="AK67" s="1">
        <v>0.29074116046891202</v>
      </c>
      <c r="AL67" s="1">
        <v>0.56854104762465496</v>
      </c>
      <c r="AM67" s="1">
        <v>6.7977631086141702E-2</v>
      </c>
      <c r="AN67" s="1">
        <v>4.3269121481879797E-3</v>
      </c>
      <c r="AO67" s="1">
        <v>1</v>
      </c>
      <c r="AP67" s="1">
        <v>0.48708729923844402</v>
      </c>
      <c r="AQ67" s="1">
        <v>0.568904160574079</v>
      </c>
      <c r="AR67" s="1">
        <v>0.518495624034924</v>
      </c>
      <c r="AS67" s="1">
        <v>0.29092675820561298</v>
      </c>
      <c r="AT67" s="1">
        <v>0.12695208235070701</v>
      </c>
      <c r="AU67" s="1">
        <v>0.43860884502717501</v>
      </c>
      <c r="AV67" s="1">
        <v>7.6825895983730602E-2</v>
      </c>
      <c r="AW67" s="1">
        <v>0.450167494218428</v>
      </c>
      <c r="AX67" s="1">
        <v>0.56853868142366504</v>
      </c>
      <c r="AY67" s="1">
        <v>0.56878626359451701</v>
      </c>
      <c r="AZ67" s="1">
        <v>0.56846571755002995</v>
      </c>
      <c r="BA67" s="1">
        <v>0.56882888076332105</v>
      </c>
      <c r="BB67" s="1">
        <v>0.56873741871920802</v>
      </c>
      <c r="BC67" s="1">
        <v>0.56873741871920802</v>
      </c>
      <c r="BD67" s="1">
        <v>0.568904160574079</v>
      </c>
      <c r="BE67" s="1">
        <v>0.56885843961618598</v>
      </c>
      <c r="BF67" s="1">
        <v>0.372624121837557</v>
      </c>
      <c r="BG67" s="1">
        <v>0.56064669460071104</v>
      </c>
      <c r="BH67" s="1">
        <v>2.96366239080166E-2</v>
      </c>
      <c r="BI67" s="1">
        <v>0.12730748485051799</v>
      </c>
      <c r="BJ67" s="1">
        <v>0.48016278714521499</v>
      </c>
      <c r="BK67" s="1">
        <v>0.26946035258283502</v>
      </c>
      <c r="BL67" s="1">
        <v>0.26919156259167998</v>
      </c>
      <c r="BM67" s="1">
        <v>0.99984022817081497</v>
      </c>
      <c r="BN67" s="1">
        <v>1</v>
      </c>
      <c r="BO67" s="1">
        <v>1</v>
      </c>
      <c r="BP67" s="1">
        <v>0.46245627759957503</v>
      </c>
      <c r="BQ67" s="1">
        <v>0.461240080869463</v>
      </c>
      <c r="BR67" s="1">
        <v>0.46145344931322402</v>
      </c>
      <c r="BS67" s="1">
        <v>7.1181935913028502E-2</v>
      </c>
      <c r="BT67" s="1">
        <v>1.8602680076172599E-2</v>
      </c>
      <c r="BU67" s="1">
        <v>1.3477463581122701E-2</v>
      </c>
      <c r="BV67" s="1">
        <v>3.2338583632165102E-2</v>
      </c>
      <c r="BW67" s="1">
        <v>7.3939994415927104E-3</v>
      </c>
      <c r="BX67" s="1">
        <v>3.2008346902485101E-2</v>
      </c>
    </row>
    <row r="68" spans="1:76" x14ac:dyDescent="0.2">
      <c r="A68" s="1" t="s">
        <v>66</v>
      </c>
      <c r="B68" s="1">
        <v>2.8274872266096599E-2</v>
      </c>
      <c r="C68" s="1">
        <v>2.8274872266096599E-2</v>
      </c>
      <c r="D68" s="1">
        <v>0.48727637147189301</v>
      </c>
      <c r="E68" s="1">
        <v>0.13718404778641699</v>
      </c>
      <c r="F68" s="1">
        <v>2.7491939264607301E-2</v>
      </c>
      <c r="G68" s="1">
        <v>0.88672246761556806</v>
      </c>
      <c r="H68" s="1">
        <v>0.61924551119002802</v>
      </c>
      <c r="I68" s="1">
        <v>0.12493374054305501</v>
      </c>
      <c r="J68" s="1">
        <v>0.490727318766151</v>
      </c>
      <c r="K68" s="1">
        <v>0.17793004347459401</v>
      </c>
      <c r="L68" s="1">
        <v>0.49068038405472703</v>
      </c>
      <c r="M68" s="1">
        <v>0.49111859440359201</v>
      </c>
      <c r="N68" s="1">
        <v>0.491256222744065</v>
      </c>
      <c r="O68" s="1">
        <v>0.49230668108997999</v>
      </c>
      <c r="P68" s="1">
        <v>0.490916970048353</v>
      </c>
      <c r="Q68" s="1">
        <v>0.98732383530783696</v>
      </c>
      <c r="R68" s="1">
        <v>0.52507002364440802</v>
      </c>
      <c r="S68" s="1">
        <v>0.99841006171852797</v>
      </c>
      <c r="T68" s="1">
        <v>0.62399250704670295</v>
      </c>
      <c r="U68" s="1">
        <v>0.92362928542745204</v>
      </c>
      <c r="V68" s="1">
        <v>0.93129671341112297</v>
      </c>
      <c r="W68" s="1">
        <v>0.47822867896702098</v>
      </c>
      <c r="X68" s="1">
        <v>0.29824018586731899</v>
      </c>
      <c r="Y68" s="1">
        <v>0.64400765409474603</v>
      </c>
      <c r="Z68" s="1">
        <v>0.112252902066643</v>
      </c>
      <c r="AA68" s="1">
        <v>4.3285677049921499E-2</v>
      </c>
      <c r="AB68" s="1">
        <v>0.96402286814114002</v>
      </c>
      <c r="AC68" s="1">
        <v>3.9277983004385203E-2</v>
      </c>
      <c r="AD68" s="1">
        <v>5.4521734795411399E-2</v>
      </c>
      <c r="AE68" s="1">
        <v>6.7007957710274194E-2</v>
      </c>
      <c r="AF68" s="1">
        <v>0.14824443387254599</v>
      </c>
      <c r="AG68" s="1">
        <v>0.33420943319559299</v>
      </c>
      <c r="AH68" s="1">
        <v>5.2595665686169302E-2</v>
      </c>
      <c r="AI68" s="1">
        <v>1.8472584240138298E-2</v>
      </c>
      <c r="AJ68" s="1">
        <v>0.17716889432512101</v>
      </c>
      <c r="AK68" s="1">
        <v>0.49442782399945501</v>
      </c>
      <c r="AL68" s="1">
        <v>0.88655015126804804</v>
      </c>
      <c r="AM68" s="1">
        <v>-3.35446495390117E-3</v>
      </c>
      <c r="AN68" s="1">
        <v>1.48237656230077E-2</v>
      </c>
      <c r="AO68" s="1">
        <v>0.46245627759957503</v>
      </c>
      <c r="AP68" s="1">
        <v>0.99093810748015398</v>
      </c>
      <c r="AQ68" s="1">
        <v>0.88672246761556694</v>
      </c>
      <c r="AR68" s="1">
        <v>0.91101581798558295</v>
      </c>
      <c r="AS68" s="1">
        <v>0.63447616716306099</v>
      </c>
      <c r="AT68" s="1">
        <v>0.22576850897813799</v>
      </c>
      <c r="AU68" s="1">
        <v>0.94916430304180099</v>
      </c>
      <c r="AV68" s="1">
        <v>0.21595863685805899</v>
      </c>
      <c r="AW68" s="1">
        <v>0.95863586648495802</v>
      </c>
      <c r="AX68" s="1">
        <v>0.88672036168666601</v>
      </c>
      <c r="AY68" s="1">
        <v>0.88442794083179999</v>
      </c>
      <c r="AZ68" s="1">
        <v>0.88650429927707197</v>
      </c>
      <c r="BA68" s="1">
        <v>0.88665892629621601</v>
      </c>
      <c r="BB68" s="1">
        <v>0.88671109277402205</v>
      </c>
      <c r="BC68" s="1">
        <v>0.88671109277402205</v>
      </c>
      <c r="BD68" s="1">
        <v>0.88672246761556694</v>
      </c>
      <c r="BE68" s="1">
        <v>0.88672172066727994</v>
      </c>
      <c r="BF68" s="1">
        <v>0.74348647784103805</v>
      </c>
      <c r="BG68" s="1">
        <v>0.82128624621119795</v>
      </c>
      <c r="BH68" s="1">
        <v>1.1553430460365E-2</v>
      </c>
      <c r="BI68" s="1">
        <v>8.3985118890626004E-3</v>
      </c>
      <c r="BJ68" s="1">
        <v>0.98133650510524795</v>
      </c>
      <c r="BK68" s="1">
        <v>0.52296358623837702</v>
      </c>
      <c r="BL68" s="1">
        <v>0.52361640149291699</v>
      </c>
      <c r="BM68" s="1">
        <v>0.461380943050687</v>
      </c>
      <c r="BN68" s="1">
        <v>0.46245627759957397</v>
      </c>
      <c r="BO68" s="1">
        <v>0.46245627759957503</v>
      </c>
      <c r="BP68" s="1">
        <v>1</v>
      </c>
      <c r="BQ68" s="1">
        <v>0.99955275830891399</v>
      </c>
      <c r="BR68" s="1">
        <v>0.99929521619410799</v>
      </c>
      <c r="BS68" s="1">
        <v>8.2329638212450595E-2</v>
      </c>
      <c r="BT68" s="1">
        <v>5.6403044537760502E-2</v>
      </c>
      <c r="BU68" s="1">
        <v>0.112620847262407</v>
      </c>
      <c r="BV68" s="1">
        <v>7.2444442529627298E-2</v>
      </c>
      <c r="BW68" s="1">
        <v>7.0432202846243505E-2</v>
      </c>
      <c r="BX68" s="1">
        <v>0.114829664060033</v>
      </c>
    </row>
    <row r="69" spans="1:76" x14ac:dyDescent="0.2">
      <c r="A69" s="1" t="s">
        <v>67</v>
      </c>
      <c r="B69" s="1">
        <v>2.81792845927245E-2</v>
      </c>
      <c r="C69" s="1">
        <v>2.81792845927245E-2</v>
      </c>
      <c r="D69" s="1">
        <v>0.48758003876772299</v>
      </c>
      <c r="E69" s="1">
        <v>0.137129257330242</v>
      </c>
      <c r="F69" s="1">
        <v>2.6495709617015601E-2</v>
      </c>
      <c r="G69" s="1">
        <v>0.88481950046522395</v>
      </c>
      <c r="H69" s="1">
        <v>0.61936007506314406</v>
      </c>
      <c r="I69" s="1">
        <v>0.124446453144825</v>
      </c>
      <c r="J69" s="1">
        <v>0.49093730712571998</v>
      </c>
      <c r="K69" s="1">
        <v>0.176983573654966</v>
      </c>
      <c r="L69" s="1">
        <v>0.49090935152253801</v>
      </c>
      <c r="M69" s="1">
        <v>0.49140744322872898</v>
      </c>
      <c r="N69" s="1">
        <v>0.49158019420200699</v>
      </c>
      <c r="O69" s="1">
        <v>0.49260213204746001</v>
      </c>
      <c r="P69" s="1">
        <v>0.49123360391561399</v>
      </c>
      <c r="Q69" s="1">
        <v>0.98776570286808796</v>
      </c>
      <c r="R69" s="1">
        <v>0.52538180108334398</v>
      </c>
      <c r="S69" s="1">
        <v>0.99933172259121394</v>
      </c>
      <c r="T69" s="1">
        <v>0.62437784635180005</v>
      </c>
      <c r="U69" s="1">
        <v>0.92186913790380298</v>
      </c>
      <c r="V69" s="1">
        <v>0.92945742400013098</v>
      </c>
      <c r="W69" s="1">
        <v>0.478144592445085</v>
      </c>
      <c r="X69" s="1">
        <v>0.29815943328904099</v>
      </c>
      <c r="Y69" s="1">
        <v>0.64246208692347295</v>
      </c>
      <c r="Z69" s="1">
        <v>0.112913373701442</v>
      </c>
      <c r="AA69" s="1">
        <v>4.2322536356179802E-2</v>
      </c>
      <c r="AB69" s="1">
        <v>0.96445529455969403</v>
      </c>
      <c r="AC69" s="1">
        <v>3.90854600782077E-2</v>
      </c>
      <c r="AD69" s="1">
        <v>6.07984682334895E-2</v>
      </c>
      <c r="AE69" s="1">
        <v>6.5961971662784502E-2</v>
      </c>
      <c r="AF69" s="1">
        <v>0.148137776270796</v>
      </c>
      <c r="AG69" s="1">
        <v>0.33441840655963601</v>
      </c>
      <c r="AH69" s="1">
        <v>6.6363480243148101E-2</v>
      </c>
      <c r="AI69" s="1">
        <v>1.8494902504557899E-2</v>
      </c>
      <c r="AJ69" s="1">
        <v>0.121008838431958</v>
      </c>
      <c r="AK69" s="1">
        <v>0.49385671827410199</v>
      </c>
      <c r="AL69" s="1">
        <v>0.88472024836884</v>
      </c>
      <c r="AM69" s="1">
        <v>-3.4171625595343699E-3</v>
      </c>
      <c r="AN69" s="1">
        <v>3.29210642881992E-3</v>
      </c>
      <c r="AO69" s="1">
        <v>0.461240080869462</v>
      </c>
      <c r="AP69" s="1">
        <v>0.99084236919363899</v>
      </c>
      <c r="AQ69" s="1">
        <v>0.88481950046522495</v>
      </c>
      <c r="AR69" s="1">
        <v>0.911073508095809</v>
      </c>
      <c r="AS69" s="1">
        <v>0.63476109708810602</v>
      </c>
      <c r="AT69" s="1">
        <v>0.186564724784053</v>
      </c>
      <c r="AU69" s="1">
        <v>0.94869065833810295</v>
      </c>
      <c r="AV69" s="1">
        <v>0.21609203595888099</v>
      </c>
      <c r="AW69" s="1">
        <v>0.95888017574684403</v>
      </c>
      <c r="AX69" s="1">
        <v>0.88481747891686402</v>
      </c>
      <c r="AY69" s="1">
        <v>0.88262440114952201</v>
      </c>
      <c r="AZ69" s="1">
        <v>0.88467415271781003</v>
      </c>
      <c r="BA69" s="1">
        <v>0.88482926161937003</v>
      </c>
      <c r="BB69" s="1">
        <v>0.88480807629124603</v>
      </c>
      <c r="BC69" s="1">
        <v>0.88480807629124603</v>
      </c>
      <c r="BD69" s="1">
        <v>0.88481950046522495</v>
      </c>
      <c r="BE69" s="1">
        <v>0.88481878919056101</v>
      </c>
      <c r="BF69" s="1">
        <v>0.74170814328457901</v>
      </c>
      <c r="BG69" s="1">
        <v>0.81962611121824203</v>
      </c>
      <c r="BH69" s="1">
        <v>3.6415470202301702E-2</v>
      </c>
      <c r="BI69" s="1">
        <v>6.1242355730546996E-3</v>
      </c>
      <c r="BJ69" s="1">
        <v>0.98141278242413998</v>
      </c>
      <c r="BK69" s="1">
        <v>0.52295749714069595</v>
      </c>
      <c r="BL69" s="1">
        <v>0.52394274802818397</v>
      </c>
      <c r="BM69" s="1">
        <v>0.46016491503908802</v>
      </c>
      <c r="BN69" s="1">
        <v>0.461240080869463</v>
      </c>
      <c r="BO69" s="1">
        <v>0.461240080869463</v>
      </c>
      <c r="BP69" s="1">
        <v>0.99955275830891399</v>
      </c>
      <c r="BQ69" s="1">
        <v>1</v>
      </c>
      <c r="BR69" s="1">
        <v>0.99974166171812995</v>
      </c>
      <c r="BS69" s="1">
        <v>7.0258464202877999E-2</v>
      </c>
      <c r="BT69" s="1">
        <v>5.1849374579509701E-2</v>
      </c>
      <c r="BU69" s="1">
        <v>7.4900612550030193E-2</v>
      </c>
      <c r="BV69" s="1">
        <v>2.78343593329815E-2</v>
      </c>
      <c r="BW69" s="1">
        <v>5.1131301033813303E-2</v>
      </c>
      <c r="BX69" s="1">
        <v>0.101703896227035</v>
      </c>
    </row>
    <row r="70" spans="1:76" x14ac:dyDescent="0.2">
      <c r="A70" s="1" t="s">
        <v>68</v>
      </c>
      <c r="B70" s="1">
        <v>2.8170476503963E-2</v>
      </c>
      <c r="C70" s="1">
        <v>2.8170476503963E-2</v>
      </c>
      <c r="D70" s="1">
        <v>0.48775895946511399</v>
      </c>
      <c r="E70" s="1">
        <v>0.137229735911823</v>
      </c>
      <c r="F70" s="1">
        <v>2.6595249167275001E-2</v>
      </c>
      <c r="G70" s="1">
        <v>0.88514876195991898</v>
      </c>
      <c r="H70" s="1">
        <v>0.61946430892628401</v>
      </c>
      <c r="I70" s="1">
        <v>0.124805229612626</v>
      </c>
      <c r="J70" s="1">
        <v>0.49110754306249799</v>
      </c>
      <c r="K70" s="1">
        <v>0.17725782138813101</v>
      </c>
      <c r="L70" s="1">
        <v>0.49107922457238601</v>
      </c>
      <c r="M70" s="1">
        <v>0.49158757962146898</v>
      </c>
      <c r="N70" s="1">
        <v>0.49176483318973702</v>
      </c>
      <c r="O70" s="1">
        <v>0.49278222323838</v>
      </c>
      <c r="P70" s="1">
        <v>0.58241211023184802</v>
      </c>
      <c r="Q70" s="1">
        <v>0.98749687630656302</v>
      </c>
      <c r="R70" s="1">
        <v>0.525594010023405</v>
      </c>
      <c r="S70" s="1">
        <v>0.99930831958432398</v>
      </c>
      <c r="T70" s="1">
        <v>0.62448666607919501</v>
      </c>
      <c r="U70" s="1">
        <v>0.92204150011883101</v>
      </c>
      <c r="V70" s="1">
        <v>0.92970981822215903</v>
      </c>
      <c r="W70" s="1">
        <v>0.47867363208767699</v>
      </c>
      <c r="X70" s="1">
        <v>0.29835179264964001</v>
      </c>
      <c r="Y70" s="1">
        <v>0.64250038366707196</v>
      </c>
      <c r="Z70" s="1">
        <v>0.113224568766937</v>
      </c>
      <c r="AA70" s="1">
        <v>4.2591179891333403E-2</v>
      </c>
      <c r="AB70" s="1">
        <v>0.96381474112909804</v>
      </c>
      <c r="AC70" s="1">
        <v>3.9071052768109397E-2</v>
      </c>
      <c r="AD70" s="1">
        <v>5.1556738503952398E-2</v>
      </c>
      <c r="AE70" s="1">
        <v>6.6090940584535698E-2</v>
      </c>
      <c r="AF70" s="1">
        <v>0.148275974429665</v>
      </c>
      <c r="AG70" s="1">
        <v>0.33432880115617197</v>
      </c>
      <c r="AH70" s="1">
        <v>5.2468410345479298E-2</v>
      </c>
      <c r="AI70" s="1">
        <v>3.4673057871219E-2</v>
      </c>
      <c r="AJ70" s="1">
        <v>0.14403866572187299</v>
      </c>
      <c r="AK70" s="1">
        <v>0.49431163101712799</v>
      </c>
      <c r="AL70" s="1">
        <v>0.88497608981319797</v>
      </c>
      <c r="AM70" s="1">
        <v>-3.4157498982119901E-3</v>
      </c>
      <c r="AN70" s="1">
        <v>1.9849440241026101E-2</v>
      </c>
      <c r="AO70" s="1">
        <v>0.46145344931322402</v>
      </c>
      <c r="AP70" s="1">
        <v>0.99093339891247001</v>
      </c>
      <c r="AQ70" s="1">
        <v>0.88514876195991998</v>
      </c>
      <c r="AR70" s="1">
        <v>0.91087103489203303</v>
      </c>
      <c r="AS70" s="1">
        <v>0.63470408157432601</v>
      </c>
      <c r="AT70" s="1">
        <v>0.129228273343067</v>
      </c>
      <c r="AU70" s="1">
        <v>0.94924246404511303</v>
      </c>
      <c r="AV70" s="1">
        <v>0.21603483581872199</v>
      </c>
      <c r="AW70" s="1">
        <v>0.95879414552984199</v>
      </c>
      <c r="AX70" s="1">
        <v>0.88514672620274604</v>
      </c>
      <c r="AY70" s="1">
        <v>0.88285510074380402</v>
      </c>
      <c r="AZ70" s="1">
        <v>0.88493003643096202</v>
      </c>
      <c r="BA70" s="1">
        <v>0.88508505345286403</v>
      </c>
      <c r="BB70" s="1">
        <v>0.885137348657553</v>
      </c>
      <c r="BC70" s="1">
        <v>0.885137348657555</v>
      </c>
      <c r="BD70" s="1">
        <v>0.88514876195991898</v>
      </c>
      <c r="BE70" s="1">
        <v>0.88514804628173505</v>
      </c>
      <c r="BF70" s="1">
        <v>0.74193872292641405</v>
      </c>
      <c r="BG70" s="1">
        <v>0.81988019575809001</v>
      </c>
      <c r="BH70" s="1">
        <v>6.8821301545465299E-2</v>
      </c>
      <c r="BI70" s="1">
        <v>6.0770291984284797E-3</v>
      </c>
      <c r="BJ70" s="1">
        <v>0.98132492986006503</v>
      </c>
      <c r="BK70" s="1">
        <v>0.523149765754514</v>
      </c>
      <c r="BL70" s="1">
        <v>0.52380281330419198</v>
      </c>
      <c r="BM70" s="1">
        <v>0.46037821461853601</v>
      </c>
      <c r="BN70" s="1">
        <v>0.46145344931322302</v>
      </c>
      <c r="BO70" s="1">
        <v>0.46145344931322402</v>
      </c>
      <c r="BP70" s="1">
        <v>0.99929521619410799</v>
      </c>
      <c r="BQ70" s="1">
        <v>0.99974166171812995</v>
      </c>
      <c r="BR70" s="1">
        <v>1</v>
      </c>
      <c r="BS70" s="1">
        <v>7.0227779355626893E-2</v>
      </c>
      <c r="BT70" s="1">
        <v>5.2610481853353902E-2</v>
      </c>
      <c r="BU70" s="1">
        <v>9.03935449294785E-2</v>
      </c>
      <c r="BV70" s="1">
        <v>5.3731122661876497E-2</v>
      </c>
      <c r="BW70" s="1">
        <v>3.2115754942817397E-2</v>
      </c>
      <c r="BX70" s="1">
        <v>8.1609074949463303E-2</v>
      </c>
    </row>
    <row r="71" spans="1:76" x14ac:dyDescent="0.2">
      <c r="A71" s="1" t="s">
        <v>69</v>
      </c>
      <c r="B71" s="1">
        <v>1.88531787466092E-2</v>
      </c>
      <c r="C71" s="1">
        <v>1.88531787466092E-2</v>
      </c>
      <c r="D71" s="1">
        <v>3.3537971458145403E-2</v>
      </c>
      <c r="E71" s="1">
        <v>2.1273288565045401E-2</v>
      </c>
      <c r="F71" s="1">
        <v>8.2377979350686706E-2</v>
      </c>
      <c r="G71" s="1">
        <v>0.13830644939558101</v>
      </c>
      <c r="H71" s="1">
        <v>1.6486808149553899E-2</v>
      </c>
      <c r="I71" s="1">
        <v>9.1802806760934094E-2</v>
      </c>
      <c r="J71" s="1">
        <v>8.8914982782942298E-2</v>
      </c>
      <c r="K71" s="1">
        <v>9.0077537395157101E-2</v>
      </c>
      <c r="L71" s="1">
        <v>7.8006144054897794E-2</v>
      </c>
      <c r="M71" s="1">
        <v>3.2464028229887899E-2</v>
      </c>
      <c r="N71" s="1">
        <v>3.3223264561928902E-2</v>
      </c>
      <c r="O71" s="1">
        <v>9.0339771142459904E-2</v>
      </c>
      <c r="P71" s="1">
        <v>3.1035149324988801E-2</v>
      </c>
      <c r="Q71" s="1">
        <v>7.3281877664302303E-2</v>
      </c>
      <c r="R71" s="1">
        <v>2.9225304978265799E-2</v>
      </c>
      <c r="S71" s="1">
        <v>7.03199411043854E-2</v>
      </c>
      <c r="T71" s="1">
        <v>2.6008393624800199E-2</v>
      </c>
      <c r="U71" s="1">
        <v>5.6732931868526598E-2</v>
      </c>
      <c r="V71" s="1">
        <v>5.72484105346047E-2</v>
      </c>
      <c r="W71" s="1">
        <v>4.2221442201758698E-2</v>
      </c>
      <c r="X71" s="1">
        <v>5.1103601373818301E-2</v>
      </c>
      <c r="Y71" s="1">
        <v>8.7195635841781693E-2</v>
      </c>
      <c r="Z71" s="1">
        <v>0.100956716231551</v>
      </c>
      <c r="AA71" s="1">
        <v>6.5070147513936999E-2</v>
      </c>
      <c r="AB71" s="1">
        <v>7.3032154890069506E-2</v>
      </c>
      <c r="AC71" s="1">
        <v>4.0797904940880897E-2</v>
      </c>
      <c r="AD71" s="1">
        <v>4.5134396430887298E-2</v>
      </c>
      <c r="AE71" s="1">
        <v>0.107225934031336</v>
      </c>
      <c r="AF71" s="1">
        <v>2.5765915003946899E-2</v>
      </c>
      <c r="AG71" s="1">
        <v>7.6395826949872195E-2</v>
      </c>
      <c r="AH71" s="1">
        <v>2.6046029745565899E-2</v>
      </c>
      <c r="AI71" s="1">
        <v>2.6569717392418001E-2</v>
      </c>
      <c r="AJ71" s="1">
        <v>6.0872217555239999E-2</v>
      </c>
      <c r="AK71" s="1">
        <v>1.24754385485668E-2</v>
      </c>
      <c r="AL71" s="1">
        <v>0.13837201490748199</v>
      </c>
      <c r="AM71" s="1">
        <v>3.2015666078944599E-2</v>
      </c>
      <c r="AN71" s="1">
        <v>1.95077964331487E-3</v>
      </c>
      <c r="AO71" s="1">
        <v>7.1181935913028502E-2</v>
      </c>
      <c r="AP71" s="1">
        <v>7.2830972378864406E-2</v>
      </c>
      <c r="AQ71" s="1">
        <v>0.13830644939558101</v>
      </c>
      <c r="AR71" s="1">
        <v>7.5670520460767304E-2</v>
      </c>
      <c r="AS71" s="1">
        <v>5.7836415612192597E-2</v>
      </c>
      <c r="AT71" s="1">
        <v>9.0633427664838603E-2</v>
      </c>
      <c r="AU71" s="1">
        <v>7.2162982190518796E-2</v>
      </c>
      <c r="AV71" s="1">
        <v>3.5499171976441903E-2</v>
      </c>
      <c r="AW71" s="1">
        <v>7.4522032468685398E-2</v>
      </c>
      <c r="AX71" s="1">
        <v>0.138219167491407</v>
      </c>
      <c r="AY71" s="1">
        <v>0.13848148962211501</v>
      </c>
      <c r="AZ71" s="1">
        <v>0.138404831191378</v>
      </c>
      <c r="BA71" s="1">
        <v>0.13833922098408699</v>
      </c>
      <c r="BB71" s="1">
        <v>0.13831737077834</v>
      </c>
      <c r="BC71" s="1">
        <v>0.13831737077834</v>
      </c>
      <c r="BD71" s="1">
        <v>0.13830644939558101</v>
      </c>
      <c r="BE71" s="1">
        <v>0.13829553049163701</v>
      </c>
      <c r="BF71" s="1">
        <v>4.45345691756961E-2</v>
      </c>
      <c r="BG71" s="1">
        <v>0.117589168141937</v>
      </c>
      <c r="BH71" s="1">
        <v>2.11114530649897E-2</v>
      </c>
      <c r="BI71" s="1">
        <v>1.2169380638539199E-2</v>
      </c>
      <c r="BJ71" s="1">
        <v>7.3859484158460498E-2</v>
      </c>
      <c r="BK71" s="1">
        <v>4.1657955801939803E-2</v>
      </c>
      <c r="BL71" s="1">
        <v>2.4042559857602799E-2</v>
      </c>
      <c r="BM71" s="1">
        <v>7.1203436289943398E-2</v>
      </c>
      <c r="BN71" s="1">
        <v>7.1181935913028502E-2</v>
      </c>
      <c r="BO71" s="1">
        <v>7.1181935913028502E-2</v>
      </c>
      <c r="BP71" s="1">
        <v>8.2329638212450595E-2</v>
      </c>
      <c r="BQ71" s="1">
        <v>7.0258464202877999E-2</v>
      </c>
      <c r="BR71" s="1">
        <v>7.0227779355626893E-2</v>
      </c>
      <c r="BS71" s="1">
        <v>1</v>
      </c>
      <c r="BT71" s="1">
        <v>3.0879946415358898E-2</v>
      </c>
      <c r="BU71" s="1">
        <v>9.2792082103801098E-3</v>
      </c>
      <c r="BV71" s="1">
        <v>2.0558351504383801E-2</v>
      </c>
      <c r="BW71" s="1">
        <v>3.0429553221821299E-2</v>
      </c>
      <c r="BX71" s="1">
        <v>1.2918326832411E-2</v>
      </c>
    </row>
    <row r="72" spans="1:76" x14ac:dyDescent="0.2">
      <c r="A72" s="1" t="s">
        <v>70</v>
      </c>
      <c r="B72" s="1">
        <v>1.7261536195373999E-2</v>
      </c>
      <c r="C72" s="1">
        <v>1.7261536195373999E-2</v>
      </c>
      <c r="D72" s="1">
        <v>2.4193831530215499E-2</v>
      </c>
      <c r="E72" s="1">
        <v>6.1079212258283999E-2</v>
      </c>
      <c r="F72" s="1">
        <v>3.0844167916580199E-2</v>
      </c>
      <c r="G72" s="1">
        <v>3.8380608910349501E-2</v>
      </c>
      <c r="H72" s="1">
        <v>6.2437121119968304E-3</v>
      </c>
      <c r="I72" s="1">
        <v>0.24551543269686901</v>
      </c>
      <c r="J72" s="1">
        <v>5.4362472769688003E-2</v>
      </c>
      <c r="K72" s="1">
        <v>4.8808282678433103E-2</v>
      </c>
      <c r="L72" s="1">
        <v>0.156700546063156</v>
      </c>
      <c r="M72" s="1">
        <v>5.0865364724159E-2</v>
      </c>
      <c r="N72" s="1">
        <v>4.42048728507521E-2</v>
      </c>
      <c r="O72" s="1">
        <v>0.12539137742044601</v>
      </c>
      <c r="P72" s="1">
        <v>1.57523263092673E-2</v>
      </c>
      <c r="Q72" s="1">
        <v>4.2524564104471099E-2</v>
      </c>
      <c r="R72" s="1">
        <v>1.9624031503742801E-2</v>
      </c>
      <c r="S72" s="1">
        <v>5.2608941122913401E-2</v>
      </c>
      <c r="T72" s="1">
        <v>5.9392036609540603E-3</v>
      </c>
      <c r="U72" s="1">
        <v>5.4621175448534599E-2</v>
      </c>
      <c r="V72" s="1">
        <v>5.2632337278161002E-2</v>
      </c>
      <c r="W72" s="1">
        <v>2.5100028594602499E-2</v>
      </c>
      <c r="X72" s="1">
        <v>0.21653672447091399</v>
      </c>
      <c r="Y72" s="1">
        <v>5.19020287530573E-2</v>
      </c>
      <c r="Z72" s="1">
        <v>0.23481397013706401</v>
      </c>
      <c r="AA72" s="1">
        <v>8.0399703858761908E-3</v>
      </c>
      <c r="AB72" s="1">
        <v>4.2342808023562002E-2</v>
      </c>
      <c r="AC72" s="1">
        <v>6.9625067326860704E-2</v>
      </c>
      <c r="AD72" s="1">
        <v>6.3631413794068795E-2</v>
      </c>
      <c r="AE72" s="1">
        <v>1.8766194894319799E-2</v>
      </c>
      <c r="AF72" s="1">
        <v>6.1806447441527503E-2</v>
      </c>
      <c r="AG72" s="1">
        <v>5.81931652922235E-2</v>
      </c>
      <c r="AH72" s="1">
        <v>6.7408080805529305E-2</v>
      </c>
      <c r="AI72" s="1">
        <v>6.2586280315575907E-2</v>
      </c>
      <c r="AJ72" s="1">
        <v>9.2744919694867395E-2</v>
      </c>
      <c r="AK72" s="1">
        <v>0.117395752662978</v>
      </c>
      <c r="AL72" s="1">
        <v>3.8493888961855099E-2</v>
      </c>
      <c r="AM72" s="1">
        <v>-3.9598692672537803E-3</v>
      </c>
      <c r="AN72" s="1">
        <v>4.4562110326204399E-2</v>
      </c>
      <c r="AO72" s="1">
        <v>1.8602680076172599E-2</v>
      </c>
      <c r="AP72" s="1">
        <v>0.18814608278199199</v>
      </c>
      <c r="AQ72" s="1">
        <v>3.8380608910349397E-2</v>
      </c>
      <c r="AR72" s="1">
        <v>3.6116174317504801E-2</v>
      </c>
      <c r="AS72" s="1">
        <v>2.9062463746802599E-2</v>
      </c>
      <c r="AT72" s="1">
        <v>6.4674805993258297E-2</v>
      </c>
      <c r="AU72" s="1">
        <v>5.57665385359623E-2</v>
      </c>
      <c r="AV72" s="1">
        <v>6.8996109182229898E-2</v>
      </c>
      <c r="AW72" s="1">
        <v>3.7883516817796503E-2</v>
      </c>
      <c r="AX72" s="1">
        <v>3.8381056051387898E-2</v>
      </c>
      <c r="AY72" s="1">
        <v>3.7698462886305399E-2</v>
      </c>
      <c r="AZ72" s="1">
        <v>3.96658328509134E-2</v>
      </c>
      <c r="BA72" s="1">
        <v>0.18981686453199101</v>
      </c>
      <c r="BB72" s="1">
        <v>3.8372818428762598E-2</v>
      </c>
      <c r="BC72" s="1">
        <v>3.8993941029895E-2</v>
      </c>
      <c r="BD72" s="1">
        <v>3.8380608910349501E-2</v>
      </c>
      <c r="BE72" s="1">
        <v>3.8364268820994397E-2</v>
      </c>
      <c r="BF72" s="1">
        <v>5.2984563124692602E-2</v>
      </c>
      <c r="BG72" s="1">
        <v>9.3586648221721302E-2</v>
      </c>
      <c r="BH72" s="1">
        <v>3.6928086357528499E-2</v>
      </c>
      <c r="BI72" s="1">
        <v>1.08034697294305E-3</v>
      </c>
      <c r="BJ72" s="1">
        <v>6.9277555554332099E-2</v>
      </c>
      <c r="BK72" s="1">
        <v>1.4704189173320399E-2</v>
      </c>
      <c r="BL72" s="1">
        <v>0.16350675158790601</v>
      </c>
      <c r="BM72" s="1">
        <v>2.3974596422263302E-2</v>
      </c>
      <c r="BN72" s="1">
        <v>1.8602680076172599E-2</v>
      </c>
      <c r="BO72" s="1">
        <v>1.8602680076172599E-2</v>
      </c>
      <c r="BP72" s="1">
        <v>5.6403044537760502E-2</v>
      </c>
      <c r="BQ72" s="1">
        <v>5.1849374579509701E-2</v>
      </c>
      <c r="BR72" s="1">
        <v>5.2610481853353902E-2</v>
      </c>
      <c r="BS72" s="1">
        <v>3.0879946415358898E-2</v>
      </c>
      <c r="BT72" s="1">
        <v>1</v>
      </c>
      <c r="BU72" s="1">
        <v>7.8606919901422906E-2</v>
      </c>
      <c r="BV72" s="1">
        <v>7.8574783836622402E-3</v>
      </c>
      <c r="BW72" s="1">
        <v>3.8195935132581502E-2</v>
      </c>
      <c r="BX72" s="1">
        <v>0.44040856896617597</v>
      </c>
    </row>
    <row r="73" spans="1:76" x14ac:dyDescent="0.2">
      <c r="A73" s="1" t="s">
        <v>71</v>
      </c>
      <c r="B73" s="1">
        <v>1.49760112215206E-2</v>
      </c>
      <c r="C73" s="1">
        <v>-1.49760112215206E-2</v>
      </c>
      <c r="D73" s="1">
        <v>-1.8850105738659899E-4</v>
      </c>
      <c r="E73" s="1">
        <v>3.3095154884021298E-3</v>
      </c>
      <c r="F73" s="1">
        <v>0.11614102031082001</v>
      </c>
      <c r="G73" s="1">
        <v>4.8967521716607098E-3</v>
      </c>
      <c r="H73" s="1">
        <v>1.6600088920564599E-2</v>
      </c>
      <c r="I73" s="1">
        <v>5.3842855724948402E-2</v>
      </c>
      <c r="J73" s="1">
        <v>7.1361465857996506E-2</v>
      </c>
      <c r="K73" s="1">
        <v>5.2914954236421598E-2</v>
      </c>
      <c r="L73" s="1">
        <v>6.8584422084756305E-2</v>
      </c>
      <c r="M73" s="1">
        <v>-7.9012558876329997E-4</v>
      </c>
      <c r="N73" s="1">
        <v>3.8755032669907097E-2</v>
      </c>
      <c r="O73" s="1">
        <v>3.1371590946506801E-2</v>
      </c>
      <c r="P73" s="1">
        <v>2.99137624462315E-2</v>
      </c>
      <c r="Q73" s="1">
        <v>-1.50042660930695E-3</v>
      </c>
      <c r="R73" s="1">
        <v>2.9869574789428002E-2</v>
      </c>
      <c r="S73" s="1">
        <v>-1.8212836194065501E-3</v>
      </c>
      <c r="T73" s="1">
        <v>-2.6437359517671199E-4</v>
      </c>
      <c r="U73" s="1">
        <v>-2.4687983179409398E-4</v>
      </c>
      <c r="V73" s="1">
        <v>2.6066384107908899E-2</v>
      </c>
      <c r="W73" s="1">
        <v>3.3492789454998601E-3</v>
      </c>
      <c r="X73" s="1">
        <v>2.0664217365954501E-3</v>
      </c>
      <c r="Y73" s="1">
        <v>5.2767024267615897E-2</v>
      </c>
      <c r="Z73" s="1">
        <v>0.117921251411107</v>
      </c>
      <c r="AA73" s="1">
        <v>2.5368531814934099E-2</v>
      </c>
      <c r="AB73" s="1">
        <v>-1.4771987682755301E-3</v>
      </c>
      <c r="AC73" s="1">
        <v>3.6084026079449098E-2</v>
      </c>
      <c r="AD73" s="1">
        <v>-2.7570039641603402E-3</v>
      </c>
      <c r="AE73" s="1">
        <v>5.6248423069126099E-2</v>
      </c>
      <c r="AF73" s="1">
        <v>9.5878840722276506E-3</v>
      </c>
      <c r="AG73" s="1">
        <v>-4.83314737409676E-3</v>
      </c>
      <c r="AH73" s="1">
        <v>3.7908433590602801E-3</v>
      </c>
      <c r="AI73" s="1">
        <v>0.14075422670225099</v>
      </c>
      <c r="AJ73" s="1">
        <v>2.2179362261116799E-2</v>
      </c>
      <c r="AK73" s="1">
        <v>-6.4670991055766E-3</v>
      </c>
      <c r="AL73" s="1">
        <v>4.8400489595598903E-3</v>
      </c>
      <c r="AM73" s="1">
        <v>-0.13140025805883801</v>
      </c>
      <c r="AN73" s="1">
        <v>-0.10615195795072099</v>
      </c>
      <c r="AO73" s="1">
        <v>1.34774635811226E-2</v>
      </c>
      <c r="AP73" s="1">
        <v>-1.6670861635331401E-3</v>
      </c>
      <c r="AQ73" s="1">
        <v>4.8967521716605997E-3</v>
      </c>
      <c r="AR73" s="1">
        <v>4.0739728384965599E-3</v>
      </c>
      <c r="AS73" s="1">
        <v>-5.7773092637623E-4</v>
      </c>
      <c r="AT73" s="1">
        <v>8.7751596307663604E-2</v>
      </c>
      <c r="AU73" s="1">
        <v>1.6414163806747201E-4</v>
      </c>
      <c r="AV73" s="1">
        <v>1.1206517407506399E-4</v>
      </c>
      <c r="AW73" s="1">
        <v>-1.24298652552174E-3</v>
      </c>
      <c r="AX73" s="1">
        <v>4.7701538618643603E-2</v>
      </c>
      <c r="AY73" s="1">
        <v>3.8511753207285802E-2</v>
      </c>
      <c r="AZ73" s="1">
        <v>5.5058219064012398E-2</v>
      </c>
      <c r="BA73" s="1">
        <v>0.105546077393031</v>
      </c>
      <c r="BB73" s="1">
        <v>4.8917687284511999E-3</v>
      </c>
      <c r="BC73" s="1">
        <v>3.9884493794375503E-2</v>
      </c>
      <c r="BD73" s="1">
        <v>5.1482170793234701E-2</v>
      </c>
      <c r="BE73" s="1">
        <v>4.8993106660490497E-3</v>
      </c>
      <c r="BF73" s="1">
        <v>1.2786358010072701E-2</v>
      </c>
      <c r="BG73" s="1">
        <v>1.92597660717359E-2</v>
      </c>
      <c r="BH73" s="1">
        <v>-2.70105261647124E-2</v>
      </c>
      <c r="BI73" s="1">
        <v>2.70105261647124E-2</v>
      </c>
      <c r="BJ73" s="1">
        <v>-1.70103789403875E-3</v>
      </c>
      <c r="BK73" s="1">
        <v>-4.9114366649121903E-3</v>
      </c>
      <c r="BL73" s="1">
        <v>-4.5229276172922099E-3</v>
      </c>
      <c r="BM73" s="1">
        <v>1.32811206130212E-2</v>
      </c>
      <c r="BN73" s="1">
        <v>1.3477463581122701E-2</v>
      </c>
      <c r="BO73" s="1">
        <v>1.3477463581122701E-2</v>
      </c>
      <c r="BP73" s="1">
        <v>0.112620847262407</v>
      </c>
      <c r="BQ73" s="1">
        <v>7.4900612550030193E-2</v>
      </c>
      <c r="BR73" s="1">
        <v>9.03935449294785E-2</v>
      </c>
      <c r="BS73" s="1">
        <v>9.2792082103801098E-3</v>
      </c>
      <c r="BT73" s="1">
        <v>7.8606919901422906E-2</v>
      </c>
      <c r="BU73" s="1">
        <v>1</v>
      </c>
      <c r="BV73" s="1">
        <v>8.6851463596244304E-3</v>
      </c>
      <c r="BW73" s="1">
        <v>-4.4822048861169E-2</v>
      </c>
      <c r="BX73" s="1">
        <v>7.8679520859098101E-2</v>
      </c>
    </row>
    <row r="74" spans="1:76" x14ac:dyDescent="0.2">
      <c r="A74" s="1" t="s">
        <v>72</v>
      </c>
      <c r="B74" s="1">
        <v>1.3668345921172199E-2</v>
      </c>
      <c r="C74" s="1">
        <v>1.3668345921172199E-2</v>
      </c>
      <c r="D74" s="1">
        <v>3.4726248119251402E-2</v>
      </c>
      <c r="E74" s="1">
        <v>6.0883681321056198E-2</v>
      </c>
      <c r="F74" s="1">
        <v>0.101735420999562</v>
      </c>
      <c r="G74" s="1">
        <v>1.9482968240843002E-2</v>
      </c>
      <c r="H74" s="1">
        <v>1.8885264253880901E-2</v>
      </c>
      <c r="I74" s="1">
        <v>1.7640420801239402E-2</v>
      </c>
      <c r="J74" s="1">
        <v>7.35989795832966E-2</v>
      </c>
      <c r="K74" s="1">
        <v>6.5421434411073898E-2</v>
      </c>
      <c r="L74" s="1">
        <v>3.5733693866909701E-2</v>
      </c>
      <c r="M74" s="1">
        <v>5.9646100756809699E-2</v>
      </c>
      <c r="N74" s="1">
        <v>3.43266641028575E-2</v>
      </c>
      <c r="O74" s="1">
        <v>3.4770364634800301E-2</v>
      </c>
      <c r="P74" s="1">
        <v>3.4498336507166903E-2</v>
      </c>
      <c r="Q74" s="1">
        <v>1.4687712118487401E-2</v>
      </c>
      <c r="R74" s="1">
        <v>3.3610228302041599E-2</v>
      </c>
      <c r="S74" s="1">
        <v>6.8363222580400604E-2</v>
      </c>
      <c r="T74" s="1">
        <v>0.103967183466794</v>
      </c>
      <c r="U74" s="1">
        <v>6.2425989288541997E-2</v>
      </c>
      <c r="V74" s="1">
        <v>2.2511349648531499E-2</v>
      </c>
      <c r="W74" s="1">
        <v>0.111912138209654</v>
      </c>
      <c r="X74" s="1">
        <v>8.0498502387588693E-3</v>
      </c>
      <c r="Y74" s="1">
        <v>2.49054997140724E-2</v>
      </c>
      <c r="Z74" s="1">
        <v>9.3695177447576904E-3</v>
      </c>
      <c r="AA74" s="1">
        <v>4.2381116720566797E-2</v>
      </c>
      <c r="AB74" s="1">
        <v>6.1855739881621297E-2</v>
      </c>
      <c r="AC74" s="1">
        <v>3.7176643203032399E-2</v>
      </c>
      <c r="AD74" s="1">
        <v>3.6789837635675601E-2</v>
      </c>
      <c r="AE74" s="1">
        <v>4.0397696364858897E-2</v>
      </c>
      <c r="AF74" s="1">
        <v>6.0479684635233302E-2</v>
      </c>
      <c r="AG74" s="1">
        <v>0.104551564495154</v>
      </c>
      <c r="AH74" s="1">
        <v>4.0994224894988197E-2</v>
      </c>
      <c r="AI74" s="1">
        <v>0.12196160404372</v>
      </c>
      <c r="AJ74" s="1">
        <v>5.65916221226479E-2</v>
      </c>
      <c r="AK74" s="1">
        <v>3.8416081805863402E-2</v>
      </c>
      <c r="AL74" s="1">
        <v>0.117138109042371</v>
      </c>
      <c r="AM74" s="1">
        <v>4.0380714295077197E-2</v>
      </c>
      <c r="AN74" s="1">
        <v>7.10206717124732E-4</v>
      </c>
      <c r="AO74" s="1">
        <v>0.17180861275218601</v>
      </c>
      <c r="AP74" s="1">
        <v>1.4579372686822099E-2</v>
      </c>
      <c r="AQ74" s="1">
        <v>9.8577368854765896E-2</v>
      </c>
      <c r="AR74" s="1">
        <v>1.3385863757793701E-2</v>
      </c>
      <c r="AS74" s="1">
        <v>0.23863216735505</v>
      </c>
      <c r="AT74" s="1">
        <v>6.2574859909869995E-2</v>
      </c>
      <c r="AU74" s="1">
        <v>6.1603672262445897E-2</v>
      </c>
      <c r="AV74" s="1">
        <v>5.2764760988298902E-2</v>
      </c>
      <c r="AW74" s="1">
        <v>2.1096827433501698E-2</v>
      </c>
      <c r="AX74" s="1">
        <v>7.6952313621563503E-2</v>
      </c>
      <c r="AY74" s="1">
        <v>1.9589603421977301E-2</v>
      </c>
      <c r="AZ74" s="1">
        <v>1.9524149780203601E-2</v>
      </c>
      <c r="BA74" s="1">
        <v>1.9495087312595898E-2</v>
      </c>
      <c r="BB74" s="1">
        <v>1.9885173972964201E-2</v>
      </c>
      <c r="BC74" s="1">
        <v>7.0277910454707798E-2</v>
      </c>
      <c r="BD74" s="1">
        <v>7.9444837626175602E-2</v>
      </c>
      <c r="BE74" s="1">
        <v>1.9481635758220799E-2</v>
      </c>
      <c r="BF74" s="1">
        <v>4.5327071357381801E-2</v>
      </c>
      <c r="BG74" s="1">
        <v>7.9337139893933095E-2</v>
      </c>
      <c r="BH74" s="1">
        <v>3.67542090559747E-2</v>
      </c>
      <c r="BI74" s="1">
        <v>-5.6541765962129999E-4</v>
      </c>
      <c r="BJ74" s="1">
        <v>2.5206833058026502E-2</v>
      </c>
      <c r="BK74" s="1">
        <v>0.210043196501665</v>
      </c>
      <c r="BL74" s="1">
        <v>0.21072648466631699</v>
      </c>
      <c r="BM74" s="1">
        <v>3.44181216926185E-3</v>
      </c>
      <c r="BN74" s="1">
        <v>3.1699318871185503E-2</v>
      </c>
      <c r="BO74" s="1">
        <v>3.2338583632165102E-2</v>
      </c>
      <c r="BP74" s="1">
        <v>7.2444442529627298E-2</v>
      </c>
      <c r="BQ74" s="1">
        <v>2.78343593329815E-2</v>
      </c>
      <c r="BR74" s="1">
        <v>5.3731122661876601E-2</v>
      </c>
      <c r="BS74" s="1">
        <v>2.0558351504383801E-2</v>
      </c>
      <c r="BT74" s="1">
        <v>7.8574783836622402E-3</v>
      </c>
      <c r="BU74" s="1">
        <v>8.6851463596244304E-3</v>
      </c>
      <c r="BV74" s="1">
        <v>1</v>
      </c>
      <c r="BW74" s="1">
        <v>2.1911258875103999E-2</v>
      </c>
      <c r="BX74" s="1">
        <v>4.8341531817881998E-2</v>
      </c>
    </row>
    <row r="75" spans="1:76" x14ac:dyDescent="0.2">
      <c r="A75" s="1" t="s">
        <v>73</v>
      </c>
      <c r="B75" s="1">
        <v>1.08659989032956E-2</v>
      </c>
      <c r="C75" s="1">
        <v>1.08659989032956E-2</v>
      </c>
      <c r="D75" s="1">
        <v>3.8901852117773597E-2</v>
      </c>
      <c r="E75" s="1">
        <v>2.4047204238367498E-2</v>
      </c>
      <c r="F75" s="1">
        <v>1.55660995049056E-2</v>
      </c>
      <c r="G75" s="1">
        <v>1.0648509050729499E-2</v>
      </c>
      <c r="H75" s="1">
        <v>3.1891300498601602E-2</v>
      </c>
      <c r="I75" s="1">
        <v>8.9991781087067693E-2</v>
      </c>
      <c r="J75" s="1">
        <v>5.4937517388089399E-2</v>
      </c>
      <c r="K75" s="1">
        <v>6.2182977119751001E-2</v>
      </c>
      <c r="L75" s="1">
        <v>7.9316757928778098E-2</v>
      </c>
      <c r="M75" s="1">
        <v>3.8958096863434502E-2</v>
      </c>
      <c r="N75" s="1">
        <v>7.1251345926586204E-2</v>
      </c>
      <c r="O75" s="1">
        <v>3.9003792884803302E-2</v>
      </c>
      <c r="P75" s="1">
        <v>3.8424136194285502E-2</v>
      </c>
      <c r="Q75" s="1">
        <v>0.125152642116516</v>
      </c>
      <c r="R75" s="1">
        <v>3.7377759021487197E-2</v>
      </c>
      <c r="S75" s="1">
        <v>3.28048463801065E-2</v>
      </c>
      <c r="T75" s="1">
        <v>3.7134386467981499E-2</v>
      </c>
      <c r="U75" s="1">
        <v>3.2037067511580898E-2</v>
      </c>
      <c r="V75" s="1">
        <v>3.1619149937282397E-2</v>
      </c>
      <c r="W75" s="1">
        <v>1.05798111179706E-2</v>
      </c>
      <c r="X75" s="1">
        <v>7.6339225279442799E-2</v>
      </c>
      <c r="Y75" s="1">
        <v>8.8802886900672603E-3</v>
      </c>
      <c r="Z75" s="1">
        <v>7.7913455489576705E-2</v>
      </c>
      <c r="AA75" s="1">
        <v>6.0538019212371702E-2</v>
      </c>
      <c r="AB75" s="1">
        <v>3.9816402749837103E-2</v>
      </c>
      <c r="AC75" s="1">
        <v>0.12101879274603</v>
      </c>
      <c r="AD75" s="1">
        <v>0.122781478620153</v>
      </c>
      <c r="AE75" s="1">
        <v>4.4333649183203101E-2</v>
      </c>
      <c r="AF75" s="1">
        <v>2.3719269892701501E-2</v>
      </c>
      <c r="AG75" s="1">
        <v>2.2004494280514E-3</v>
      </c>
      <c r="AH75" s="1">
        <v>0.15809812157209599</v>
      </c>
      <c r="AI75" s="1">
        <v>4.0042100965540998E-2</v>
      </c>
      <c r="AJ75" s="1">
        <v>0.103813369413988</v>
      </c>
      <c r="AK75" s="1">
        <v>0.15674816559855001</v>
      </c>
      <c r="AL75" s="1">
        <v>9.0557587728649393E-3</v>
      </c>
      <c r="AM75" s="1">
        <v>-0.33150219367255201</v>
      </c>
      <c r="AN75" s="1">
        <v>-0.26780470178029298</v>
      </c>
      <c r="AO75" s="1">
        <v>5.4995280242568001E-2</v>
      </c>
      <c r="AP75" s="1">
        <v>2.3562539774020001E-2</v>
      </c>
      <c r="AQ75" s="1">
        <v>9.0872534273783601E-3</v>
      </c>
      <c r="AR75" s="1">
        <v>0.1130583063815</v>
      </c>
      <c r="AS75" s="1">
        <v>2.70569974213546E-2</v>
      </c>
      <c r="AT75" s="1">
        <v>2.5831938572537301E-2</v>
      </c>
      <c r="AU75" s="1">
        <v>1.2319204334730501E-2</v>
      </c>
      <c r="AV75" s="1">
        <v>3.6489785631536901E-3</v>
      </c>
      <c r="AW75" s="1">
        <v>9.0807841340397696E-2</v>
      </c>
      <c r="AX75" s="1">
        <v>6.0719464722352803E-2</v>
      </c>
      <c r="AY75" s="1">
        <v>6.5970740323526803E-2</v>
      </c>
      <c r="AZ75" s="1">
        <v>9.0855144247310102E-3</v>
      </c>
      <c r="BA75" s="1">
        <v>0.10047633557668501</v>
      </c>
      <c r="BB75" s="1">
        <v>9.0971680376986108E-3</v>
      </c>
      <c r="BC75" s="1">
        <v>0.10499274781389099</v>
      </c>
      <c r="BD75" s="1">
        <v>7.6285460388672593E-2</v>
      </c>
      <c r="BE75" s="1">
        <v>6.0730938027629897E-2</v>
      </c>
      <c r="BF75" s="1">
        <v>9.0130681418868E-2</v>
      </c>
      <c r="BG75" s="1">
        <v>1.38405107445788E-2</v>
      </c>
      <c r="BH75" s="1">
        <v>-5.6303891686833403E-3</v>
      </c>
      <c r="BI75" s="1">
        <v>5.6303891686833403E-3</v>
      </c>
      <c r="BJ75" s="1">
        <v>0.14102380793421301</v>
      </c>
      <c r="BK75" s="1">
        <v>7.2663077806145501E-3</v>
      </c>
      <c r="BL75" s="1">
        <v>8.3521094994790407E-2</v>
      </c>
      <c r="BM75" s="1">
        <v>4.6765243650513801E-2</v>
      </c>
      <c r="BN75" s="1">
        <v>7.3939994415927104E-3</v>
      </c>
      <c r="BO75" s="1">
        <v>7.3939994415927104E-3</v>
      </c>
      <c r="BP75" s="1">
        <v>7.0432202846243505E-2</v>
      </c>
      <c r="BQ75" s="1">
        <v>5.1131301033813303E-2</v>
      </c>
      <c r="BR75" s="1">
        <v>3.2115754942817397E-2</v>
      </c>
      <c r="BS75" s="1">
        <v>3.0429553221821299E-2</v>
      </c>
      <c r="BT75" s="1">
        <v>3.8195935132581502E-2</v>
      </c>
      <c r="BU75" s="1">
        <v>-4.4822048861169E-2</v>
      </c>
      <c r="BV75" s="1">
        <v>2.1911258875103999E-2</v>
      </c>
      <c r="BW75" s="1">
        <v>0.999999999999999</v>
      </c>
      <c r="BX75" s="1">
        <v>1.8356949381129001E-2</v>
      </c>
    </row>
    <row r="76" spans="1:76" x14ac:dyDescent="0.2">
      <c r="A76" s="1" t="s">
        <v>74</v>
      </c>
      <c r="B76" s="1">
        <v>3.0858426171629801E-3</v>
      </c>
      <c r="C76" s="1">
        <v>-3.0858426171629801E-3</v>
      </c>
      <c r="D76" s="1">
        <v>3.9034855353780498E-2</v>
      </c>
      <c r="E76" s="1">
        <v>2.47955544903736E-2</v>
      </c>
      <c r="F76" s="1">
        <v>3.10565206743228E-2</v>
      </c>
      <c r="G76" s="1">
        <v>5.1758365747832297E-2</v>
      </c>
      <c r="H76" s="1">
        <v>4.4909511910558003E-2</v>
      </c>
      <c r="I76" s="1">
        <v>0.110242244970847</v>
      </c>
      <c r="J76" s="1">
        <v>6.3030934966902305E-2</v>
      </c>
      <c r="K76" s="1">
        <v>7.6024389058185704E-2</v>
      </c>
      <c r="L76" s="1">
        <v>4.8423729271223903E-2</v>
      </c>
      <c r="M76" s="1">
        <v>8.7063415322644402E-2</v>
      </c>
      <c r="N76" s="1">
        <v>3.6230488008374598E-2</v>
      </c>
      <c r="O76" s="1">
        <v>6.9682493886917801E-2</v>
      </c>
      <c r="P76" s="1">
        <v>3.8371421387326E-2</v>
      </c>
      <c r="Q76" s="1">
        <v>5.7518829031351401E-2</v>
      </c>
      <c r="R76" s="1">
        <v>3.5675659979765503E-2</v>
      </c>
      <c r="S76" s="1">
        <v>5.3654665742283697E-2</v>
      </c>
      <c r="T76" s="1">
        <v>0.10213707729749601</v>
      </c>
      <c r="U76" s="1">
        <v>3.6742407821827597E-2</v>
      </c>
      <c r="V76" s="1">
        <v>3.6596613622477098E-2</v>
      </c>
      <c r="W76" s="1">
        <v>5.2091696368636801E-2</v>
      </c>
      <c r="X76" s="1">
        <v>8.3380154740389095E-3</v>
      </c>
      <c r="Y76" s="1">
        <v>4.8436104522381798E-2</v>
      </c>
      <c r="Z76" s="1">
        <v>0.106368708303108</v>
      </c>
      <c r="AA76" s="1">
        <v>0.147095795972953</v>
      </c>
      <c r="AB76" s="1">
        <v>5.62670025244877E-2</v>
      </c>
      <c r="AC76" s="1">
        <v>1.31102193058925E-2</v>
      </c>
      <c r="AD76" s="1">
        <v>3.2703721582920099E-2</v>
      </c>
      <c r="AE76" s="1">
        <v>3.3608235928013298E-2</v>
      </c>
      <c r="AF76" s="1">
        <v>2.64509917670036E-2</v>
      </c>
      <c r="AG76" s="1">
        <v>3.2834032032654697E-2</v>
      </c>
      <c r="AH76" s="1">
        <v>1.1266759259754001E-2</v>
      </c>
      <c r="AI76" s="1">
        <v>5.2741063113033601E-2</v>
      </c>
      <c r="AJ76" s="1">
        <v>4.0491521963731701E-2</v>
      </c>
      <c r="AK76" s="1">
        <v>0.12805252529526601</v>
      </c>
      <c r="AL76" s="1">
        <v>5.1440378023557998E-2</v>
      </c>
      <c r="AM76" s="1">
        <v>8.6617676417285405E-2</v>
      </c>
      <c r="AN76" s="1">
        <v>3.3809688032950702E-2</v>
      </c>
      <c r="AO76" s="1">
        <v>2.5279750966504901E-2</v>
      </c>
      <c r="AP76" s="1">
        <v>5.8333985266735597E-2</v>
      </c>
      <c r="AQ76" s="1">
        <v>5.17583657478322E-2</v>
      </c>
      <c r="AR76" s="1">
        <v>6.4660316882078003E-2</v>
      </c>
      <c r="AS76" s="1">
        <v>1.4930546297966999E-2</v>
      </c>
      <c r="AT76" s="1">
        <v>3.5051433974759197E-2</v>
      </c>
      <c r="AU76" s="1">
        <v>4.3711509665980197E-2</v>
      </c>
      <c r="AV76" s="1">
        <v>4.4322370440878202E-2</v>
      </c>
      <c r="AW76" s="1">
        <v>5.3652523310573602E-2</v>
      </c>
      <c r="AX76" s="1">
        <v>8.8162875753629605E-2</v>
      </c>
      <c r="AY76" s="1">
        <v>5.0645781911676298E-2</v>
      </c>
      <c r="AZ76" s="1">
        <v>5.5601027620292898E-2</v>
      </c>
      <c r="BA76" s="1">
        <v>5.1647043572549803E-2</v>
      </c>
      <c r="BB76" s="1">
        <v>5.1786164415229603E-2</v>
      </c>
      <c r="BC76" s="1">
        <v>5.1786164415229603E-2</v>
      </c>
      <c r="BD76" s="1">
        <v>9.0505375509129404E-2</v>
      </c>
      <c r="BE76" s="1">
        <v>5.5725209257955197E-2</v>
      </c>
      <c r="BF76" s="1">
        <v>6.0956838286805301E-2</v>
      </c>
      <c r="BG76" s="1">
        <v>3.2680586581453799E-2</v>
      </c>
      <c r="BH76" s="1">
        <v>4.6634391887479401E-3</v>
      </c>
      <c r="BI76" s="1">
        <v>4.7531934107905398E-2</v>
      </c>
      <c r="BJ76" s="1">
        <v>5.55519319611592E-2</v>
      </c>
      <c r="BK76" s="1">
        <v>5.2533936293848199E-2</v>
      </c>
      <c r="BL76" s="1">
        <v>5.25008204371901E-2</v>
      </c>
      <c r="BM76" s="1">
        <v>4.3744258462534401E-2</v>
      </c>
      <c r="BN76" s="1">
        <v>3.8170666495541697E-2</v>
      </c>
      <c r="BO76" s="1">
        <v>3.2008346902485101E-2</v>
      </c>
      <c r="BP76" s="1">
        <v>0.114829664060033</v>
      </c>
      <c r="BQ76" s="1">
        <v>0.101703896227035</v>
      </c>
      <c r="BR76" s="1">
        <v>8.1609074949463303E-2</v>
      </c>
      <c r="BS76" s="1">
        <v>1.2918326832411E-2</v>
      </c>
      <c r="BT76" s="1">
        <v>0.44040856896617597</v>
      </c>
      <c r="BU76" s="1">
        <v>7.8679520859098101E-2</v>
      </c>
      <c r="BV76" s="1">
        <v>4.8341531817881998E-2</v>
      </c>
      <c r="BW76" s="1">
        <v>1.8356949381129001E-2</v>
      </c>
      <c r="BX76" s="1">
        <v>1</v>
      </c>
    </row>
  </sheetData>
  <conditionalFormatting sqref="A1:BX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9:A1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2021-10-24T00:22:15Z</dcterms:created>
  <dcterms:modified xsi:type="dcterms:W3CDTF">2021-10-24T04:30:53Z</dcterms:modified>
</cp:coreProperties>
</file>