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bookViews>
    <workbookView xWindow="-120" yWindow="-120" windowWidth="20730" windowHeight="11040"/>
  </bookViews>
  <sheets>
    <sheet name="Form Responses 1" sheetId="1" r:id="rId1"/>
    <sheet name="Sheet1" sheetId="2" r:id="rId2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<sst xmlns="http://schemas.openxmlformats.org/spreadsheetml/2006/main" count="12492" uniqueCount="3435">
  <si>
    <t>Timestamp</t>
  </si>
  <si>
    <t>SCHOOL NAME</t>
  </si>
  <si>
    <t xml:space="preserve">Address </t>
  </si>
  <si>
    <t>5th</t>
  </si>
  <si>
    <t>ICSE</t>
  </si>
  <si>
    <t xml:space="preserve">Seventh day Adventist higher secondary school </t>
  </si>
  <si>
    <t xml:space="preserve">12 Shiv Sakti society 1 musa road. Vyara </t>
  </si>
  <si>
    <t>10th</t>
  </si>
  <si>
    <t xml:space="preserve">Angel English Medium school vyara </t>
  </si>
  <si>
    <t>H no 76, vrindavan dham society, near Ramji mandir, vyara</t>
  </si>
  <si>
    <t>6th</t>
  </si>
  <si>
    <t>CBSE</t>
  </si>
  <si>
    <t xml:space="preserve">H no 76, vrindavan dham society, near Ramji mandir vyara </t>
  </si>
  <si>
    <t>GSEB</t>
  </si>
  <si>
    <t>Btn javeri school buhari</t>
  </si>
  <si>
    <t>Dolvan</t>
  </si>
  <si>
    <t>Prathmik school</t>
  </si>
  <si>
    <t>Khùrdi</t>
  </si>
  <si>
    <t>8th</t>
  </si>
  <si>
    <t>Uchamala pratmik shala</t>
  </si>
  <si>
    <t>Bedkuva</t>
  </si>
  <si>
    <t>Veb memberal girl school</t>
  </si>
  <si>
    <t>Dholiyumar</t>
  </si>
  <si>
    <t>Prathmik shala</t>
  </si>
  <si>
    <t>Dolara</t>
  </si>
  <si>
    <t>K l javeri &amp; p k javeri  buhari</t>
  </si>
  <si>
    <t>Kasvav vyara</t>
  </si>
  <si>
    <t>9th</t>
  </si>
  <si>
    <t xml:space="preserve">Shree jb </t>
  </si>
  <si>
    <t>S t thamos jhavda</t>
  </si>
  <si>
    <t xml:space="preserve">Pervad  vyara </t>
  </si>
  <si>
    <t>Parthmik shala</t>
  </si>
  <si>
    <t>Kalamkui</t>
  </si>
  <si>
    <t>K l javeri and  p k javeri</t>
  </si>
  <si>
    <t>Prthmik school</t>
  </si>
  <si>
    <t xml:space="preserve">Songadh </t>
  </si>
  <si>
    <t>Jk high school</t>
  </si>
  <si>
    <t>Gangadha</t>
  </si>
  <si>
    <t>7th</t>
  </si>
  <si>
    <t>Jagdiya</t>
  </si>
  <si>
    <t>Tichkiyu</t>
  </si>
  <si>
    <t xml:space="preserve">Prathmik shala </t>
  </si>
  <si>
    <t>Primary school</t>
  </si>
  <si>
    <t>Katgadh</t>
  </si>
  <si>
    <t xml:space="preserve">Aklavey </t>
  </si>
  <si>
    <t>Khudadi</t>
  </si>
  <si>
    <t>Morarji desai</t>
  </si>
  <si>
    <t>Kotmunda</t>
  </si>
  <si>
    <t xml:space="preserve">K b patel </t>
  </si>
  <si>
    <t>Modanschool uchhal</t>
  </si>
  <si>
    <t>Kukadmunda</t>
  </si>
  <si>
    <t>Aclavy</t>
  </si>
  <si>
    <t>Vakla</t>
  </si>
  <si>
    <t>Pradhmik school vakla</t>
  </si>
  <si>
    <t>Pradhmik school</t>
  </si>
  <si>
    <t xml:space="preserve">Dudhiben bhaktibhai bhakt school </t>
  </si>
  <si>
    <t>Dhamkdi</t>
  </si>
  <si>
    <t>Katgadh primary school.</t>
  </si>
  <si>
    <t>Nishal faliyu, Katgadh</t>
  </si>
  <si>
    <t>Zaranpada</t>
  </si>
  <si>
    <t>Prathmik schala</t>
  </si>
  <si>
    <t>Vinoba ashram</t>
  </si>
  <si>
    <t>Katikui</t>
  </si>
  <si>
    <t>Balpur</t>
  </si>
  <si>
    <t>Magarkui privet</t>
  </si>
  <si>
    <t>Tadkuva</t>
  </si>
  <si>
    <t>Rahi privet school</t>
  </si>
  <si>
    <t>Titpati</t>
  </si>
  <si>
    <t>Gangadhara school</t>
  </si>
  <si>
    <t>Chidpardi</t>
  </si>
  <si>
    <t>Moti vedasi prthmik shala</t>
  </si>
  <si>
    <t>Vedsi</t>
  </si>
  <si>
    <t>Sarkuva</t>
  </si>
  <si>
    <t>Bedhan</t>
  </si>
  <si>
    <t>Shadankuva</t>
  </si>
  <si>
    <t xml:space="preserve">Dash </t>
  </si>
  <si>
    <t>Damda</t>
  </si>
  <si>
    <t>Ashram shala</t>
  </si>
  <si>
    <t>Kelvan</t>
  </si>
  <si>
    <t>Pardhmik shala khodtalav</t>
  </si>
  <si>
    <t>Koltalav</t>
  </si>
  <si>
    <t>Bhadaunja</t>
  </si>
  <si>
    <t>Ashramshala vedkua</t>
  </si>
  <si>
    <t xml:space="preserve">Sadarkua </t>
  </si>
  <si>
    <t>Navivasad vedkua school</t>
  </si>
  <si>
    <t>Khirtalab</t>
  </si>
  <si>
    <t>Prathmik shala ghasiyameda</t>
  </si>
  <si>
    <t>Ghasiyameda</t>
  </si>
  <si>
    <t xml:space="preserve">Sent xevier higher school </t>
  </si>
  <si>
    <t>Badpada</t>
  </si>
  <si>
    <t>Khurtalab</t>
  </si>
  <si>
    <t>Uchamala anumala prathamik shala</t>
  </si>
  <si>
    <t xml:space="preserve">Uchamala dungrifalyu vyara </t>
  </si>
  <si>
    <t xml:space="preserve">Praymari school uchamala </t>
  </si>
  <si>
    <t xml:space="preserve">Dungri faliyu uchamala praymari school </t>
  </si>
  <si>
    <t xml:space="preserve">Parmanu urja kendriya vidhyalaya, kakrapar </t>
  </si>
  <si>
    <t>A-38 Meera Residency, vyara, Tapi</t>
  </si>
  <si>
    <t>Prathmik shala dhajamba, machali faliya</t>
  </si>
  <si>
    <t xml:space="preserve">At. Vekur nishal faliyu,po.Bhatvada,ta. Songadh,dis. Tapi, gujarat </t>
  </si>
  <si>
    <t xml:space="preserve">Praymari school Velazr </t>
  </si>
  <si>
    <t xml:space="preserve">Vazrda </t>
  </si>
  <si>
    <t>Uchmala dugari prathimikshala</t>
  </si>
  <si>
    <t>Uchmala dugri falyu vyara</t>
  </si>
  <si>
    <t xml:space="preserve">Jay Ambe International School </t>
  </si>
  <si>
    <t>54,sarthi residency,khatar faliu,chikhli road,vyara</t>
  </si>
  <si>
    <t xml:space="preserve">Atomic energy central school </t>
  </si>
  <si>
    <t>54, sarthi residency, khatar faliu,chikhli road, vyara,tapi</t>
  </si>
  <si>
    <t xml:space="preserve">Gnandip madhymik sala dhajanba </t>
  </si>
  <si>
    <t xml:space="preserve">90993 29508 </t>
  </si>
  <si>
    <t>Vazrda</t>
  </si>
  <si>
    <t>Ucamala prathmik shala</t>
  </si>
  <si>
    <t xml:space="preserve">Ucamala digri vyara </t>
  </si>
  <si>
    <t>Gnandip Madhymik Uchhtar madhymik Sala Dhanjanmba</t>
  </si>
  <si>
    <t>Gam-Velzar, Ta-Songadh(Ukai), Dist-Tapi</t>
  </si>
  <si>
    <t xml:space="preserve">Primary school uchamala </t>
  </si>
  <si>
    <t xml:space="preserve">At post balpur Moti Dungri Fariya Bihar Tapi </t>
  </si>
  <si>
    <t xml:space="preserve">Prathmik Sala Velzar </t>
  </si>
  <si>
    <t>Prathmik sala vadi besrot</t>
  </si>
  <si>
    <t>Vadi besrot ukay</t>
  </si>
  <si>
    <t>GAMIT KRISHA RAJESHBHAI</t>
  </si>
  <si>
    <t>PRATHMIK SHALA DUNGARI UNCHAMALA</t>
  </si>
  <si>
    <t>AT.PO.UNCHAMALA DUNGARI FALIYU TALUKA VYARA DISTRICT TAPI PINCODE 394651</t>
  </si>
  <si>
    <t>Sarvajanik high school ukhalda</t>
  </si>
  <si>
    <t>Nishal fadiyu kataswan 
Post-sakarda
District -uchchhal tapi Gujarat</t>
  </si>
  <si>
    <t>KRISHTINA RAJESHBHAI GAMIT</t>
  </si>
  <si>
    <t xml:space="preserve">PRATHMIK SHALA UNCHAMALA </t>
  </si>
  <si>
    <t>AT. PO. UNCHAMALA DUNGARI FALIYU TALUKA VYARA DISTRICT TAPI PINCODE 394651</t>
  </si>
  <si>
    <t xml:space="preserve">Primary school, Dungari faliyu Unchamala </t>
  </si>
  <si>
    <t>Dungari faliyu, Unchamala Ta-Vyara Dist-Tapi, 394651</t>
  </si>
  <si>
    <t>Bhavdarshan Vidhyalay</t>
  </si>
  <si>
    <t>AECS KAKRAPAR</t>
  </si>
  <si>
    <t>dungri faliyu, Unchamala Tapi</t>
  </si>
  <si>
    <t xml:space="preserve">Primary school unchamala </t>
  </si>
  <si>
    <t xml:space="preserve">dungri faliyu unchamala </t>
  </si>
  <si>
    <t>Vrundavan aashram shala katkuva</t>
  </si>
  <si>
    <t>Chacharbunda</t>
  </si>
  <si>
    <t>Primary school, Dungari Faliyu</t>
  </si>
  <si>
    <t>Dungari faliyu, Unchamala, Ta-Vyara, Dist-Tapi</t>
  </si>
  <si>
    <t>Dungari faliyu, Unchamala,Ta-Vyara, Dist-Tapi, 394651</t>
  </si>
  <si>
    <t>KRISHIVBHAI CHEMABHAI GAMIT</t>
  </si>
  <si>
    <t>PRIMERY SCHOOL UNCHAMALA</t>
  </si>
  <si>
    <t>UNCHAMALA DUNGARI FALYA  
TA-VYARA DIST-TAPI</t>
  </si>
  <si>
    <t>GAMIT SOHANBHAI SALIMBHAI</t>
  </si>
  <si>
    <t>UNCHAMALA DUNGARI FALYA 
TA-VYARA DIST-TAPI</t>
  </si>
  <si>
    <t xml:space="preserve">Khurdi prathmik shala </t>
  </si>
  <si>
    <t>Khurdi motu phadiyo</t>
  </si>
  <si>
    <t>Primary School Chacharbunda</t>
  </si>
  <si>
    <t>RUDRAKUMAR DEVENDRABHAI CHAUDHARI</t>
  </si>
  <si>
    <t>K.M. GANDHI PRIMARY SCHOOL,VYARA</t>
  </si>
  <si>
    <t xml:space="preserve">At &amp; Post - Degama(Chiki faliyu),Ta - Valod,Dist - Tapi,Gujarat </t>
  </si>
  <si>
    <t xml:space="preserve">K. K. Kadum kanya vidhyalaye </t>
  </si>
  <si>
    <t xml:space="preserve">Khurdi </t>
  </si>
  <si>
    <t>Dolara vradh school</t>
  </si>
  <si>
    <t>Khurdi</t>
  </si>
  <si>
    <t>Vyara</t>
  </si>
  <si>
    <t>Arun Vidyamandir Sagbara,Narmada</t>
  </si>
  <si>
    <t>Shiv Shakti Green Park Residency,Bs.Aadarsh Niwasi Shala(kanya),At.Po.Ta.Sagbara,Di.Narmada-393050 adm</t>
  </si>
  <si>
    <t>Agasvan</t>
  </si>
  <si>
    <t>Uttar bunyadi aashram school vaghecha</t>
  </si>
  <si>
    <t>At.Hiravadi Ta.Songadh Dist.Tapi</t>
  </si>
  <si>
    <t>J K High school sagbara</t>
  </si>
  <si>
    <t>At post gangtha ta kukarmunda di tapi</t>
  </si>
  <si>
    <t>Adarsh nivasi shala kanya sagbara</t>
  </si>
  <si>
    <t>RITESH RAJESHBHAI GAMIT</t>
  </si>
  <si>
    <t xml:space="preserve">PRIMARIY SCHOOL GUNASDA </t>
  </si>
  <si>
    <t>AT-LIMBI  MOTIPIPAL FALIYU  TA-UKAI DIST-TAPI</t>
  </si>
  <si>
    <t>Primary school.gangtha</t>
  </si>
  <si>
    <t>At post gangtha ta kukarMunda di tapi</t>
  </si>
  <si>
    <t xml:space="preserve">Praymari school velzar </t>
  </si>
  <si>
    <t xml:space="preserve">Velzar </t>
  </si>
  <si>
    <t>Praymari school</t>
  </si>
  <si>
    <t xml:space="preserve">Chikhalda vyara
 </t>
  </si>
  <si>
    <t xml:space="preserve">Praathmik shala </t>
  </si>
  <si>
    <t>Vedkua vyara</t>
  </si>
  <si>
    <t>Bhata</t>
  </si>
  <si>
    <t>Vallewar gadat</t>
  </si>
  <si>
    <t>Prathmik shala ghata</t>
  </si>
  <si>
    <t>Ghata vyara</t>
  </si>
  <si>
    <t>Nutan vidhaya mandir</t>
  </si>
  <si>
    <t xml:space="preserve">Songadh Admission </t>
  </si>
  <si>
    <t>Kasbao bhagat fadiyo</t>
  </si>
  <si>
    <t>Primary school gangtha</t>
  </si>
  <si>
    <t>At post gangtha ta kukarmunda dist tapi</t>
  </si>
  <si>
    <t xml:space="preserve">Gyan prabodhini sec.&amp;h.sec school </t>
  </si>
  <si>
    <t xml:space="preserve">Chacharbunda </t>
  </si>
  <si>
    <t>Aashramshala  khanbla</t>
  </si>
  <si>
    <t xml:space="preserve">Primary School Chacharbunda </t>
  </si>
  <si>
    <t>Primary High school chacharbunda</t>
  </si>
  <si>
    <t>VASAVA YASHMIN BEN INDRAJIT SING</t>
  </si>
  <si>
    <t>PRIMARY SCHOOL GANGATHA</t>
  </si>
  <si>
    <t>GANGATHA,KUKARMUNDA,TAPI</t>
  </si>
  <si>
    <t>Prathmik sala uchamala</t>
  </si>
  <si>
    <t>Uchmala dugri vyara</t>
  </si>
  <si>
    <t>Gunasda Varg Mukhya Primary School</t>
  </si>
  <si>
    <t>Navagam Faliyu, Gunasda</t>
  </si>
  <si>
    <t xml:space="preserve">Praymari school gadat </t>
  </si>
  <si>
    <t>At.po.bedchit ta.dolvan di.tapi</t>
  </si>
  <si>
    <t>Saputara eklavya school</t>
  </si>
  <si>
    <t>Katkue</t>
  </si>
  <si>
    <t>Prathmik primary school</t>
  </si>
  <si>
    <t>Trinity mission school</t>
  </si>
  <si>
    <t xml:space="preserve">Fort talab tapi district </t>
  </si>
  <si>
    <t>Ashram shala linga</t>
  </si>
  <si>
    <t>Linga diat vyara</t>
  </si>
  <si>
    <t xml:space="preserve">Primary school gangtha </t>
  </si>
  <si>
    <t xml:space="preserve">At post gangtha ta kukarmunda di tapi </t>
  </si>
  <si>
    <t>Primary school khurdi</t>
  </si>
  <si>
    <t>At post khurdi ,dunri faliyu, taluka-vyara,dist-tapi,pincode-394655</t>
  </si>
  <si>
    <t>At post gangtha ta kukarmunda</t>
  </si>
  <si>
    <t>AKSHKUMAR AJAYBHAI GAMIT</t>
  </si>
  <si>
    <t xml:space="preserve">KASVAV PRAMRAY SCHOOL </t>
  </si>
  <si>
    <t>Kashvav</t>
  </si>
  <si>
    <t>Jaysingpura</t>
  </si>
  <si>
    <t>Eklavya school</t>
  </si>
  <si>
    <t>Vasda</t>
  </si>
  <si>
    <t>SMT S AND R.V.PATEL PARMARY SCHOOL BAJIPURA</t>
  </si>
  <si>
    <t>TITVA ASHARM SALA TA VALOD</t>
  </si>
  <si>
    <t>GAMIT HETVI KIRANBHAI</t>
  </si>
  <si>
    <t>PARMARY SCHOOL KHADKA CHIKHALI</t>
  </si>
  <si>
    <t xml:space="preserve">KHADKA CHIKHALI SONGADH </t>
  </si>
  <si>
    <t xml:space="preserve">PARMARY SCHOOL KHADKA CHIKHALI </t>
  </si>
  <si>
    <t>KADKA CHIKHALI SONGADH TAPI</t>
  </si>
  <si>
    <t>GAMIT MAHEK TARUNBHAI</t>
  </si>
  <si>
    <t xml:space="preserve">PARMARY SCHOOL K.K JAVARI </t>
  </si>
  <si>
    <t xml:space="preserve">Buhari </t>
  </si>
  <si>
    <t>PARMARY SCHOOL DHAJMBA</t>
  </si>
  <si>
    <t>SESHOR SONGADH TAPI</t>
  </si>
  <si>
    <t>Prathmik shala kukurmunda</t>
  </si>
  <si>
    <t>Kukurmunda</t>
  </si>
  <si>
    <t>Metash international school</t>
  </si>
  <si>
    <t>Aashram shala bhadbunja</t>
  </si>
  <si>
    <t xml:space="preserve">At. Vekur nishal faliyu, po. Bhatvada, ta. Songadh, dis. Tapi, gujarat </t>
  </si>
  <si>
    <t>Songadh</t>
  </si>
  <si>
    <t>Agaswan</t>
  </si>
  <si>
    <t>Khurdi motu fadiyu</t>
  </si>
  <si>
    <t>Primary School Gangatha</t>
  </si>
  <si>
    <t>. At po.gangtha.ta.kukarmunda.di.tapi</t>
  </si>
  <si>
    <t>At.gangtha.ta.kukamunda.di..tapi</t>
  </si>
  <si>
    <t>Primary school Gangtha</t>
  </si>
  <si>
    <t>At.Post. Gangtha Ta.kukarmunda Dist.Tapi</t>
  </si>
  <si>
    <t xml:space="preserve">Metas Adventist International School </t>
  </si>
  <si>
    <t xml:space="preserve">103,Shivam Appartment,
Talav road 
Vyara </t>
  </si>
  <si>
    <t xml:space="preserve">કન્યા વિદ્યાલય અસ્તાન, બારડોલી </t>
  </si>
  <si>
    <t>At. Bhimpura (Nishal Faliyu) Ta. Ukai Di. Tapi</t>
  </si>
  <si>
    <t>Workshop Colony Shala, Ukai</t>
  </si>
  <si>
    <t>KHUSHI V THAKKAR</t>
  </si>
  <si>
    <t>METAS ADVENTIST INTERNATIONAL SCHOOL</t>
  </si>
  <si>
    <t xml:space="preserve">B/1 NEW MAHAVIR SOCIETY STATION ROAD VYARA
</t>
  </si>
  <si>
    <t xml:space="preserve">Angel English Medium School </t>
  </si>
  <si>
    <t>B 67 Gunatit Nagar, Musa Road, Vyara, Dis. Tapi, Pin-394650</t>
  </si>
  <si>
    <t xml:space="preserve">Angel english medium school </t>
  </si>
  <si>
    <t>Pancholi radio and electronics,
Main bazar, near kabutar khana,vyara, Tapi</t>
  </si>
  <si>
    <t>METAS ADVENTIST INTERNATIONAL SCHOOL (VYARA)</t>
  </si>
  <si>
    <t>Metas Adventist International School</t>
  </si>
  <si>
    <t>41,Krishna park
panvadi,vyara</t>
  </si>
  <si>
    <t xml:space="preserve">Metas Adventist school </t>
  </si>
  <si>
    <t>A/4 jagurati society andharwadi road vyara</t>
  </si>
  <si>
    <t>Primary school of gangtha</t>
  </si>
  <si>
    <t>At pipripada,post Gangtha,ta kukarmunda,dist  tapi</t>
  </si>
  <si>
    <t>Angel English Medium School</t>
  </si>
  <si>
    <t>801 ,Royal Luxuria ,A building,Talav road ,Vyara</t>
  </si>
  <si>
    <t>801 ,Royal Luxuria,A Building,Talav Road Vyara</t>
  </si>
  <si>
    <t>Angel english medium school. vyara</t>
  </si>
  <si>
    <t>Kachwala street 
vyara</t>
  </si>
  <si>
    <t xml:space="preserve">Shree k.b.patel english medium primary school </t>
  </si>
  <si>
    <t>Hari Om residency
Musha road,vyara
Ta.vyara
Di.Tapi</t>
  </si>
  <si>
    <t xml:space="preserve">35,36 vipul park near Siddhi vinayak mandir </t>
  </si>
  <si>
    <t>98988 70574</t>
  </si>
  <si>
    <t xml:space="preserve">26, Ayodhya Paradise, Musa Canal Road ,Vyara </t>
  </si>
  <si>
    <t>DEV ANUPKUMAR PANCHAL</t>
  </si>
  <si>
    <t xml:space="preserve">ANGEL ENGLISH MEDIUM SCHOOL </t>
  </si>
  <si>
    <t>‘Ambika Palace’, Golvad, Unai Road, Vyara</t>
  </si>
  <si>
    <t xml:space="preserve">Metas adventist international school </t>
  </si>
  <si>
    <t>A302, veera height near ramji temple kanpura vyara</t>
  </si>
  <si>
    <t xml:space="preserve">Angel english mediums school </t>
  </si>
  <si>
    <t>DK Park 11 kanpura vyara</t>
  </si>
  <si>
    <t>ANGEL ENGLISH MIDIUM SCHOOL</t>
  </si>
  <si>
    <t>43 SMARTHOMES SOCIETY BH AMARDEEP SOCIETY MUSA CANAL ROAD VYARA</t>
  </si>
  <si>
    <t xml:space="preserve">SMT.ANILA SURESH SHAH PRIMARY SCHOOL </t>
  </si>
  <si>
    <t>Kanpura, Navi Vasahat, Vyara, Dist.Tapi</t>
  </si>
  <si>
    <t>Herin .S. Godadriya</t>
  </si>
  <si>
    <t xml:space="preserve">Kanpura Vyara 601,Urmilata residency </t>
  </si>
  <si>
    <t>CHOUDHARY DIXIT NIMBARAM</t>
  </si>
  <si>
    <t>INDIAN PARADIGM SCHOOL VYARA</t>
  </si>
  <si>
    <t>Plot 122 Girnar Residency.</t>
  </si>
  <si>
    <t xml:space="preserve">Indian paradigm school </t>
  </si>
  <si>
    <t xml:space="preserve">C 46 falavr vally residency m b Park compound chikhli road kanpura </t>
  </si>
  <si>
    <t xml:space="preserve">KB Patel vyara </t>
  </si>
  <si>
    <t xml:space="preserve">503 Patel complex, marthawad ta, vyara,dist, tapi </t>
  </si>
  <si>
    <t>Prathmik shala khurdi</t>
  </si>
  <si>
    <t>Pandhiya faliyo khurdi</t>
  </si>
  <si>
    <t>GAMIT ROBINBHAI DINESHBHAI</t>
  </si>
  <si>
    <t>primery school unchamala</t>
  </si>
  <si>
    <t>unchamala dungari falya 
ta-vyara dist-tapi</t>
  </si>
  <si>
    <t>DHRUVI MUKESHBHAI PATEL</t>
  </si>
  <si>
    <t>METAS ADVENTIST INTERNATIONAL SCHOOL TICHAKPURA, VYARA</t>
  </si>
  <si>
    <t>191/B FLOWERCITY RESIDENCY KANPURA, VYARA - TAPI 394650</t>
  </si>
  <si>
    <t xml:space="preserve">khuma gandhi </t>
  </si>
  <si>
    <t>AT KADHAKA CHIKHALI TA VYARA DIST TAPI</t>
  </si>
  <si>
    <t>NAITIK NILESHBHAI GAMIT</t>
  </si>
  <si>
    <t>J.B VYARA</t>
  </si>
  <si>
    <t>AT CHAKALIYA TA SONGHAD DIST TAPI</t>
  </si>
  <si>
    <t>K.m.gandhi (vyara)</t>
  </si>
  <si>
    <t>Jal darshan app, D-802, talav rod  vyara</t>
  </si>
  <si>
    <t>KARTAVYAKUMAR VISHALBHAI  GAMIT</t>
  </si>
  <si>
    <t xml:space="preserve"> KHUMA GANDHI PRATHMIK SHALA VYARA</t>
  </si>
  <si>
    <t>VYARA</t>
  </si>
  <si>
    <t>VAIBHAVKUMAR NILESHBHAI GAMIT</t>
  </si>
  <si>
    <t>PRIMARI SCHOOL DEGDIYA</t>
  </si>
  <si>
    <t>DEGDIYA TA MANGROL DIST SURAT</t>
  </si>
  <si>
    <t>K b patel english medium school</t>
  </si>
  <si>
    <t>Shabridham society vyara</t>
  </si>
  <si>
    <t xml:space="preserve">Angel English medium school </t>
  </si>
  <si>
    <t>Royal luxuria talab road vyara</t>
  </si>
  <si>
    <t>Akaswad taluka songad</t>
  </si>
  <si>
    <t>taluka shala</t>
  </si>
  <si>
    <t>madav vyara</t>
  </si>
  <si>
    <t>parthmik shala agashvan</t>
  </si>
  <si>
    <t>agashvan</t>
  </si>
  <si>
    <t>k.m .gandhi vyara</t>
  </si>
  <si>
    <t>vyara</t>
  </si>
  <si>
    <t>k. m gandhi  vyara</t>
  </si>
  <si>
    <t>kanpura musa road vyara</t>
  </si>
  <si>
    <t>m. p . patel schhol</t>
  </si>
  <si>
    <t>bhojpur</t>
  </si>
  <si>
    <t>BHVAYKUMARI MITESHBHAI CHAUDHARI</t>
  </si>
  <si>
    <t>NAVIVASHAT MOTICHER PRATHMIK SHALA</t>
  </si>
  <si>
    <t>BEDKUVADUR</t>
  </si>
  <si>
    <t>KARTIK SHAILESHKUMAR VASAVA</t>
  </si>
  <si>
    <t>HIRMDALA PARMARY SCHOOL</t>
  </si>
  <si>
    <t>SAGBARA</t>
  </si>
  <si>
    <t>SHOHIL SUNILBHAI GAMIT</t>
  </si>
  <si>
    <t>PRATHMIK SHALA GHATA</t>
  </si>
  <si>
    <t>GHATA VYARA</t>
  </si>
  <si>
    <t>Praymari school gangtha</t>
  </si>
  <si>
    <t>At post  gangtha ta  kukarmunda  di  tapi</t>
  </si>
  <si>
    <t>Jay ambe international school</t>
  </si>
  <si>
    <t>katasvan gamari fuliyu</t>
  </si>
  <si>
    <t>at post gangtha ta kukarmund di tapi</t>
  </si>
  <si>
    <t>પ્રાથમિક શાળા કરંજવેલ, તાલુકો-વ્યારા જિલ્લો-તાપી</t>
  </si>
  <si>
    <t>karanjvel khristi faliyu, Vyara Subdistrict, tapi district,394655</t>
  </si>
  <si>
    <t xml:space="preserve">Nutan vidya mandir </t>
  </si>
  <si>
    <t xml:space="preserve">Junagam muslim faliya songadh </t>
  </si>
  <si>
    <t xml:space="preserve">K.m.gandhi primary school </t>
  </si>
  <si>
    <t>Kanjan .govaldev.Vyara dist.tapi</t>
  </si>
  <si>
    <t>At post gangtha  ta. Kukarmunda. di  tapi</t>
  </si>
  <si>
    <t>At post Gangtha Ta kukarmunda Dist tapi</t>
  </si>
  <si>
    <t>Jay Ambe international school</t>
  </si>
  <si>
    <t>Dungari Faliyu, Unchamala, Dist-Tapi, Gujarat, 394651</t>
  </si>
  <si>
    <t>at.post gangtha ta kukarmunda district tapi</t>
  </si>
  <si>
    <t xml:space="preserve">Singhania Public School </t>
  </si>
  <si>
    <t>89, Devkrishna Residency,Gunsada,ukai</t>
  </si>
  <si>
    <t>RISHABH RAJESH KUMAR BHARTI</t>
  </si>
  <si>
    <t xml:space="preserve">SINGHANIA PUBLIC SCHOOL </t>
  </si>
  <si>
    <t>88, DEV KRISHNA RESIDENCY, GUNSADA, UKAI</t>
  </si>
  <si>
    <t>MAYAN SHANKAR LASHKAR</t>
  </si>
  <si>
    <t xml:space="preserve">EMMANUAL MISSION SCHOOL </t>
  </si>
  <si>
    <t>74, DEVKRISHNA RESIDENCY UKAI</t>
  </si>
  <si>
    <t>Nuten vidya mandir</t>
  </si>
  <si>
    <t>Juna gam musilm</t>
  </si>
  <si>
    <t xml:space="preserve">105, DEVKRISHNA RESIDENCY, UKAI </t>
  </si>
  <si>
    <t xml:space="preserve">Primary school khadkachikhli </t>
  </si>
  <si>
    <t>Chikhli khadka ta-songadh, Dist -tapi</t>
  </si>
  <si>
    <t xml:space="preserve">Chikhli khadka ta-songadh Dist -tapi </t>
  </si>
  <si>
    <t xml:space="preserve">Uchamala prymari school </t>
  </si>
  <si>
    <t>Limadada movdifaliya vyara</t>
  </si>
  <si>
    <t>Primary school. Gangatha</t>
  </si>
  <si>
    <t>At. Gangatha. Ta. Kukarmunda. Di. Tapi</t>
  </si>
  <si>
    <t>Nutan vidya mandir English medium school songadh</t>
  </si>
  <si>
    <t>At Mangalam residency near sarkari avas ta songadh di tapi</t>
  </si>
  <si>
    <t xml:space="preserve">Nutan vidya mandir English medium school songadh </t>
  </si>
  <si>
    <t xml:space="preserve">At Mangalam residency near sarkari avas ta songadh di tapi </t>
  </si>
  <si>
    <t>Nutan vidya mandir</t>
  </si>
  <si>
    <t xml:space="preserve">Navagam brahmin faliya </t>
  </si>
  <si>
    <t xml:space="preserve">Angel English Medium school </t>
  </si>
  <si>
    <t xml:space="preserve">Kumbharvad hanuman mandir pase </t>
  </si>
  <si>
    <t>Shree k.b patel English medium higher secondary school</t>
  </si>
  <si>
    <t>760 ratanamani nagar kanpra vyara</t>
  </si>
  <si>
    <t xml:space="preserve">Shree K.B.Patel English Medium Primary school </t>
  </si>
  <si>
    <t>At Po Bedkuvadur Reva Faliya Ta Vyara Di Tapi</t>
  </si>
  <si>
    <t>Shree K. B. Patel English Medium Higher Secondary school,vyara</t>
  </si>
  <si>
    <t>At. Post Navi Dhat, Tapi vyara</t>
  </si>
  <si>
    <t xml:space="preserve">કે. એલ.ઝવેરી,પી.કે ઝવેરી પ્રાથમિક શાળા બુહારી </t>
  </si>
  <si>
    <t>M.post.kasvav,ta.vyara,dist tapi ૩૯૪૬૫૫</t>
  </si>
  <si>
    <t xml:space="preserve">Metas Adventist International School Vyara </t>
  </si>
  <si>
    <t>17 Parsishram Shabaridham society 2 kanpura Vyara</t>
  </si>
  <si>
    <t>Metas Adventist International School,Vyara Tichakpura</t>
  </si>
  <si>
    <t>B/27 Ruturaj society Station Road Vyara-394650</t>
  </si>
  <si>
    <t>Metas Adventist international school,Vyara</t>
  </si>
  <si>
    <t xml:space="preserve">Vyara </t>
  </si>
  <si>
    <t>HARSHIL PATEL</t>
  </si>
  <si>
    <t>41, ratnamani nagar, kanpura, vyara</t>
  </si>
  <si>
    <t xml:space="preserve">NUTAN VIDHYA MANDIR </t>
  </si>
  <si>
    <t xml:space="preserve">Bapa sitaram nagar songadh </t>
  </si>
  <si>
    <t>Vgs Bardoli</t>
  </si>
  <si>
    <t>9825 155420</t>
  </si>
  <si>
    <t>Borakhadi ..vyara</t>
  </si>
  <si>
    <t xml:space="preserve">S P M Girls school mangarol </t>
  </si>
  <si>
    <t xml:space="preserve"> At post Ghangtha ta kukarmunda di tapi</t>
  </si>
  <si>
    <t>Primary school mandal se</t>
  </si>
  <si>
    <t>Mandal TA songadh dist tapi</t>
  </si>
  <si>
    <t xml:space="preserve">nutan vidhya mandir </t>
  </si>
  <si>
    <t>songadh</t>
  </si>
  <si>
    <t>પ્રા.શા.ડુગરી ઉચામાળા</t>
  </si>
  <si>
    <t>બેડકુવાદૂર તા  વ્યારા  જી. તાપી</t>
  </si>
  <si>
    <t>m.p. patel</t>
  </si>
  <si>
    <t>K. K. Kadam Vidhyalaya</t>
  </si>
  <si>
    <t>Ghata Road, Singi</t>
  </si>
  <si>
    <t>primary school</t>
  </si>
  <si>
    <t>ghodchit</t>
  </si>
  <si>
    <t>SNEHALBHAI UMESHBHAI PAWAR</t>
  </si>
  <si>
    <t>SUBIR PRAMARY SCHOOL</t>
  </si>
  <si>
    <t xml:space="preserve">SUBIR , AHWA DANG </t>
  </si>
  <si>
    <t>k.b. patel school</t>
  </si>
  <si>
    <t>m.p. patel school</t>
  </si>
  <si>
    <t>VASAVA KALPNABEN  KAMLESHBHAI</t>
  </si>
  <si>
    <t>PARTHMIK SHALA BHRIVEL</t>
  </si>
  <si>
    <t>SONGADH , SHINGALVAN</t>
  </si>
  <si>
    <t>prathmik shala school</t>
  </si>
  <si>
    <t>kasvav</t>
  </si>
  <si>
    <t>ashram shala</t>
  </si>
  <si>
    <t xml:space="preserve">ashram shala </t>
  </si>
  <si>
    <t>Primary school bhanavadi</t>
  </si>
  <si>
    <t>At bhanavadi ta vyara di tapi</t>
  </si>
  <si>
    <t>ST Xaviers High School, Singi</t>
  </si>
  <si>
    <t xml:space="preserve">Mandvi </t>
  </si>
  <si>
    <t>metash school</t>
  </si>
  <si>
    <t>kaher</t>
  </si>
  <si>
    <t>metas adventist international school</t>
  </si>
  <si>
    <t xml:space="preserve">
Vipul park society 58, andhrawadi road vyara</t>
  </si>
  <si>
    <t>prathik shala</t>
  </si>
  <si>
    <t>akashwan</t>
  </si>
  <si>
    <t>prathmik shala</t>
  </si>
  <si>
    <t>akaswad</t>
  </si>
  <si>
    <t>ranavari</t>
  </si>
  <si>
    <t>prathmik  shala</t>
  </si>
  <si>
    <t>pipalkuva</t>
  </si>
  <si>
    <t>pipadkua</t>
  </si>
  <si>
    <t>navapada english school</t>
  </si>
  <si>
    <t>kanala vyara</t>
  </si>
  <si>
    <t>navapada school</t>
  </si>
  <si>
    <t>Prathmik sala aamli rupvada</t>
  </si>
  <si>
    <t>Gam rupvada  (ubharaamli falyu ) vyara tapi</t>
  </si>
  <si>
    <t>brothrun  school dolara</t>
  </si>
  <si>
    <t>sakdi</t>
  </si>
  <si>
    <t xml:space="preserve">પ્રાથમિક શાળા આમલી રૂપવાડા </t>
  </si>
  <si>
    <t xml:space="preserve">રૂપવાડા તાલુકો વ્યારા, જિલ્લો તાપી ઉભાર આમલી </t>
  </si>
  <si>
    <t>khumagandhi school</t>
  </si>
  <si>
    <t xml:space="preserve">seth p.p. desai </t>
  </si>
  <si>
    <t>aarkund</t>
  </si>
  <si>
    <t>alluporiya n. r. bhatt</t>
  </si>
  <si>
    <t>ruppada</t>
  </si>
  <si>
    <t>sindhiya</t>
  </si>
  <si>
    <t>prathmik shala singpur</t>
  </si>
  <si>
    <t>singpur ukai</t>
  </si>
  <si>
    <t>gopalpura</t>
  </si>
  <si>
    <t>gangthad</t>
  </si>
  <si>
    <t>jay ambey</t>
  </si>
  <si>
    <t>katasvadh  admission</t>
  </si>
  <si>
    <t>kavla</t>
  </si>
  <si>
    <t>Aashram faliyu, gunasada, songadh</t>
  </si>
  <si>
    <t>Bapa sitaram nagar songadh</t>
  </si>
  <si>
    <t>Praimari. Skul. Gangtha</t>
  </si>
  <si>
    <t>At. Gangatha. Ta. Nizar. Di. Tapi</t>
  </si>
  <si>
    <t xml:space="preserve">Jay ambe international school </t>
  </si>
  <si>
    <t>Angle English medium school</t>
  </si>
  <si>
    <t>B/64 Rajnagar Society College road , Vyara</t>
  </si>
  <si>
    <t>Metas Adventist International School vyara</t>
  </si>
  <si>
    <t xml:space="preserve"> Shiv shakti park musa road vyara tapi </t>
  </si>
  <si>
    <t>Smt .anila suresh shsh primary school</t>
  </si>
  <si>
    <t>Musa Nisha faliya ta  vyara dist tapi</t>
  </si>
  <si>
    <t>Smt. Anila suresh shah primary school</t>
  </si>
  <si>
    <t xml:space="preserve">At.po. Musa Nisha faliyu </t>
  </si>
  <si>
    <t>Jayambe international school indu</t>
  </si>
  <si>
    <t>At.vadkui (dungri faliyu) ta.vyara Di. Tapi</t>
  </si>
  <si>
    <t xml:space="preserve">Jay ambe international school vyara </t>
  </si>
  <si>
    <t>Nandanvan society A1 Panvadi,unai road,vyara</t>
  </si>
  <si>
    <t>Kakadva ,Ta_dolvan,Dist_tapi, Gujarat, 394635,India</t>
  </si>
  <si>
    <t>92, shivshakti nagar musa road , by mini mart</t>
  </si>
  <si>
    <t>SNEH SACHIN GAMIT</t>
  </si>
  <si>
    <t>NUTAN VIDYA MANDIR.SONGADH</t>
  </si>
  <si>
    <t xml:space="preserve">K b Patel </t>
  </si>
  <si>
    <t>Khushalpura godown fadiyu ta vyara di tapi</t>
  </si>
  <si>
    <t xml:space="preserve">M p patel school </t>
  </si>
  <si>
    <t>સેક મોહમ્મદ હયાન રહીશ</t>
  </si>
  <si>
    <t>Praimari. Scool. Gangtha</t>
  </si>
  <si>
    <t>At. Gangtha. Ta. Nizar. Di. Tapi</t>
  </si>
  <si>
    <t>prathmik shala bhandgunja</t>
  </si>
  <si>
    <t>bhadgunja</t>
  </si>
  <si>
    <t>amarsadi</t>
  </si>
  <si>
    <t>ambiya</t>
  </si>
  <si>
    <t>chikhli</t>
  </si>
  <si>
    <t>sakri</t>
  </si>
  <si>
    <t>Prathmik kendra shala. borda.ta.ukai.di.tapi</t>
  </si>
  <si>
    <t>At.post.borda.ta.ukai.dist.tapi</t>
  </si>
  <si>
    <t>Angel English medium school, vyara</t>
  </si>
  <si>
    <t>H no 11, Ratnamani Nagar society kanpura vyara</t>
  </si>
  <si>
    <t>varg primary school bhurivel</t>
  </si>
  <si>
    <t>bhurivel(nanu faliyu)</t>
  </si>
  <si>
    <t>Jay ambey</t>
  </si>
  <si>
    <t>Khushalpura</t>
  </si>
  <si>
    <t>NAVAPADA ENGLISH SCHOOL</t>
  </si>
  <si>
    <t xml:space="preserve"> Kanala    ta. Songadh. Dist.tapi</t>
  </si>
  <si>
    <t>Kanala.  ta.songadh. dist.tapi</t>
  </si>
  <si>
    <t>angle english medium school</t>
  </si>
  <si>
    <t>vyara adm</t>
  </si>
  <si>
    <t>HARSHVI MAYURBHAI KHALASI</t>
  </si>
  <si>
    <t>Emmanuel Mission School</t>
  </si>
  <si>
    <t>Ukai</t>
  </si>
  <si>
    <t>uniq vidhyabhavan songadh</t>
  </si>
  <si>
    <t>vodtha</t>
  </si>
  <si>
    <t>primary school દાભડીયા</t>
  </si>
  <si>
    <t xml:space="preserve">At- Beddha(Holi faliyu)
Po.Juna kakrapar
Ta. Mandvi 
Dist - Surat </t>
  </si>
  <si>
    <t>shree hariom vidyavihar  primary school</t>
  </si>
  <si>
    <t>s.g. high school</t>
  </si>
  <si>
    <t>ghata</t>
  </si>
  <si>
    <t>GAMIT NIVRATAKUMARI NITESHBHAI</t>
  </si>
  <si>
    <t xml:space="preserve">PRIMARY SCHOOL CHAKALIYA </t>
  </si>
  <si>
    <t>AT.CHAKALIYA TA.SONGHAD DIST.TAPI</t>
  </si>
  <si>
    <t xml:space="preserve">JAY AMBE INTERNATIONAL SCHOOL </t>
  </si>
  <si>
    <t xml:space="preserve">A-5 DWARKESH RESIDENCY MUSA ROAD VYARA </t>
  </si>
  <si>
    <t xml:space="preserve">Priyanshi JITENDRABHAI PATEL </t>
  </si>
  <si>
    <t xml:space="preserve">Panchol Aashram shala </t>
  </si>
  <si>
    <t>At. Post limadada( mahudi faliyu) , ta- vyara, di - tapi</t>
  </si>
  <si>
    <t xml:space="preserve">House no G 59 shastri nagar musa canal road </t>
  </si>
  <si>
    <t>k.m. gandhi</t>
  </si>
  <si>
    <t>GORAIYA,nishal faliyu,vyara(tapi)</t>
  </si>
  <si>
    <t xml:space="preserve">Jay Ambe international school Indu kakrapar road vyara </t>
  </si>
  <si>
    <t xml:space="preserve">B- 38 Vatika residency musa road D. Tapi vayar </t>
  </si>
  <si>
    <t xml:space="preserve">Borakhadi </t>
  </si>
  <si>
    <t xml:space="preserve">Smt anila suresh shah primary school </t>
  </si>
  <si>
    <t>Vethiya Faliyu musa ta vyara</t>
  </si>
  <si>
    <t>Vidhya gurjari</t>
  </si>
  <si>
    <t>Indu sadak faliyu , vyara,tapi</t>
  </si>
  <si>
    <t xml:space="preserve">Vidhya gurjari school </t>
  </si>
  <si>
    <t>Indu sadak faliyu, vyara,tapi</t>
  </si>
  <si>
    <t xml:space="preserve">Metas Adventist International school </t>
  </si>
  <si>
    <t>At maypur ta vayara dist tapi</t>
  </si>
  <si>
    <t>A- 801 Abhishek Estate,Talav Road,Vyara</t>
  </si>
  <si>
    <t>Shri K.B Patel English Medium School</t>
  </si>
  <si>
    <t>Fadkenivas, Near Radhe Krishna Temple, Vyara</t>
  </si>
  <si>
    <t xml:space="preserve">Prathmik Shala unchamala </t>
  </si>
  <si>
    <t>At.Po. Unchamala Dungri Faliya, Vyara, Tapi (Gujarat) 394651</t>
  </si>
  <si>
    <t>J.k.High School sagbara</t>
  </si>
  <si>
    <t>AT POST GANGTHA TA KUKARMUNDA DIST TAPI</t>
  </si>
  <si>
    <t>B/3 shyamvila society, musa road, kanpura, vyara</t>
  </si>
  <si>
    <t>Sarjan recidency musha rod vyara</t>
  </si>
  <si>
    <t>Angel English Medium school, Vyara</t>
  </si>
  <si>
    <t>Andharwadi, Vyara</t>
  </si>
  <si>
    <t xml:space="preserve">JAY AMBE INTERNATIONAL SCHOOL VYARA </t>
  </si>
  <si>
    <t>20' DREAM VILA, KENAL ROAD -KANPURA, TA- VYARA,DIST- TAPI.</t>
  </si>
  <si>
    <t>Primary school mandal</t>
  </si>
  <si>
    <t>At-mandal po.kikakui Ta.songdh Dist.tapi pin code.394670</t>
  </si>
  <si>
    <t xml:space="preserve">Smt Anila Suresh Shah Primary School </t>
  </si>
  <si>
    <t xml:space="preserve">Sarjan recidency musha rod vyara </t>
  </si>
  <si>
    <t>MOIN RIYAZ MEMAN</t>
  </si>
  <si>
    <t>NUTAN VIDHYA MANDIR</t>
  </si>
  <si>
    <t>BAPASITARAM NAGAR HOUSE NO. 108 FORT-SONGADH DIST-TAPI</t>
  </si>
  <si>
    <t>B/12 Ambanagar society andharvadi road, vyara</t>
  </si>
  <si>
    <t xml:space="preserve">J.b &amp;S.A SARWJANIK HIGH SCHOOL </t>
  </si>
  <si>
    <t xml:space="preserve">DADRI FALIYU VYARA </t>
  </si>
  <si>
    <t>J B &amp; S A sarvajanik high school vyara</t>
  </si>
  <si>
    <t>Kanpura navi vashahat hanuman gali (vyara)</t>
  </si>
  <si>
    <t xml:space="preserve">SANTINIKETAN SCHOOL </t>
  </si>
  <si>
    <t>DADARI FALIYA VYARA</t>
  </si>
  <si>
    <t>Indian Paradigm School Vyara</t>
  </si>
  <si>
    <t>27, Toranvila Residency, Khatar Faliya Road, Kanpura, Vyara, Tapi, Gujarat 394650</t>
  </si>
  <si>
    <t>Metas Adventist International School, Tichakpura,Vyara</t>
  </si>
  <si>
    <t xml:space="preserve">173,Sainath Society, Gujarat Housing Bord, Near Prakash PUC Centre, Kanpura, Vyara </t>
  </si>
  <si>
    <t>VEERA DARSHAN TAILOR</t>
  </si>
  <si>
    <t>SAI VEELA RESIDENCY 
NEAR OLD SBI BANK VYARA TAPI GUJRAT</t>
  </si>
  <si>
    <t xml:space="preserve">Jay ambe </t>
  </si>
  <si>
    <t xml:space="preserve">GEB ukai </t>
  </si>
  <si>
    <t>Jay ambe</t>
  </si>
  <si>
    <t>G.e.b colon, ukai, songadh.</t>
  </si>
  <si>
    <t>Praymari school amalpada</t>
  </si>
  <si>
    <t>Amalpada</t>
  </si>
  <si>
    <t xml:space="preserve">Praymari school </t>
  </si>
  <si>
    <t>Dr. Rajendra prashad aashram shala</t>
  </si>
  <si>
    <t>K.k.kadam school,vyara.</t>
  </si>
  <si>
    <t>Station Road, behind kamla nivas,vyara-394650.</t>
  </si>
  <si>
    <t>Kuma gandhi secondary school,vyara.</t>
  </si>
  <si>
    <t>Station road, behind kamla Nivas,vyara.394650</t>
  </si>
  <si>
    <t>Prathmik Shala Chakadiya</t>
  </si>
  <si>
    <t>At. Post. Chakadiya, Mota faliya</t>
  </si>
  <si>
    <t xml:space="preserve">Primary sahla chakliya </t>
  </si>
  <si>
    <t>At.po.chakliya motu faliyu</t>
  </si>
  <si>
    <t xml:space="preserve">Prathmik Shala Chakadiya </t>
  </si>
  <si>
    <t xml:space="preserve">At. Post. Mota Faliya, Chakadiya </t>
  </si>
  <si>
    <t>KIRSHNAKUMARI JIGANESH BHAI GAMIT</t>
  </si>
  <si>
    <t xml:space="preserve">JAY AMBE SCHOOL </t>
  </si>
  <si>
    <t>Indu , vyara</t>
  </si>
  <si>
    <t>Enjal</t>
  </si>
  <si>
    <t>Sarjan society, musa</t>
  </si>
  <si>
    <t>M. P. Patel secondary school vyara</t>
  </si>
  <si>
    <t>102, chhotalal tower, near sayaji statue, vyara</t>
  </si>
  <si>
    <t xml:space="preserve">At. Post. Chakadiya, Bheel Faliya </t>
  </si>
  <si>
    <t>at.po.chakliya bhilfaliyu</t>
  </si>
  <si>
    <t>At. Post. Chakadiya, Amna faliyu</t>
  </si>
  <si>
    <t>At. Post. Chakadiya, Bheel Faliyu</t>
  </si>
  <si>
    <t xml:space="preserve">Prathmiksala chakaliya </t>
  </si>
  <si>
    <t xml:space="preserve">Nisana taprifaliu nisana </t>
  </si>
  <si>
    <t xml:space="preserve">at.po.chakliya motufaliyu </t>
  </si>
  <si>
    <t>At. Post. Dairy Faliyu</t>
  </si>
  <si>
    <t>At. Post. Holi Faliyu</t>
  </si>
  <si>
    <t xml:space="preserve">at.po.chakliya deri faliyu </t>
  </si>
  <si>
    <t xml:space="preserve">Dairy faliyu chakaliya </t>
  </si>
  <si>
    <t xml:space="preserve">At. Post. Holi Faliyu </t>
  </si>
  <si>
    <t xml:space="preserve">Sarjan society </t>
  </si>
  <si>
    <t>at.po.chakliya dungari faliyu</t>
  </si>
  <si>
    <t>At. Post. Katiskuva najik.</t>
  </si>
  <si>
    <t>DIMPAL JAYSHESHBHAI  GAMIT</t>
  </si>
  <si>
    <t>JAY AMBE SCHOOL VYARA</t>
  </si>
  <si>
    <t>INDU VYARA</t>
  </si>
  <si>
    <t xml:space="preserve">Motu faliyu </t>
  </si>
  <si>
    <t xml:space="preserve">At. Post. Dairy Faliyu, Chakadiya </t>
  </si>
  <si>
    <t>at.po.chakliya holi faliyu</t>
  </si>
  <si>
    <t xml:space="preserve">Aamba faliyu chakaliya </t>
  </si>
  <si>
    <t>at.po.chakliya devazadi faliyu</t>
  </si>
  <si>
    <t xml:space="preserve">At. Post. Motu Faliya </t>
  </si>
  <si>
    <t xml:space="preserve">Prathamik Shala ,, Chakadiya </t>
  </si>
  <si>
    <t>AARSHAY CHANDRKANT GAMIT</t>
  </si>
  <si>
    <t xml:space="preserve">JAY AMBE SCHOOL VYARA </t>
  </si>
  <si>
    <t xml:space="preserve">Prathamik Shala Chakadiya </t>
  </si>
  <si>
    <t>At. Post. Holi faliyu</t>
  </si>
  <si>
    <t>at.po.chakliya anbafaliyu</t>
  </si>
  <si>
    <t>At. Post. Amba Faliyu</t>
  </si>
  <si>
    <t xml:space="preserve">Motu faliyu chakaliya </t>
  </si>
  <si>
    <t xml:space="preserve">At. Post. Dairy Faliyu </t>
  </si>
  <si>
    <t>At.po.ozar ghat faliyu</t>
  </si>
  <si>
    <t xml:space="preserve">At. Post, Amba Faliyu </t>
  </si>
  <si>
    <t xml:space="preserve">Mandir family singpur </t>
  </si>
  <si>
    <t xml:space="preserve">K. B. Patel primary school </t>
  </si>
  <si>
    <t>Abhshek row house, near talav road, vyara</t>
  </si>
  <si>
    <t xml:space="preserve">Navapada English medium school </t>
  </si>
  <si>
    <t xml:space="preserve">Kanala </t>
  </si>
  <si>
    <t>Eklavya, fodada</t>
  </si>
  <si>
    <t xml:space="preserve">Holi faliyu chakaliya </t>
  </si>
  <si>
    <t xml:space="preserve">Navapada school </t>
  </si>
  <si>
    <t>Kanala</t>
  </si>
  <si>
    <t>Angel</t>
  </si>
  <si>
    <t>Pushpanjali complex ne ramji mandir, Kanpura</t>
  </si>
  <si>
    <t>K. M. G</t>
  </si>
  <si>
    <t xml:space="preserve">Rituraj society </t>
  </si>
  <si>
    <t xml:space="preserve">Prathmikshaala kanala </t>
  </si>
  <si>
    <t>Kumagandhi</t>
  </si>
  <si>
    <t xml:space="preserve">Prathmikshala kanala </t>
  </si>
  <si>
    <t>J B &amp; S A</t>
  </si>
  <si>
    <t>Shree Ram Sheri, Malivad</t>
  </si>
  <si>
    <t>AAROHI VIRENDRBHAI GAMIT</t>
  </si>
  <si>
    <t>NAVODAI BORKHADI</t>
  </si>
  <si>
    <t>Indu vyara</t>
  </si>
  <si>
    <t>Angel English medium school</t>
  </si>
  <si>
    <t>Royal enclave , station road,  vyara</t>
  </si>
  <si>
    <t>SHRUTI VEERENDRABHAI GAMIT</t>
  </si>
  <si>
    <t>K.K KADAM  VYARA</t>
  </si>
  <si>
    <t>7 day</t>
  </si>
  <si>
    <t xml:space="preserve">Royal institute station rod vyara </t>
  </si>
  <si>
    <t>NANCY SUNILBHAI KOKANI</t>
  </si>
  <si>
    <t>K. K kadam vyara</t>
  </si>
  <si>
    <t>Singi vyara</t>
  </si>
  <si>
    <t xml:space="preserve">Metas </t>
  </si>
  <si>
    <t>Metas english medium school, vyara</t>
  </si>
  <si>
    <t>502, Royal enclave, opp. New bustation, vyara</t>
  </si>
  <si>
    <t>K.k.kadam</t>
  </si>
  <si>
    <t>Musa</t>
  </si>
  <si>
    <t>SMITA SANDIPBHAI GAMIT</t>
  </si>
  <si>
    <t>K.K KADAM VYARA</t>
  </si>
  <si>
    <t xml:space="preserve">Kumagandhi </t>
  </si>
  <si>
    <t xml:space="preserve">Primary school </t>
  </si>
  <si>
    <t>Anand School Vyara</t>
  </si>
  <si>
    <t>Indu nishal faliyu</t>
  </si>
  <si>
    <t>Metas</t>
  </si>
  <si>
    <t xml:space="preserve">Little palm kids zone </t>
  </si>
  <si>
    <t>Syam vatika soc</t>
  </si>
  <si>
    <t>K. b. Patel English medium school</t>
  </si>
  <si>
    <t>1004, Royal enclave, station road, vyara</t>
  </si>
  <si>
    <t>Jivansadhna school</t>
  </si>
  <si>
    <t xml:space="preserve">Gb ukai admission </t>
  </si>
  <si>
    <t>K.b.patel</t>
  </si>
  <si>
    <t xml:space="preserve">1004 Royal enclave </t>
  </si>
  <si>
    <t xml:space="preserve">P.P Savani Vidhya Mandir </t>
  </si>
  <si>
    <t>Syam Vatika Soc.</t>
  </si>
  <si>
    <t>Taluka shala</t>
  </si>
  <si>
    <t>Sabridham mp patel</t>
  </si>
  <si>
    <t>Indu bavdi</t>
  </si>
  <si>
    <t>Sabridham Soc</t>
  </si>
  <si>
    <t>SHYAM VATIKA SOC.</t>
  </si>
  <si>
    <t>Prathmikshala</t>
  </si>
  <si>
    <t>Kanpura vyara</t>
  </si>
  <si>
    <t>401- Pushpanjali oppt. 
Near - Ramji Mandir
Kanoura vyara - 394650</t>
  </si>
  <si>
    <t>DARSHITA VIPUL BHAI GAMIT</t>
  </si>
  <si>
    <t>AANAND SHALA VYARA</t>
  </si>
  <si>
    <t xml:space="preserve">Indu VYARA </t>
  </si>
  <si>
    <t>401- pushpanjali Apartment
Near- ramji mandir
Kanpura vyara- 394650</t>
  </si>
  <si>
    <t>Vashisth English Medium</t>
  </si>
  <si>
    <t>Shyam vatika</t>
  </si>
  <si>
    <t>SOFIYA RAVINDRA BHAI GAMIT</t>
  </si>
  <si>
    <t xml:space="preserve">Singi prathmik school </t>
  </si>
  <si>
    <t>Ryan International School</t>
  </si>
  <si>
    <t xml:space="preserve">Shyam Vatika School </t>
  </si>
  <si>
    <t>SAMRTH RAVINDRABHAI GAMIT</t>
  </si>
  <si>
    <t xml:space="preserve">RAMPURA HIGH SCHOOL </t>
  </si>
  <si>
    <t xml:space="preserve">Jai Ambe </t>
  </si>
  <si>
    <t>Shyam Vatika</t>
  </si>
  <si>
    <t xml:space="preserve">K k Kadam vyara </t>
  </si>
  <si>
    <t>Vad faliyu indu</t>
  </si>
  <si>
    <t>K.M.Gandhi</t>
  </si>
  <si>
    <t>Junu dhodiyavad, mandir faliyu, vyara</t>
  </si>
  <si>
    <t xml:space="preserve">Toran recidency </t>
  </si>
  <si>
    <t>PRIYANSH GAUTAM BHAI GAMIT</t>
  </si>
  <si>
    <t xml:space="preserve">Singi PARMARY SCHOOL </t>
  </si>
  <si>
    <t>Khumagandhi</t>
  </si>
  <si>
    <t>Did dhodiyavaad mandi faliya</t>
  </si>
  <si>
    <t>M.P. patel secondary school</t>
  </si>
  <si>
    <t>Junu dhodiyavad, Mandir faliyu, Vyara</t>
  </si>
  <si>
    <t>Jay Ambe</t>
  </si>
  <si>
    <t>JB &amp; SA</t>
  </si>
  <si>
    <t xml:space="preserve">AANAND prathmik shala </t>
  </si>
  <si>
    <t xml:space="preserve">INDU VYARA </t>
  </si>
  <si>
    <t>Sabridham School</t>
  </si>
  <si>
    <t>Shyamvatika soc.</t>
  </si>
  <si>
    <t xml:space="preserve">Chikhalda school </t>
  </si>
  <si>
    <t xml:space="preserve">Chikhalda </t>
  </si>
  <si>
    <t xml:space="preserve">47,Toran Vila khatadi road vyara </t>
  </si>
  <si>
    <t>Prathmiksala doswada</t>
  </si>
  <si>
    <t xml:space="preserve">Dadri family dosvada </t>
  </si>
  <si>
    <t>Primary sahla dosvada</t>
  </si>
  <si>
    <t>At.po.dosvada dadrifaliyu</t>
  </si>
  <si>
    <t xml:space="preserve">Prathamik Shala Dosvada </t>
  </si>
  <si>
    <t xml:space="preserve">At. Post. TV. Centre Faliyu </t>
  </si>
  <si>
    <t xml:space="preserve">At. Post Dosvada, Dadari Faliyu </t>
  </si>
  <si>
    <t xml:space="preserve">Prathmiksala doswada </t>
  </si>
  <si>
    <t xml:space="preserve">At.po.dosvada dadrifaliyu </t>
  </si>
  <si>
    <t>Amji Nishana</t>
  </si>
  <si>
    <t>K. B. Patel</t>
  </si>
  <si>
    <t>KB Patel</t>
  </si>
  <si>
    <t>Jay Ambe school</t>
  </si>
  <si>
    <t>Dhodiyavad</t>
  </si>
  <si>
    <t>K.B.Patel</t>
  </si>
  <si>
    <t>Flowercity -209</t>
  </si>
  <si>
    <t>Mishra shara</t>
  </si>
  <si>
    <t>M. B park society, chikhli road vyara</t>
  </si>
  <si>
    <t>Prthmikshala</t>
  </si>
  <si>
    <t>Pipalkuva</t>
  </si>
  <si>
    <t>Mishra shala</t>
  </si>
  <si>
    <t xml:space="preserve">Jalaram society, Indu </t>
  </si>
  <si>
    <t>K. K. Kadam kanya vidhyalay</t>
  </si>
  <si>
    <t>Flower velly, chikhli road vyara</t>
  </si>
  <si>
    <t>K. M. GANDHI</t>
  </si>
  <si>
    <t>Old Dhodiyavad , Vyara</t>
  </si>
  <si>
    <t xml:space="preserve">K. M.GANDHI </t>
  </si>
  <si>
    <t>Old Dhodiyavad, Vyara</t>
  </si>
  <si>
    <t xml:space="preserve">kuma gandhi </t>
  </si>
  <si>
    <t xml:space="preserve">Panwadi vyara </t>
  </si>
  <si>
    <t>MAHEK SURENDRA BHAI GAMAIT</t>
  </si>
  <si>
    <t xml:space="preserve">BEDKUVA NAJIK PARMARY SCHOOL </t>
  </si>
  <si>
    <t xml:space="preserve">RAMPURA VYARA </t>
  </si>
  <si>
    <t>Anila suresh shah primary school</t>
  </si>
  <si>
    <t>M. B. Park society, chikhli road, vyara</t>
  </si>
  <si>
    <t>JASMIN SURENDRABHAI GAMIT</t>
  </si>
  <si>
    <t xml:space="preserve">Dhudhi ba sarswati school </t>
  </si>
  <si>
    <t>Old Dhodiyavad,  Vyara</t>
  </si>
  <si>
    <t>NAVYA VIJAY KUMAR KHARVA</t>
  </si>
  <si>
    <t>JIVAN SADHANA VIDHYALAYA</t>
  </si>
  <si>
    <t>Type /4/161, GSECL COLONY UKAI, SONGADH TAPI, SURAT-394680</t>
  </si>
  <si>
    <t>Bajipura School</t>
  </si>
  <si>
    <t>K.M Ghadhi</t>
  </si>
  <si>
    <t xml:space="preserve">Junu dhodiyavad Mandir faliyu Vyara </t>
  </si>
  <si>
    <t>HEMANGI RAJESHBHAI GAMIT</t>
  </si>
  <si>
    <t>M.P PATEL VYARA</t>
  </si>
  <si>
    <t>NIDHI BAKULBHAI GAMIT</t>
  </si>
  <si>
    <t>At PO. Kapura Dungli Faliya House no. 61, Vyara Dist. Tapi</t>
  </si>
  <si>
    <t>ELISHA CHANDRKANT BHAI GAMIT</t>
  </si>
  <si>
    <t xml:space="preserve">Dhudhi ba sarswati vidhyamandir </t>
  </si>
  <si>
    <t xml:space="preserve">M. P. Patel secondary school </t>
  </si>
  <si>
    <t>Sarthi residency, chikhli road vyara</t>
  </si>
  <si>
    <t>ARPIT VIRENDRA BHAI GAMIT</t>
  </si>
  <si>
    <t>SHRUTI VIRENDRA BHAI GAMIT</t>
  </si>
  <si>
    <t>Jay Ambe School Vyara</t>
  </si>
  <si>
    <t xml:space="preserve">Akshar Residency Musa </t>
  </si>
  <si>
    <t xml:space="preserve">Anand school vyara </t>
  </si>
  <si>
    <t xml:space="preserve">Rampura </t>
  </si>
  <si>
    <t>Primary school karanjkhed</t>
  </si>
  <si>
    <t xml:space="preserve">At post kharajnkhed </t>
  </si>
  <si>
    <t xml:space="preserve">RAMPURA PARMARY SCHOOL </t>
  </si>
  <si>
    <t>Sarthi residency, kanpura chikhli road vyara</t>
  </si>
  <si>
    <t>Akshar Residency Musa</t>
  </si>
  <si>
    <t>SHREYA JIGANESH BHAI GAMIT</t>
  </si>
  <si>
    <t>K.M.G</t>
  </si>
  <si>
    <t>Dhodiyavad vyara</t>
  </si>
  <si>
    <t>K.M.Ghandhi school</t>
  </si>
  <si>
    <t>Sarthi Residency, Vyara</t>
  </si>
  <si>
    <t xml:space="preserve">Prathmik shala bedkuva </t>
  </si>
  <si>
    <t xml:space="preserve">Bedkuva </t>
  </si>
  <si>
    <t>M. P. Patel</t>
  </si>
  <si>
    <t>METAS International School</t>
  </si>
  <si>
    <t>Jay ambe school</t>
  </si>
  <si>
    <t xml:space="preserve">Sarsvati vidhyamandir Rampura </t>
  </si>
  <si>
    <t xml:space="preserve">Bhavdarshan school Mandvi </t>
  </si>
  <si>
    <t>Abhishek row house near talav road vyara</t>
  </si>
  <si>
    <t>Mishra sara</t>
  </si>
  <si>
    <t xml:space="preserve">Flower city chikhli road vyara </t>
  </si>
  <si>
    <t xml:space="preserve">Indu </t>
  </si>
  <si>
    <t xml:space="preserve">M.p patel </t>
  </si>
  <si>
    <t xml:space="preserve">Jay Ambe </t>
  </si>
  <si>
    <t>ANGEL ENGLISH MEDIUM SCHOOL TADKUWA VYARA,TAPI</t>
  </si>
  <si>
    <t>9879920276/9825379776</t>
  </si>
  <si>
    <t>B-802,HYPERCITY STATION ROAD ,VYARA,TA-VYARA,DIST-TAPI,394650.</t>
  </si>
  <si>
    <t xml:space="preserve">M.p Patel </t>
  </si>
  <si>
    <t>M. B. Park society chikhli road vyara</t>
  </si>
  <si>
    <t>Indu</t>
  </si>
  <si>
    <t xml:space="preserve">M.P Patel </t>
  </si>
  <si>
    <t xml:space="preserve">Jalaram society indu </t>
  </si>
  <si>
    <t>PURVI UMESHBHAI GAMIT</t>
  </si>
  <si>
    <t>M.P. PATEL VYARA</t>
  </si>
  <si>
    <t>AARAV YOGESH AHIR</t>
  </si>
  <si>
    <t>ANGLE ENGLISH MEDIUM SCHOOL,TADKUWA VYARA,TAPI.</t>
  </si>
  <si>
    <t>RAMKABIR SOCITY, STATION ROAD, VYARA TA-VYARA,DIST-TAPI.394650</t>
  </si>
  <si>
    <t>KB  Patel  VYARA</t>
  </si>
  <si>
    <t xml:space="preserve">Sarsvati vidhyamandir </t>
  </si>
  <si>
    <t>MISHRA SHALA VYARA</t>
  </si>
  <si>
    <t>VYARA FADKE NIVASH</t>
  </si>
  <si>
    <t>Jay Ambe vyara</t>
  </si>
  <si>
    <t xml:space="preserve">Hari om Residency </t>
  </si>
  <si>
    <t>MISHRA SHALA</t>
  </si>
  <si>
    <t xml:space="preserve">VYARA FADKE NIVASH </t>
  </si>
  <si>
    <t>Jai Ambe</t>
  </si>
  <si>
    <t>Hari Om soc.</t>
  </si>
  <si>
    <t>K.b.patel vyara</t>
  </si>
  <si>
    <t>Vyara  unai road.</t>
  </si>
  <si>
    <t xml:space="preserve">Prathamik Shala Champavadi </t>
  </si>
  <si>
    <t xml:space="preserve">At. Post. Champavadi, Nishal Faliyu </t>
  </si>
  <si>
    <t>VIRAJ KUMAR SHUDHIRBHAI GAMIT</t>
  </si>
  <si>
    <t xml:space="preserve">Jay ambe school </t>
  </si>
  <si>
    <t xml:space="preserve">Primary sahla chapavadi </t>
  </si>
  <si>
    <t>At.po.chapavadi</t>
  </si>
  <si>
    <t xml:space="preserve">Shree k. M gadhi primary school </t>
  </si>
  <si>
    <t>Saritanagar society. Vyara</t>
  </si>
  <si>
    <t>S. M. T k. K kadam kanya vidhyalay vyara</t>
  </si>
  <si>
    <t>Saritanagar society vyara</t>
  </si>
  <si>
    <t xml:space="preserve">Primary sahla rampura kothar </t>
  </si>
  <si>
    <t>Rampura kothar nishal faliyu</t>
  </si>
  <si>
    <t>Satya Sai Lakshmi mahavidhyalaya</t>
  </si>
  <si>
    <t>Padamdungri</t>
  </si>
  <si>
    <t xml:space="preserve">Shree k. M. Gandhi primary school </t>
  </si>
  <si>
    <t>Sarthi residency musa road. Vyara</t>
  </si>
  <si>
    <t>Shree k.b patel English medium primary school vyara</t>
  </si>
  <si>
    <t>Kanpura khatar faliyu nadipar vyara</t>
  </si>
  <si>
    <t>Shree k.b Patel English medium higher secondary school vyara</t>
  </si>
  <si>
    <t>Sarthi residency Musa road. Vyara</t>
  </si>
  <si>
    <t>Hari om Resedency</t>
  </si>
  <si>
    <t>Primary sahla Rampura kothar</t>
  </si>
  <si>
    <t>At po.rampura kothar nishal faliyu</t>
  </si>
  <si>
    <t>Prathmik shala, Bhojpur</t>
  </si>
  <si>
    <t>Dagad faliya, Bhojpur</t>
  </si>
  <si>
    <t xml:space="preserve">Vatika recidency </t>
  </si>
  <si>
    <t xml:space="preserve">Shree k. B. Patel </t>
  </si>
  <si>
    <t>207 flower city , khari road kanpuravyara</t>
  </si>
  <si>
    <t>Hari Om resedancy</t>
  </si>
  <si>
    <t>Gyantirth academy songadh</t>
  </si>
  <si>
    <t>Angle school</t>
  </si>
  <si>
    <t>Dang</t>
  </si>
  <si>
    <t xml:space="preserve">Metas Adventist international school </t>
  </si>
  <si>
    <t>64 - A Arjav enclave society vyara</t>
  </si>
  <si>
    <t xml:space="preserve">At. Post. Champavadi </t>
  </si>
  <si>
    <t xml:space="preserve">Sarvjanik high school songahd </t>
  </si>
  <si>
    <t>At po.chapavadi</t>
  </si>
  <si>
    <t xml:space="preserve">K. M. Gadhi school </t>
  </si>
  <si>
    <t xml:space="preserve">86 flowervelly vyara. </t>
  </si>
  <si>
    <t>Prathamik Shala Tokarva</t>
  </si>
  <si>
    <t>At. Post. Tanki Faliyu</t>
  </si>
  <si>
    <t xml:space="preserve">Paras english medium school </t>
  </si>
  <si>
    <t>Sai ashish society. Baben</t>
  </si>
  <si>
    <t>Primary sahla tokarva</t>
  </si>
  <si>
    <t xml:space="preserve">At.po.burthadi </t>
  </si>
  <si>
    <t>Prathmik Shala medha</t>
  </si>
  <si>
    <t>Luhar street bardoli</t>
  </si>
  <si>
    <t>Kasturba aashram shala tokarva</t>
  </si>
  <si>
    <t>At.po.bharthava</t>
  </si>
  <si>
    <t>J b &amp; s a high school</t>
  </si>
  <si>
    <t xml:space="preserve">Vrundavadi </t>
  </si>
  <si>
    <t xml:space="preserve">K m gandhi </t>
  </si>
  <si>
    <t>Vrundavadi</t>
  </si>
  <si>
    <t>Vatika recidecy, Musa road vyara</t>
  </si>
  <si>
    <t>St.xaviers hagh school Vyara</t>
  </si>
  <si>
    <t>Kasvav</t>
  </si>
  <si>
    <t xml:space="preserve">Prarthmik shala </t>
  </si>
  <si>
    <t>Singi</t>
  </si>
  <si>
    <t>Anand shala</t>
  </si>
  <si>
    <t>UNIQE VIDHYA BHAVAN SONGADH</t>
  </si>
  <si>
    <t>At- Navagam Faliyu Gunasda,  Ta-Songadh, Dist-Tapi</t>
  </si>
  <si>
    <t xml:space="preserve">K.b.patel English medium school </t>
  </si>
  <si>
    <t>Malivad kanza road guru Prasad building vyara</t>
  </si>
  <si>
    <t xml:space="preserve">K.b.patel english medium school </t>
  </si>
  <si>
    <t xml:space="preserve">Malivad kanza road guru Prasad building vyara </t>
  </si>
  <si>
    <t xml:space="preserve">K k Kadam </t>
  </si>
  <si>
    <t>Anand prathmik shala</t>
  </si>
  <si>
    <t>Kasturba aashram Shala tokrva</t>
  </si>
  <si>
    <t>At.po.jamniyamala</t>
  </si>
  <si>
    <t xml:space="preserve">Kasturba aashram shala tokarva </t>
  </si>
  <si>
    <t>At po.chimer</t>
  </si>
  <si>
    <t xml:space="preserve">Kasturba aashram Shala tokrva </t>
  </si>
  <si>
    <t>At po.zaran</t>
  </si>
  <si>
    <t xml:space="preserve">At.po.gundi </t>
  </si>
  <si>
    <t>Kasturba Ashram Shala Tokarva</t>
  </si>
  <si>
    <t xml:space="preserve">At. Post. Devan </t>
  </si>
  <si>
    <t>at.po.kakarda</t>
  </si>
  <si>
    <t xml:space="preserve">Kasturba Ashram Shala Tokarva </t>
  </si>
  <si>
    <t>At. Post. Nani khervan</t>
  </si>
  <si>
    <t xml:space="preserve">Kasturba aashram shala tokrva </t>
  </si>
  <si>
    <t>At.po.katshvan</t>
  </si>
  <si>
    <t>Kasturba Ashram Shala, Tokarva</t>
  </si>
  <si>
    <t>At. Post. Kataswan</t>
  </si>
  <si>
    <t>Kasturba Ashram Shala Songadh</t>
  </si>
  <si>
    <t>At. Post. Jungle Amalpada</t>
  </si>
  <si>
    <t>At.po.daher</t>
  </si>
  <si>
    <t>At. Post. Gandhinagar ( village)</t>
  </si>
  <si>
    <t>At. Post.  Pagad dhuva</t>
  </si>
  <si>
    <t>Aradhana Uttarbuniyadi vidhyalay, Gadat</t>
  </si>
  <si>
    <t>Dhumda tankli faliyu, Songadh</t>
  </si>
  <si>
    <t>Primary school vadadakhurd uchchal</t>
  </si>
  <si>
    <t>Kamlapur</t>
  </si>
  <si>
    <t>J. B &amp; S. A</t>
  </si>
  <si>
    <t xml:space="preserve">Vidhya kiran Madhyamik &amp; Uchchattar Madhyamik School. TokarvaTokarva </t>
  </si>
  <si>
    <t>At. Post. Kavala</t>
  </si>
  <si>
    <t xml:space="preserve">Primary school vadadakhurd </t>
  </si>
  <si>
    <t>Kamlapur,uchchal</t>
  </si>
  <si>
    <t xml:space="preserve">Kamlapur, uchchal </t>
  </si>
  <si>
    <t>Vidhyakiran Madhyamik &amp; Uchchattar Madhyamik School, Tokarva</t>
  </si>
  <si>
    <t>At. Post. Pankhari</t>
  </si>
  <si>
    <t xml:space="preserve">VAKALA PRAMRAY SCHOOL </t>
  </si>
  <si>
    <t xml:space="preserve">RAJVAD KAKARAPAR </t>
  </si>
  <si>
    <t>At.po.lakkodkot</t>
  </si>
  <si>
    <t xml:space="preserve">SHEJVAAD PARMARY SCHOOL </t>
  </si>
  <si>
    <t xml:space="preserve">HINDOLYA BARDOLI </t>
  </si>
  <si>
    <t xml:space="preserve">BAPS school Bardoli </t>
  </si>
  <si>
    <t>Hindoliya</t>
  </si>
  <si>
    <t xml:space="preserve">Vidhakiran ma uma shala tokarva </t>
  </si>
  <si>
    <t>At.po.babarghat</t>
  </si>
  <si>
    <t xml:space="preserve">Vidya Kiran tokarva </t>
  </si>
  <si>
    <t xml:space="preserve">Ghagdavdifalyu khanjar </t>
  </si>
  <si>
    <t xml:space="preserve">Vidhyakiran Secondary &amp; Higher Secondary School Tokarva </t>
  </si>
  <si>
    <t>At. Post. Amalpada</t>
  </si>
  <si>
    <t>At.po.navsasri</t>
  </si>
  <si>
    <t xml:space="preserve">BABS SCHOOL BARDOLI </t>
  </si>
  <si>
    <t xml:space="preserve">BAPS Bardoli </t>
  </si>
  <si>
    <t xml:space="preserve">Hindoliya </t>
  </si>
  <si>
    <t xml:space="preserve">Kamlapur uchchal </t>
  </si>
  <si>
    <t xml:space="preserve">Vidhya kiran tokarva </t>
  </si>
  <si>
    <t xml:space="preserve">Limbadi </t>
  </si>
  <si>
    <t xml:space="preserve">J M PATEL BARDOLI </t>
  </si>
  <si>
    <t xml:space="preserve">BARDOLI </t>
  </si>
  <si>
    <t>S g saraha school</t>
  </si>
  <si>
    <t>S g saraha</t>
  </si>
  <si>
    <t xml:space="preserve">Magharkui hostel </t>
  </si>
  <si>
    <t xml:space="preserve">Magharkui </t>
  </si>
  <si>
    <t>K.B Patel, Vyara</t>
  </si>
  <si>
    <t>1001, Royal Enclave, Limda Chowk, Station Road, Vyara</t>
  </si>
  <si>
    <t>AKLAVYA, VADI</t>
  </si>
  <si>
    <t xml:space="preserve">Rajwad </t>
  </si>
  <si>
    <t>Areth prathmik shala</t>
  </si>
  <si>
    <t xml:space="preserve">Bhavdarshan vidhyalay </t>
  </si>
  <si>
    <t xml:space="preserve">J B &amp; S A sarvajanik high school </t>
  </si>
  <si>
    <t xml:space="preserve">Malivad Post office same vyara </t>
  </si>
  <si>
    <t xml:space="preserve">AECS TOWNSHIP </t>
  </si>
  <si>
    <t xml:space="preserve">KAKARAPAR </t>
  </si>
  <si>
    <t xml:space="preserve">Prathmik Shala Nizar </t>
  </si>
  <si>
    <t>Nizar</t>
  </si>
  <si>
    <t>P. M. Taluka sala vyara</t>
  </si>
  <si>
    <t>Near Sayaji Ground Vyara</t>
  </si>
  <si>
    <t>પી.એમ.શ્રી બોરસદ દેગડીયા આશ્રમશાળા  તા.માંગરોળ, જિ. સુરત</t>
  </si>
  <si>
    <t xml:space="preserve">
Goddha Mandvi Surat Gujarat 394160</t>
  </si>
  <si>
    <t>K B patel</t>
  </si>
  <si>
    <t>Sarjan residency musa road vyara</t>
  </si>
  <si>
    <t>K K KADAM KANYA VIDYALAYA VYARA</t>
  </si>
  <si>
    <t>VANKLA KAKRAPAR</t>
  </si>
  <si>
    <t xml:space="preserve">Shraddha residency  College road vyara </t>
  </si>
  <si>
    <t xml:space="preserve">Sarjan residency musa road vyara </t>
  </si>
  <si>
    <t>Maypur</t>
  </si>
  <si>
    <t>P.M.Shree  Taluka shala</t>
  </si>
  <si>
    <t>Dadri  Faria Kuva malai, Vyara</t>
  </si>
  <si>
    <t xml:space="preserve">VAKLA PARMARY SCHOOL </t>
  </si>
  <si>
    <t xml:space="preserve">VAKLA KAKARAPAR </t>
  </si>
  <si>
    <t xml:space="preserve">VAKLA </t>
  </si>
  <si>
    <t>Primary School,Vaddekhurd, Ucchal</t>
  </si>
  <si>
    <t xml:space="preserve">Vaddekhurd </t>
  </si>
  <si>
    <t xml:space="preserve">Kakrapar </t>
  </si>
  <si>
    <t xml:space="preserve">Primary School,Vaddekhurd, Ucchal </t>
  </si>
  <si>
    <t xml:space="preserve">Vaddekhurd, Ucchal </t>
  </si>
  <si>
    <t>RUTVI NILESHBHAI CHAUDHARI</t>
  </si>
  <si>
    <t>P. P. SAVANI VIDHYAMANDIR KATGADH VYARA</t>
  </si>
  <si>
    <t>AT. UMARVAVNAJIK   POST AMBIYA  TA. DOLVAN   DIST. TAPI</t>
  </si>
  <si>
    <t xml:space="preserve">Primary School Vaddekhurd Ucchal </t>
  </si>
  <si>
    <t xml:space="preserve">Primary School, Vaddekhurd, Ucchal </t>
  </si>
  <si>
    <t xml:space="preserve">Pp savani </t>
  </si>
  <si>
    <t>Surti bazar vyara</t>
  </si>
  <si>
    <t>76988 50507</t>
  </si>
  <si>
    <t xml:space="preserve">VF CHAUDHARI SCHOOL MANDVI </t>
  </si>
  <si>
    <t xml:space="preserve">NAVA RATNIYA </t>
  </si>
  <si>
    <t xml:space="preserve">PARMARY SCHOOL KANJA </t>
  </si>
  <si>
    <t>KANJA VYARA</t>
  </si>
  <si>
    <t>PARMARY SCHOOL KANJA</t>
  </si>
  <si>
    <t xml:space="preserve">KANJA VYARA </t>
  </si>
  <si>
    <t xml:space="preserve">Primary School Vaddekhurd, Ucchal </t>
  </si>
  <si>
    <t xml:space="preserve">Khumagandhi school vyara </t>
  </si>
  <si>
    <t xml:space="preserve">Bhatpur </t>
  </si>
  <si>
    <t>Vidhyagurjari school vyara</t>
  </si>
  <si>
    <t>Bhatpur vyara</t>
  </si>
  <si>
    <t xml:space="preserve">Model school nizer </t>
  </si>
  <si>
    <t>Nizer</t>
  </si>
  <si>
    <t>Model school nizar</t>
  </si>
  <si>
    <t xml:space="preserve">model school </t>
  </si>
  <si>
    <t xml:space="preserve">Nizar </t>
  </si>
  <si>
    <t xml:space="preserve">Model School </t>
  </si>
  <si>
    <t>Model school</t>
  </si>
  <si>
    <t xml:space="preserve">Model school </t>
  </si>
  <si>
    <t xml:space="preserve">Nizer </t>
  </si>
  <si>
    <t xml:space="preserve">Model school nizar </t>
  </si>
  <si>
    <t>P P Savani vidhya mandir</t>
  </si>
  <si>
    <t>Nishal faliya, At mandal PO kikakui, Ta Songadh, Dist Tapi</t>
  </si>
  <si>
    <t>Shri chatrapati shivaji high school- Navapur</t>
  </si>
  <si>
    <t>nizar</t>
  </si>
  <si>
    <t xml:space="preserve">Dream home society near by Rajhansh cinema kanpura road </t>
  </si>
  <si>
    <t xml:space="preserve">Emmanuel Mission School </t>
  </si>
  <si>
    <t>CPM Colony</t>
  </si>
  <si>
    <t>Unique Vidhya Bhavan</t>
  </si>
  <si>
    <t xml:space="preserve">CPM Colony </t>
  </si>
  <si>
    <t>Mandal primary school</t>
  </si>
  <si>
    <t xml:space="preserve">Shantiniketan hindi and english medium school </t>
  </si>
  <si>
    <t xml:space="preserve">Sarthi Residency </t>
  </si>
  <si>
    <t xml:space="preserve">S g High school </t>
  </si>
  <si>
    <t>પ્રાથમિક સ્કૂલ ખૂટડિયા</t>
  </si>
  <si>
    <t>At post kutadiya ta. Vyara dist tapi</t>
  </si>
  <si>
    <t xml:space="preserve">Utarbuniyadi panchol </t>
  </si>
  <si>
    <t>P.p. savani vidhyamandir vyara</t>
  </si>
  <si>
    <t>E,83 shyam vatika vyara</t>
  </si>
  <si>
    <t xml:space="preserve">Ashram shala gadat </t>
  </si>
  <si>
    <t>Prathmiksala kurdi</t>
  </si>
  <si>
    <t>Sardar vallabhbhai vidhyalaya</t>
  </si>
  <si>
    <t xml:space="preserve">Sardar vallabhbhai vidhyaly </t>
  </si>
  <si>
    <t xml:space="preserve">Sardar vallabhbhai vidhyalaya </t>
  </si>
  <si>
    <t>Sardar Vallabhbhai Vidhyalaya</t>
  </si>
  <si>
    <t xml:space="preserve">Sardar Vallabhbhai Vidhyalaya </t>
  </si>
  <si>
    <t>Prathmikshala kikakui</t>
  </si>
  <si>
    <t xml:space="preserve">Kikakui songadh </t>
  </si>
  <si>
    <t xml:space="preserve">sardar Vallabhbhai vidhyalaya </t>
  </si>
  <si>
    <t>POOJA DILIP BHAI PADVI</t>
  </si>
  <si>
    <t xml:space="preserve">sardar Vallabhbhai vidhyalay </t>
  </si>
  <si>
    <t>Sardar vallabh bhai vidhyalaye</t>
  </si>
  <si>
    <t>𝐒𝐡𝐫𝐞𝐞 𝐤.𝐛 𝐩𝐚𝐭𝐞𝐥 𝐞𝐧𝐠𝐥𝐢𝐬𝐡 𝐦𝐞𝐝𝐢𝐮𝐦 𝐩𝐫𝐢𝐦𝐚𝐫𝐲 𝐬𝐜𝐡𝐨𝐨𝐥,𝐯𝐲𝐚𝐫𝐚</t>
  </si>
  <si>
    <t>𝐓𝐨𝐫𝐚𝐧 𝐯𝐢𝐥𝐥𝐚,𝐤𝐡𝐚𝐭𝐚𝐫 𝐟𝐚𝐥𝐢𝐲𝐚 𝐫𝐨𝐚𝐝,𝐤𝐚𝐧𝐩𝐮𝐫𝐚 ,𝐯𝐲𝐚𝐫𝐚</t>
  </si>
  <si>
    <t>𝐒𝐡𝐫𝐞𝐞 𝐤.𝐛 𝐩𝐚𝐭𝐞𝐥 𝐞𝐧𝐠𝐥𝐢𝐬𝐡 𝐦𝐞𝐝𝐢𝐮𝐦 𝐡𝐢𝐠𝐡𝐞𝐫 𝐬𝐞𝐜𝐨𝐧𝐝𝐚𝐫𝐲 𝐬𝐜𝐡𝐨𝐨𝐥,𝐯𝐲𝐚𝐫𝐚</t>
  </si>
  <si>
    <t>𝐓𝐨𝐫𝐚𝐧 𝐯𝐢𝐥𝐥𝐚,𝐤𝐡𝐚𝐭𝐚𝐫 𝐟𝐚𝐥𝐢𝐲𝐚 𝐤𝐚𝐧𝐩𝐮𝐫𝐚 𝐯𝐲𝐚𝐫𝐚</t>
  </si>
  <si>
    <t>K k kadam kanya vidhyalay</t>
  </si>
  <si>
    <t>Kanpura navi vashahat vyara</t>
  </si>
  <si>
    <t xml:space="preserve">K k kadam kanya vidhyalay </t>
  </si>
  <si>
    <t xml:space="preserve">Kanpura navi vashahat vyara </t>
  </si>
  <si>
    <t>M p patel shabari dham</t>
  </si>
  <si>
    <t>R.R.Bhakta Bajipura</t>
  </si>
  <si>
    <t>Masjid pase Bajipura</t>
  </si>
  <si>
    <t xml:space="preserve">Smt.S.N.R.V.Patel Bajipura </t>
  </si>
  <si>
    <t xml:space="preserve">Vallabhnagar Soc. Bajipura </t>
  </si>
  <si>
    <t xml:space="preserve">Kamal chhod Prathmik shala, </t>
  </si>
  <si>
    <t>Masjid pase , bajipura</t>
  </si>
  <si>
    <t>Aradhna Uttarbuniyadi gadat</t>
  </si>
  <si>
    <t xml:space="preserve">Hiravadi </t>
  </si>
  <si>
    <t>Vedchhi Ashramshala</t>
  </si>
  <si>
    <t xml:space="preserve">Vedchhi Ashramshala </t>
  </si>
  <si>
    <t>Ashramshala vedchhi</t>
  </si>
  <si>
    <t>Sago highschool valod</t>
  </si>
  <si>
    <t>Metas Adventist international school</t>
  </si>
  <si>
    <t>Jal- darshan society Talav road vyara</t>
  </si>
  <si>
    <t xml:space="preserve">Aasharamshala vedchhi </t>
  </si>
  <si>
    <t xml:space="preserve">Vedchhi </t>
  </si>
  <si>
    <t xml:space="preserve">Aashramshala,vedchhi </t>
  </si>
  <si>
    <t>Vedchhi</t>
  </si>
  <si>
    <t xml:space="preserve">Aashramshala vedchhi </t>
  </si>
  <si>
    <t xml:space="preserve">Aasharamashala vedchhi </t>
  </si>
  <si>
    <t>AT &amp; PO:- KHANPUR TA:- VYARA DI:- TAPI</t>
  </si>
  <si>
    <t xml:space="preserve">Valod </t>
  </si>
  <si>
    <t>Valod</t>
  </si>
  <si>
    <t xml:space="preserve">Ghata High School </t>
  </si>
  <si>
    <t xml:space="preserve">Nava Rataniya ta - Mandvi dist Surat </t>
  </si>
  <si>
    <t>R.v.patel</t>
  </si>
  <si>
    <t xml:space="preserve">Vallabhnagar,bajipura </t>
  </si>
  <si>
    <t>Ghata High School</t>
  </si>
  <si>
    <t>NAVA RATANIYA ta. Mandvi di.surat</t>
  </si>
  <si>
    <t>Vallabhnagar bajipura</t>
  </si>
  <si>
    <t>Vallbhnagar bajipura</t>
  </si>
  <si>
    <t xml:space="preserve">Bedkuva dur Navi vashahat prethmik school </t>
  </si>
  <si>
    <t xml:space="preserve">Bedkuva dur juna ashram faliyu, Ta. Vyara </t>
  </si>
  <si>
    <t>R.r.bhakta</t>
  </si>
  <si>
    <t xml:space="preserve">Vallabhanagar bajipura </t>
  </si>
  <si>
    <t>Nutan High school songadh</t>
  </si>
  <si>
    <t>98256 70021</t>
  </si>
  <si>
    <t xml:space="preserve">Kikakui Songadh </t>
  </si>
  <si>
    <t>R.v.bhakta</t>
  </si>
  <si>
    <t>Ghanshyamnagar બાજીપુરા</t>
  </si>
  <si>
    <t>Nutan vidhyalay songadh</t>
  </si>
  <si>
    <t>Kikakui Songadh</t>
  </si>
  <si>
    <t>Vachlu faliyu, degama, valod</t>
  </si>
  <si>
    <t>Nutan vidhyalay Songadh</t>
  </si>
  <si>
    <t>Jika kui Songadh</t>
  </si>
  <si>
    <t>Kikakui songadh</t>
  </si>
  <si>
    <t>S.M.vyas</t>
  </si>
  <si>
    <t>Khambla , valod</t>
  </si>
  <si>
    <t xml:space="preserve">Jay Amba international school </t>
  </si>
  <si>
    <t xml:space="preserve">A-44, Toran Villa society, Kanpur, Vyara </t>
  </si>
  <si>
    <t>Primary school dolara</t>
  </si>
  <si>
    <t xml:space="preserve">Primary school dolara </t>
  </si>
  <si>
    <t>At.arkund post.sankli ta.vyara dist.tapi</t>
  </si>
  <si>
    <t>SMT.ANILA SURESH SHAH PRIMARY SCHOOL VYARA</t>
  </si>
  <si>
    <t>TORANVILLA SOCIETY KANPURA</t>
  </si>
  <si>
    <t>SHREE M.P.PATEL SECONDARY SCHOOL VYARA</t>
  </si>
  <si>
    <t xml:space="preserve">TORANVILLA SOCIETY KANPURA </t>
  </si>
  <si>
    <t xml:space="preserve">Vyara Admission </t>
  </si>
  <si>
    <t>Uniq vidhyabhavan</t>
  </si>
  <si>
    <t xml:space="preserve">Uniq vidhyabhavan </t>
  </si>
  <si>
    <t xml:space="preserve">Sonagadh </t>
  </si>
  <si>
    <t xml:space="preserve">Prathamik Shala Mota Bandharpada </t>
  </si>
  <si>
    <t xml:space="preserve">At. Post. Gadkuva , Mota Bandharpada </t>
  </si>
  <si>
    <t>JayAmbe</t>
  </si>
  <si>
    <t>Sailentvelly 2</t>
  </si>
  <si>
    <t xml:space="preserve">Prathamik Shala Bandharpada </t>
  </si>
  <si>
    <t xml:space="preserve">At. Post. Gadkuva Bandharpada </t>
  </si>
  <si>
    <t xml:space="preserve">K. K . Kadam </t>
  </si>
  <si>
    <t xml:space="preserve">At. Post. Gadkuva, Mota Bandharpada </t>
  </si>
  <si>
    <t xml:space="preserve">Main bazar road Vyara </t>
  </si>
  <si>
    <t xml:space="preserve">HARI OM VIDHYA VIHAR MANDI </t>
  </si>
  <si>
    <t xml:space="preserve">BEDKUVA </t>
  </si>
  <si>
    <t>Jai ambe</t>
  </si>
  <si>
    <t>Silent velly</t>
  </si>
  <si>
    <t xml:space="preserve">MORICHER PRIMARY SCHOOL </t>
  </si>
  <si>
    <t xml:space="preserve">UMARKUVA </t>
  </si>
  <si>
    <t>Khuma gandhi</t>
  </si>
  <si>
    <t xml:space="preserve">KANJA PARMARY SCHOOL </t>
  </si>
  <si>
    <t xml:space="preserve">MORICHER VADDI SCHOOL </t>
  </si>
  <si>
    <t xml:space="preserve">Vande Mataram vidyapeeth </t>
  </si>
  <si>
    <t xml:space="preserve">Kanpura kumbharvad vyara </t>
  </si>
  <si>
    <t>Sailent velly</t>
  </si>
  <si>
    <t xml:space="preserve">BEDKUVA DUR PARMARY SCHOOL </t>
  </si>
  <si>
    <t>BEDKUVA DUR</t>
  </si>
  <si>
    <t xml:space="preserve">Mishra shala dolvan </t>
  </si>
  <si>
    <t xml:space="preserve">Adarshnivasi valod </t>
  </si>
  <si>
    <t>Saaron English Medium School Dumda</t>
  </si>
  <si>
    <t>Vadva</t>
  </si>
  <si>
    <t>Sharon English medium school Dumda</t>
  </si>
  <si>
    <t>Ved Road Surat</t>
  </si>
  <si>
    <t>Kuma gandhi</t>
  </si>
  <si>
    <t>Vrajvatika</t>
  </si>
  <si>
    <t xml:space="preserve">NAVI VASHAT BEDKUVA </t>
  </si>
  <si>
    <t>K b patel</t>
  </si>
  <si>
    <t>K.b patel</t>
  </si>
  <si>
    <t>Parshv darshan complex</t>
  </si>
  <si>
    <t xml:space="preserve">M p patel </t>
  </si>
  <si>
    <t>Parshv complex</t>
  </si>
  <si>
    <t>K.b. patel</t>
  </si>
  <si>
    <t xml:space="preserve">Parshv complex </t>
  </si>
  <si>
    <t xml:space="preserve">K.b patel </t>
  </si>
  <si>
    <t xml:space="preserve">Vrajvatika </t>
  </si>
  <si>
    <t>Ganesh Nagar</t>
  </si>
  <si>
    <t>MAHI SUNILBHAI GAMIT</t>
  </si>
  <si>
    <t xml:space="preserve">MORICHER </t>
  </si>
  <si>
    <t xml:space="preserve">MOTICHER PRAMRAY SCHOOL </t>
  </si>
  <si>
    <t xml:space="preserve">MOTICHER </t>
  </si>
  <si>
    <t>Vraj vatika</t>
  </si>
  <si>
    <t xml:space="preserve">Faidriya </t>
  </si>
  <si>
    <t xml:space="preserve">Hamtadav khrud </t>
  </si>
  <si>
    <t xml:space="preserve">Navivasaht </t>
  </si>
  <si>
    <t xml:space="preserve">Moticher </t>
  </si>
  <si>
    <t>Mahadev Nagar</t>
  </si>
  <si>
    <t>Bhatpur school</t>
  </si>
  <si>
    <t>Bhatpur</t>
  </si>
  <si>
    <t>P m Shri taluka shala</t>
  </si>
  <si>
    <t>Bharpur vanjar fadiyu</t>
  </si>
  <si>
    <t>Khuma Gandhi</t>
  </si>
  <si>
    <t>Indraprasth</t>
  </si>
  <si>
    <t>Paniyari Prathamik Shala</t>
  </si>
  <si>
    <t>Bhatpur vanja Faliyu</t>
  </si>
  <si>
    <t>K b. Patel</t>
  </si>
  <si>
    <t>Vadi svatantra</t>
  </si>
  <si>
    <t>Moticher</t>
  </si>
  <si>
    <t>Daxinapath school</t>
  </si>
  <si>
    <t xml:space="preserve">Taluka shala vyara </t>
  </si>
  <si>
    <t>SPS JK paper Unit CPM</t>
  </si>
  <si>
    <t>AT &amp; Post: Motikhervan, Ta: Ukai, Dist: Tapi, Pin: 394670</t>
  </si>
  <si>
    <t>Prathmik shala bhatpur</t>
  </si>
  <si>
    <t>RUDRA SANJIV KUMAR</t>
  </si>
  <si>
    <t>METAS ADVENTIST INTERNATIONAL SCHOOL, VYARA</t>
  </si>
  <si>
    <t>DWARKESH RESIDENCY, MUSA ROAD VYARA</t>
  </si>
  <si>
    <t>Vanjar Faliyu, Bhatpur</t>
  </si>
  <si>
    <t xml:space="preserve">Sabridham </t>
  </si>
  <si>
    <t xml:space="preserve">Pragji nagar </t>
  </si>
  <si>
    <t xml:space="preserve">Shri Jay Jalaram aashram Shala chaupadvav </t>
  </si>
  <si>
    <t xml:space="preserve">At post gangtha ta kukarmunda District Tapi </t>
  </si>
  <si>
    <t xml:space="preserve">K. K. Kadam kanya vidhyalay </t>
  </si>
  <si>
    <t xml:space="preserve">Tulsi park chikhli road vyara </t>
  </si>
  <si>
    <t xml:space="preserve">Gyandip </t>
  </si>
  <si>
    <t xml:space="preserve">Uchamala </t>
  </si>
  <si>
    <t>NISHANGKUMAR BIPINBHAI GAMIT</t>
  </si>
  <si>
    <t xml:space="preserve">AECS TOWNSHIP SCHOOL </t>
  </si>
  <si>
    <t xml:space="preserve">UCHAMALA VYARA </t>
  </si>
  <si>
    <t xml:space="preserve">Prathmikshala uchamala </t>
  </si>
  <si>
    <t>Uchalama</t>
  </si>
  <si>
    <t>Uchamala</t>
  </si>
  <si>
    <t>Prathamik shala bhatpur</t>
  </si>
  <si>
    <t>Nishal faliyu, Bhatpur</t>
  </si>
  <si>
    <t>Nishal faliyu, vyara</t>
  </si>
  <si>
    <t>Prathamik Shala Gadkuva</t>
  </si>
  <si>
    <t xml:space="preserve">At. Post. Bedpada , </t>
  </si>
  <si>
    <t>AKSHAT TARUNBHAI GAMIT</t>
  </si>
  <si>
    <t xml:space="preserve">BHAVDARSHAN SCHOOL </t>
  </si>
  <si>
    <t>Primary sahla bedpada</t>
  </si>
  <si>
    <t>At.bedpada</t>
  </si>
  <si>
    <t xml:space="preserve">Bandharpada </t>
  </si>
  <si>
    <t>primary sahla galkuva</t>
  </si>
  <si>
    <t>At.berpada</t>
  </si>
  <si>
    <t xml:space="preserve">Primary sahla motabandhrpada </t>
  </si>
  <si>
    <t>Sarthi residency,chikhli road vyara</t>
  </si>
  <si>
    <t>Ruturaj society</t>
  </si>
  <si>
    <t>Ruturaj</t>
  </si>
  <si>
    <t>Shree k.b. patel school</t>
  </si>
  <si>
    <t>Ruturaj colony vyara</t>
  </si>
  <si>
    <t xml:space="preserve">Ruturaj Society </t>
  </si>
  <si>
    <t xml:space="preserve">Borkhadi </t>
  </si>
  <si>
    <t>SRP pramari school Ukai</t>
  </si>
  <si>
    <t xml:space="preserve">Nani khervan </t>
  </si>
  <si>
    <t>SRP, Patharda</t>
  </si>
  <si>
    <t>Nanikhervan</t>
  </si>
  <si>
    <t>Aashish nagar</t>
  </si>
  <si>
    <t>SRP PRAMARI SCHOOL Ukai</t>
  </si>
  <si>
    <t>Prathamik shala, bhatpur</t>
  </si>
  <si>
    <t>Bhatpur, nishal faliyu</t>
  </si>
  <si>
    <t>Mahavir society</t>
  </si>
  <si>
    <t>Prathmik Shala Nishana amji faliya</t>
  </si>
  <si>
    <t>D/O:Gamit Tejashbhai, 242,amji faliya, nishana, tapi, gujarat, 394650</t>
  </si>
  <si>
    <t>Shree prabhavidhyalaya kapura</t>
  </si>
  <si>
    <t>Kapura</t>
  </si>
  <si>
    <t xml:space="preserve">Uchamala holi faliyu </t>
  </si>
  <si>
    <t xml:space="preserve">AECS KAKARAPAR </t>
  </si>
  <si>
    <t>Jay Ambe School</t>
  </si>
  <si>
    <t>Shraddha Residency, Vyara</t>
  </si>
  <si>
    <t>ડોલારા પ્રાથમિક શાળા</t>
  </si>
  <si>
    <t xml:space="preserve">Dolara Patel fadiyu </t>
  </si>
  <si>
    <t xml:space="preserve">Shree K. B. Patel primary school </t>
  </si>
  <si>
    <t>59, Sarthee Residency, Khatar Road, Vyara</t>
  </si>
  <si>
    <t xml:space="preserve">ડોલારા નાકા ફળિયું </t>
  </si>
  <si>
    <t xml:space="preserve">Shree M. P. Patel secondary school </t>
  </si>
  <si>
    <t>G-8, Tulsipark, Chikhli Road, Vyara</t>
  </si>
  <si>
    <t>Kikakue songadh</t>
  </si>
  <si>
    <t xml:space="preserve">Shree k k Kardam Kanya Vidyalay </t>
  </si>
  <si>
    <t>D/17-B, Tulsi park society, Chikhli road, Vyara</t>
  </si>
  <si>
    <t xml:space="preserve">Shree K. B. Patel Eng. Med. Secondary school </t>
  </si>
  <si>
    <t>202, Tulsi park society, Chikhli road, Vyara</t>
  </si>
  <si>
    <t>Primary sahla bedvan</t>
  </si>
  <si>
    <t>At.vadpada</t>
  </si>
  <si>
    <t>GAMIT HREMANG DHARMESH BHAI</t>
  </si>
  <si>
    <t xml:space="preserve">ARADHANA UTTAR BUNIYADI VIDYALAY GADAT </t>
  </si>
  <si>
    <t xml:space="preserve">GUNKHADI </t>
  </si>
  <si>
    <t>GAMIT HEMANG DHARMESH BHAI</t>
  </si>
  <si>
    <t>Aradhna Uttar buniyadi Vidyalay Gadat</t>
  </si>
  <si>
    <t>SONGADH, GUNKHADI</t>
  </si>
  <si>
    <t xml:space="preserve">Aaradhana uttar buniyadi vidhyalay gadat </t>
  </si>
  <si>
    <t>Vadapada. Nisalfaliyu. Songadh</t>
  </si>
  <si>
    <t>Primary school kapura</t>
  </si>
  <si>
    <t>Prathmik Shala nishana aamji faliya</t>
  </si>
  <si>
    <t xml:space="preserve">Nishana aamji </t>
  </si>
  <si>
    <t xml:space="preserve">Aashirwad, andharwadi Road, vyara </t>
  </si>
  <si>
    <t xml:space="preserve">Navapada English medium School </t>
  </si>
  <si>
    <t>At.amalgundi</t>
  </si>
  <si>
    <t>Primary school kanjod</t>
  </si>
  <si>
    <t>St Xavier's highschool dadvada</t>
  </si>
  <si>
    <t>Kashvaav , vyara,tapi</t>
  </si>
  <si>
    <t xml:space="preserve">J.B.And. S.A High school </t>
  </si>
  <si>
    <t xml:space="preserve">Ramkabir </t>
  </si>
  <si>
    <t xml:space="preserve">V.F Choudhary </t>
  </si>
  <si>
    <t>Rajvad , bardoli,surat</t>
  </si>
  <si>
    <t>મહેક કુમારી જીગ્નેશ ભાઈ ચૌધરી</t>
  </si>
  <si>
    <t>પંચોલ પ્રાથમિક શાળા</t>
  </si>
  <si>
    <t>પંચોલ ડુંગરી ફળિયુ</t>
  </si>
  <si>
    <t>આદર્શ પ્રાથમિક શાળા જામખડી</t>
  </si>
  <si>
    <t>જામખડી ડુંગરી ફળિયુ</t>
  </si>
  <si>
    <t>Prathamik Shala Amalgundi Mukhya</t>
  </si>
  <si>
    <t xml:space="preserve">At. Post. Amalgundi </t>
  </si>
  <si>
    <t xml:space="preserve">Prathamik sala Vadkui </t>
  </si>
  <si>
    <t xml:space="preserve">Vadkui  dugati faliyu </t>
  </si>
  <si>
    <t>K.K.kadam vyara</t>
  </si>
  <si>
    <t>railway colony</t>
  </si>
  <si>
    <t>Taluka shala vyara</t>
  </si>
  <si>
    <t>Vyara Musa</t>
  </si>
  <si>
    <t>K m Gandhi</t>
  </si>
  <si>
    <t>railway colony vyara</t>
  </si>
  <si>
    <t>Eklavya model residential school ahwa</t>
  </si>
  <si>
    <t>At post. Sathvav, ta. Mandvi, dist.surat 394160</t>
  </si>
  <si>
    <t>Primary school vandardevi</t>
  </si>
  <si>
    <t>Vandardevi, vyara,tapi</t>
  </si>
  <si>
    <t>શબરીધામ</t>
  </si>
  <si>
    <t>ડોલારા ખ્રિસ્તી ફળિયુ ફોર્મ ભરી દીધેલું છે</t>
  </si>
  <si>
    <t xml:space="preserve">Primary school vandardevi </t>
  </si>
  <si>
    <t xml:space="preserve">Vandardevi, vyara, tapi </t>
  </si>
  <si>
    <t>Primary school Ambiya</t>
  </si>
  <si>
    <t xml:space="preserve">Bardoli Timbar ASHRAMSHALA, BARDOLI </t>
  </si>
  <si>
    <t>Tichakiya</t>
  </si>
  <si>
    <t>K.M.gadhi vyara</t>
  </si>
  <si>
    <t xml:space="preserve">Kapura parthmik adarsh sala </t>
  </si>
  <si>
    <t xml:space="preserve">  At m. Luhar faliyu kapura. Ta vyara. Di tapi near p&amp; b school opside   kapura </t>
  </si>
  <si>
    <t xml:space="preserve">Parthmik adarsh sala kapura </t>
  </si>
  <si>
    <t xml:space="preserve">Atmo. Kapura luhar faliyu 
Ta vyara
Di. Tapi
Naer. Op side p&amp; b vidhalyal kapura </t>
  </si>
  <si>
    <t>K.B patel</t>
  </si>
  <si>
    <t>Singhi ,Vyara</t>
  </si>
  <si>
    <t>K.B.patel vyara</t>
  </si>
  <si>
    <t>Kapur</t>
  </si>
  <si>
    <t>Parathmikshala navivasahat bedku a dur ta. Vyara</t>
  </si>
  <si>
    <t>Bedkuva dur amrai faliya Ta. Vyara</t>
  </si>
  <si>
    <t xml:space="preserve">Talukashala ,VYARA. </t>
  </si>
  <si>
    <t>Dhodiyawad , dudhderi same</t>
  </si>
  <si>
    <t xml:space="preserve">Khumagadhi ,VYARA. </t>
  </si>
  <si>
    <t>Dhodiyawad , dudhderi same.Vyara.</t>
  </si>
  <si>
    <t xml:space="preserve">Chikhli prathmik school </t>
  </si>
  <si>
    <t xml:space="preserve">Tulsi Park </t>
  </si>
  <si>
    <t>K. B patel vyara</t>
  </si>
  <si>
    <t>Tulsi Park chikli road vyara</t>
  </si>
  <si>
    <t>At post gangtha ta kukarmunda  di tapi</t>
  </si>
  <si>
    <t xml:space="preserve">K. B patel Vyara </t>
  </si>
  <si>
    <t xml:space="preserve">207, Tulsi Park society vyara </t>
  </si>
  <si>
    <t>K. B. Patel vyara</t>
  </si>
  <si>
    <t xml:space="preserve">D- 17a tulsi park vyara </t>
  </si>
  <si>
    <t xml:space="preserve"> S.m vyas</t>
  </si>
  <si>
    <t xml:space="preserve">  Dhodiya faliyu, valod</t>
  </si>
  <si>
    <t xml:space="preserve">Smt Anila suresh shah primary school </t>
  </si>
  <si>
    <t xml:space="preserve">G -8 Tulsi Park society vyara </t>
  </si>
  <si>
    <t xml:space="preserve"> R R Bhakta</t>
  </si>
  <si>
    <t>Ghanshyamnagar ,Bajipura</t>
  </si>
  <si>
    <t xml:space="preserve">81, sarthi residency </t>
  </si>
  <si>
    <t>R.v patel</t>
  </si>
  <si>
    <t>Kumbhar faliyu Bajipura</t>
  </si>
  <si>
    <t>Bradran highschool dolara</t>
  </si>
  <si>
    <t xml:space="preserve">Dolara, vyara, tapi </t>
  </si>
  <si>
    <t xml:space="preserve">Jay Ambe international school </t>
  </si>
  <si>
    <t xml:space="preserve">Indu, ITI , kakrapar road </t>
  </si>
  <si>
    <t>P.N.Shree Taluka shala</t>
  </si>
  <si>
    <t>248, दादरी Faliyu,Near Bsnl office, Vyara</t>
  </si>
  <si>
    <t>R.r Bhakta</t>
  </si>
  <si>
    <t>Vachlu faliyu Degama</t>
  </si>
  <si>
    <t>Kumbharvad Bajipura</t>
  </si>
  <si>
    <t>Ghanshyamnagar Bajipura</t>
  </si>
  <si>
    <t xml:space="preserve">Jay Ambe International school </t>
  </si>
  <si>
    <t>Chikhali, motu faliyu, ta- vyara, dis-tapi</t>
  </si>
  <si>
    <t>Vadhaman public school Akkalkuwa</t>
  </si>
  <si>
    <t>PN.Shree Taluka Shala, Vyara</t>
  </si>
  <si>
    <t>248, Dadri Faliyu, Near Bsnl office, Vyara</t>
  </si>
  <si>
    <t>P.N.Shree Taluka Shala, Vyara</t>
  </si>
  <si>
    <t>248, Dadri Faliyu, Near BSNL office,  Vyara</t>
  </si>
  <si>
    <t>Vedchi valod</t>
  </si>
  <si>
    <t>Vedchhi valod</t>
  </si>
  <si>
    <t>Veer Sahid Sanjaykumar</t>
  </si>
  <si>
    <t>Khutadia</t>
  </si>
  <si>
    <t>P.N.Shree Taluka Shala, vyara</t>
  </si>
  <si>
    <t>248, Dadri Faliyu, Near BSNL office, Vyara</t>
  </si>
  <si>
    <t>Aaradhana utter buniyadi vidhayalay gadat</t>
  </si>
  <si>
    <t>Chikhalvav</t>
  </si>
  <si>
    <t>GAMIT YASHVI BHUPENDRA BHAI</t>
  </si>
  <si>
    <t>Jay Ambe International school,Indu,B/h.I.T.I. College Kakrapar Road,Vyara.</t>
  </si>
  <si>
    <t>Nani Chikhli,Deri Faliyu Ta.Vyara Dis.Tapi</t>
  </si>
  <si>
    <t>GAMIT JOYEL BHUPENDRA BHAI</t>
  </si>
  <si>
    <t>Chikhli Prathmik Sala P M Shri-Gujarat.Ta.Vyara Dis.Tapi</t>
  </si>
  <si>
    <t>Nani Chikhli Deri Faliyu.Ta.Vyara Dis.Tapi</t>
  </si>
  <si>
    <t xml:space="preserve">248, Dadri Faliyu,  Near BSNL office,  Vyara </t>
  </si>
  <si>
    <t>SAMIR RAJESHBHAI GAMIT</t>
  </si>
  <si>
    <t>Aradhna Uttarbuniyadi Ashramshala, Gadat</t>
  </si>
  <si>
    <t>Chikhlav</t>
  </si>
  <si>
    <t>Rabari Rinsu reva bhai</t>
  </si>
  <si>
    <t>Bhatpur vijdi faliyu</t>
  </si>
  <si>
    <t>P m.c.taluka sada</t>
  </si>
  <si>
    <t>Bhatpur vijli faliyu</t>
  </si>
  <si>
    <t>K K Kadam Kanya Vidhyalay, Vyara</t>
  </si>
  <si>
    <t>Oppo. Bishamunda hall, Near Bhoot  bunglow, Vyara</t>
  </si>
  <si>
    <t>P.m.c. taluka sada</t>
  </si>
  <si>
    <t xml:space="preserve">Bhatpur vijli faliyu 394650
</t>
  </si>
  <si>
    <t xml:space="preserve">Mp patel sabridham </t>
  </si>
  <si>
    <t>Behind Police Station , Dadri Faliyu, Near Bhoot bungalow, Vyara</t>
  </si>
  <si>
    <t xml:space="preserve">KB Patel </t>
  </si>
  <si>
    <t>K K Kadam Kanya Vidhya lay, Vyara</t>
  </si>
  <si>
    <t>Behind police Station , Dadari Faliyu, Near Bhoot Bungalow, Vyara</t>
  </si>
  <si>
    <t xml:space="preserve">Singhania Public school </t>
  </si>
  <si>
    <t>Unique Vidhya Bhavan, Songadh</t>
  </si>
  <si>
    <t xml:space="preserve">Wardhaman public (E.M.) school </t>
  </si>
  <si>
    <t>At post Gangatha</t>
  </si>
  <si>
    <t>Shri J. B. &amp; S. A. Sarvajanik High School</t>
  </si>
  <si>
    <t xml:space="preserve">Tulsi park society, Chikhli road vyara </t>
  </si>
  <si>
    <t xml:space="preserve">J. B. &amp; s. A. Sarvajanik high school </t>
  </si>
  <si>
    <t>Sarthi society, kanpura vyara</t>
  </si>
  <si>
    <t xml:space="preserve">Khuma gandhi school vyara </t>
  </si>
  <si>
    <t>Dhamodi vyara</t>
  </si>
  <si>
    <t>Prathmik shala khadka chikhali vyara</t>
  </si>
  <si>
    <t xml:space="preserve">Khadka chikhali </t>
  </si>
  <si>
    <t xml:space="preserve">Mandal Primary School </t>
  </si>
  <si>
    <t>At. mandal.po.kikakui.ta.singhad.dist.tapi</t>
  </si>
  <si>
    <t xml:space="preserve">Prathmik shala khadka chikhali vyara </t>
  </si>
  <si>
    <t>Khadka chikhali vyara</t>
  </si>
  <si>
    <t>Vaghjari vyara</t>
  </si>
  <si>
    <t>P.N.Shree Taluka Shala , Vyara</t>
  </si>
  <si>
    <t xml:space="preserve">Behind Police Station Dadri Faliyu, Vyara </t>
  </si>
  <si>
    <t>ARUHI RITESHBHAI GAMIT</t>
  </si>
  <si>
    <t>Unique Vidhya Bhavan songadh</t>
  </si>
  <si>
    <t>K.M. Ghandhi Primary School, Vyara</t>
  </si>
  <si>
    <t>Dadri Faliyu, behind Police Station, Vyara</t>
  </si>
  <si>
    <t xml:space="preserve">ANGLE ENGLISH MEDIUM SCHOOL </t>
  </si>
  <si>
    <t>09925847376</t>
  </si>
  <si>
    <t>LAXMI VILLA SOCIETY, VYARA</t>
  </si>
  <si>
    <t>K.M .Ghandhi primary School, Vyara</t>
  </si>
  <si>
    <t>Dadri Faliyu, Behind Police Station, Vyara</t>
  </si>
  <si>
    <t xml:space="preserve">Shree k.b patel english medium higher secondary school </t>
  </si>
  <si>
    <t xml:space="preserve">914, vrundavadi near amba Mata temple near unia road vyara </t>
  </si>
  <si>
    <t>Shree k.b patel english medium primary school vyara</t>
  </si>
  <si>
    <t>PN Shree  Taluka Shala ,Vyara</t>
  </si>
  <si>
    <t>Dadri Faliyu,  Behind Surbhi Tower, vyara</t>
  </si>
  <si>
    <t>Madhyamik Shala ukhalda</t>
  </si>
  <si>
    <t>Bedi dukan faliyu</t>
  </si>
  <si>
    <t>NENCY BHAUTIKBHAI GAMIT</t>
  </si>
  <si>
    <t>RATNIYA PRATHAMIK SHALA</t>
  </si>
  <si>
    <t xml:space="preserve">Ratniya, Mandvi </t>
  </si>
  <si>
    <t xml:space="preserve">Shri , k. M. Gadhi primary school Vyara </t>
  </si>
  <si>
    <t>301 , Shiv complex, vyara</t>
  </si>
  <si>
    <t>Javiya school. Junagadh</t>
  </si>
  <si>
    <t xml:space="preserve">Gayatri Nagar society vyara </t>
  </si>
  <si>
    <t>Mishra shala vyara</t>
  </si>
  <si>
    <t>Flover velly  M. B. Park. Vyara</t>
  </si>
  <si>
    <t>Vedachhi</t>
  </si>
  <si>
    <t>Vedachhi, valod</t>
  </si>
  <si>
    <t>Vedachhi , valod</t>
  </si>
  <si>
    <t>Paraymery school mandal</t>
  </si>
  <si>
    <t>Mandal, savar faliyu , ta. Songodh, Po. Kikakui, DIST. Tapi, Gujarat - 394650</t>
  </si>
  <si>
    <t xml:space="preserve">Prathmik shala unchamala </t>
  </si>
  <si>
    <t>At.post, limadada ( mahudi faliyu) , ta - vyara, di- tapi</t>
  </si>
  <si>
    <t>Aamji faliyu, Nishana prathmik shala</t>
  </si>
  <si>
    <t xml:space="preserve">Aamji faliyu, Nishana </t>
  </si>
  <si>
    <t>Prathmik Shala nishana</t>
  </si>
  <si>
    <t>Aamji faliyu Nishana, songadh</t>
  </si>
  <si>
    <t>Aamji faliyu, prathmik Shala Nishana</t>
  </si>
  <si>
    <t xml:space="preserve">Aamji faliyu Nishana,  songadh </t>
  </si>
  <si>
    <t>Aamji faliyu prathmik shala, Nishana</t>
  </si>
  <si>
    <t xml:space="preserve">Aamji faliyu Nishana, songadh </t>
  </si>
  <si>
    <t xml:space="preserve"> prathmik shala Nishana, songadh </t>
  </si>
  <si>
    <t>Aamji faliyu,Nishan, songadh</t>
  </si>
  <si>
    <t>Jagruti High school Mandal</t>
  </si>
  <si>
    <t xml:space="preserve">Chapavadi Highschool </t>
  </si>
  <si>
    <t>Chapavadi vyara</t>
  </si>
  <si>
    <t>Chapavadi Vyara</t>
  </si>
  <si>
    <t xml:space="preserve">Prathmik shala Nishana, songadh </t>
  </si>
  <si>
    <t xml:space="preserve">Chapavadi prarthamik school </t>
  </si>
  <si>
    <t>Chapavadi school</t>
  </si>
  <si>
    <t xml:space="preserve">Chapavadi School </t>
  </si>
  <si>
    <t xml:space="preserve">Aamji faliyu Nishana songadh </t>
  </si>
  <si>
    <t xml:space="preserve">Chapavadi Vyara </t>
  </si>
  <si>
    <t xml:space="preserve">Chapavadi school </t>
  </si>
  <si>
    <t xml:space="preserve">પ્રાથમિકશાળા પરોડ </t>
  </si>
  <si>
    <t xml:space="preserve">ઘાણી. તા. ડોલવણ. જી. તાપી </t>
  </si>
  <si>
    <t xml:space="preserve">Eklavya model residentiol school Sagbara </t>
  </si>
  <si>
    <t xml:space="preserve">Kasvav Vyara tapi </t>
  </si>
  <si>
    <t>GAMIT VIHAN VINODBHAI</t>
  </si>
  <si>
    <t xml:space="preserve">PARMARY SCHOOL KATGADH </t>
  </si>
  <si>
    <t xml:space="preserve">KATGADH VYARA </t>
  </si>
  <si>
    <t>S.G.HighSchool, Valod</t>
  </si>
  <si>
    <t>Highschool Faliya, Valod</t>
  </si>
  <si>
    <t>Primary School Aambiya</t>
  </si>
  <si>
    <t>Aambiya</t>
  </si>
  <si>
    <t>Primary School Pervad</t>
  </si>
  <si>
    <t>Peavad, vyara, Tapi</t>
  </si>
  <si>
    <t>Primary School Dolara</t>
  </si>
  <si>
    <t>At-Pervad, vyara, Tapi</t>
  </si>
  <si>
    <t>P.P. Savani Vidhyamandir</t>
  </si>
  <si>
    <t xml:space="preserve">803, Nakshatra Heights, Station Road, Vyara
</t>
  </si>
  <si>
    <t>JAIMIN JITENDRABHAI GAMIT</t>
  </si>
  <si>
    <t>Pervad, vyara, tapi</t>
  </si>
  <si>
    <t>Pervad,vyara,,tapi</t>
  </si>
  <si>
    <t>STUTI YOGESHBHAI GAMIT</t>
  </si>
  <si>
    <t>Pervad,vyara,tapi</t>
  </si>
  <si>
    <t xml:space="preserve">primary school Padam dungari </t>
  </si>
  <si>
    <t>Dolvan,tapi</t>
  </si>
  <si>
    <t>primary school Khutadiya</t>
  </si>
  <si>
    <t>khutadiya,vyara</t>
  </si>
  <si>
    <t>shishugurjari paniyari,vyara</t>
  </si>
  <si>
    <t>raniamba,vyara,tapi</t>
  </si>
  <si>
    <t xml:space="preserve">Primary school Padamdungri  </t>
  </si>
  <si>
    <t xml:space="preserve">Primary school Padamdungri </t>
  </si>
  <si>
    <t>Dolvan, tapi</t>
  </si>
  <si>
    <t xml:space="preserve">Padamdungri school </t>
  </si>
  <si>
    <t>Dolvan, vyara</t>
  </si>
  <si>
    <t xml:space="preserve">Dolvan, tapi </t>
  </si>
  <si>
    <t>padamdungari  primary school</t>
  </si>
  <si>
    <t>dolvan,tapi</t>
  </si>
  <si>
    <t xml:space="preserve">padamdungari school </t>
  </si>
  <si>
    <t>padamdungari primary school</t>
  </si>
  <si>
    <t>primary school padamdungari</t>
  </si>
  <si>
    <t>pdamdungari  primary school</t>
  </si>
  <si>
    <t>primary school dolara</t>
  </si>
  <si>
    <t>dolara,tapi</t>
  </si>
  <si>
    <t>dolara school</t>
  </si>
  <si>
    <t>pervad,tapi</t>
  </si>
  <si>
    <t>CHAUDHARY VISHWA ASHISHKUMAR</t>
  </si>
  <si>
    <t xml:space="preserve">SARASWATI VIDHYALAL SANJANI </t>
  </si>
  <si>
    <t>P N PARK - MANDVI</t>
  </si>
  <si>
    <t xml:space="preserve">Prathmikshala </t>
  </si>
  <si>
    <t>Unnati Vidhyalaya</t>
  </si>
  <si>
    <t>At. Post Vagda</t>
  </si>
  <si>
    <t xml:space="preserve">K.b.patel school </t>
  </si>
  <si>
    <t xml:space="preserve">Kasvav </t>
  </si>
  <si>
    <t>padamdungari</t>
  </si>
  <si>
    <t xml:space="preserve"> padamdungari</t>
  </si>
  <si>
    <t xml:space="preserve">P P  SAVANI VIDHYAMANDIR KATGADH VYARA </t>
  </si>
  <si>
    <t xml:space="preserve">Motu Faliyu. Chakliya.ta.Songadh Tapi </t>
  </si>
  <si>
    <t>Primary school palishkuva</t>
  </si>
  <si>
    <t>Palishkuva</t>
  </si>
  <si>
    <t>Metas adventist vyara</t>
  </si>
  <si>
    <t>09687371164</t>
  </si>
  <si>
    <t>E54 pragjinagar vyara</t>
  </si>
  <si>
    <t>AVI AJIT GAMIT</t>
  </si>
  <si>
    <t>SHRI ANILA SURESH SHAH PRIMARY SCHOOL</t>
  </si>
  <si>
    <t>AT POST MAGARKUI TA. VYARA DIST. TAPI</t>
  </si>
  <si>
    <t>Prathmik school ukhlda</t>
  </si>
  <si>
    <t>Ukhalda</t>
  </si>
  <si>
    <t>tapshvi sankul</t>
  </si>
  <si>
    <t>mandvi</t>
  </si>
  <si>
    <t>Kuma Gandhi, Vyara</t>
  </si>
  <si>
    <t>Police Line , Vyara</t>
  </si>
  <si>
    <t>K.K.kadam school</t>
  </si>
  <si>
    <t>Vazarda</t>
  </si>
  <si>
    <t>K.k.Kadam kanya vidhyalala, Vyara</t>
  </si>
  <si>
    <t>Singi katasvan road,Vyara</t>
  </si>
  <si>
    <t>Prathmik Shala Singi, Vyara</t>
  </si>
  <si>
    <t>Katasvan Road,singi , Vyara</t>
  </si>
  <si>
    <t>Prathmik Shala singi, Vyara</t>
  </si>
  <si>
    <t>Katasvan road singi, Vyara</t>
  </si>
  <si>
    <t>Jay Ambe intarneshal haiskul  Indu vyara</t>
  </si>
  <si>
    <t>Navi police lain kanpura vyara</t>
  </si>
  <si>
    <t>Kanya shala, Near new bus stand, Vyara</t>
  </si>
  <si>
    <t>Katsvan Road,Singi, Vyara</t>
  </si>
  <si>
    <t>GAMIT DHRUVIKUMARI JIGNESHBHAI</t>
  </si>
  <si>
    <t>JAY AMBE INTERNATIONAL SCHOOL VYARA</t>
  </si>
  <si>
    <t>AT CHIKHALDA (JUNA
GAMTHAN FALIYU)</t>
  </si>
  <si>
    <t>N UTAN VIDHYA MANDIR SONGADH DIST TAPI</t>
  </si>
  <si>
    <t>PRATIMA NAGAR NAVAGAM FORT SONGADH DIST TAPI</t>
  </si>
  <si>
    <t>Aanand prathmik Shala, Vyara</t>
  </si>
  <si>
    <t>Katsvan road,singi Vyara</t>
  </si>
  <si>
    <t>Prathmik shala ,Singi ,Vyara</t>
  </si>
  <si>
    <t>Katasvan Road,singi, Vyara</t>
  </si>
  <si>
    <t>KKKadam kanya Vidhyalay, Vyara</t>
  </si>
  <si>
    <t>Katasvan Road,Sngi, Vyara</t>
  </si>
  <si>
    <t>Prathmik Shala ,Singi,Vyara</t>
  </si>
  <si>
    <t>Katsvan Road, Singi ,Vyara</t>
  </si>
  <si>
    <t>Anand Prathmik Shala ,Singi, Vyara</t>
  </si>
  <si>
    <t>Nani chikhli, Vyara</t>
  </si>
  <si>
    <t>S.G. High School Valod</t>
  </si>
  <si>
    <t>Golan ashram faliyu</t>
  </si>
  <si>
    <t>Prathmik Shala, Singi, Vyara</t>
  </si>
  <si>
    <t>Katasvan Road , Singi, Vyara</t>
  </si>
  <si>
    <t>Late PM Patel English medium school, Nizar</t>
  </si>
  <si>
    <t>Om sai general stores, opp. RG patel school, Nizar, Tapi, Gujarat</t>
  </si>
  <si>
    <t xml:space="preserve">Late PM Patel English medium school, Nizar </t>
  </si>
  <si>
    <t>97272 90935</t>
  </si>
  <si>
    <t>At post Nizar, Tal. Nizar, dist.Tapi</t>
  </si>
  <si>
    <t xml:space="preserve">Ram kabir </t>
  </si>
  <si>
    <t xml:space="preserve">Ram Kabir </t>
  </si>
  <si>
    <t>S. G . HIGHSCHOOL , VALOD</t>
  </si>
  <si>
    <t>AT-DOLVAN, DIST -TAPI, TA -DOLVAN</t>
  </si>
  <si>
    <t xml:space="preserve">Vashishth Genesis School </t>
  </si>
  <si>
    <t>Mp patel sabridham</t>
  </si>
  <si>
    <t>Mp patel ( sabridham)</t>
  </si>
  <si>
    <t>Prathmik Shala Nishad faliyu Mandal</t>
  </si>
  <si>
    <t>Dakshin faliyu Mandal, Ta. Songadh</t>
  </si>
  <si>
    <t>Prathmik Shala Nishad faliyu, Mandal</t>
  </si>
  <si>
    <t>Dakshin faliyu, Mandal Ta. Songadh</t>
  </si>
  <si>
    <t>Shree satya sai laxmi mohan vidhyalaya</t>
  </si>
  <si>
    <t>Sindhai  ta.vansda dist.navsari</t>
  </si>
  <si>
    <t xml:space="preserve">Shantiniketan </t>
  </si>
  <si>
    <t xml:space="preserve">Prathmik shala Nishal faliyu Mandal </t>
  </si>
  <si>
    <t>Prathmik sala</t>
  </si>
  <si>
    <t>Songagadh</t>
  </si>
  <si>
    <t xml:space="preserve">Primary school, uchamal </t>
  </si>
  <si>
    <t>KB patel</t>
  </si>
  <si>
    <t xml:space="preserve">Prathmik Shala Nishal faliyu Mandal </t>
  </si>
  <si>
    <t xml:space="preserve">Dakshin faliyu Mandal, Ta. Songadh </t>
  </si>
  <si>
    <t>Mp patel</t>
  </si>
  <si>
    <t xml:space="preserve">Mp patel </t>
  </si>
  <si>
    <t>Prathmik Shala  Nishal faliyu, Mandal</t>
  </si>
  <si>
    <t xml:space="preserve">Prathmik Shala Nishal faliyu, Mandal </t>
  </si>
  <si>
    <t xml:space="preserve">Prathmik shala, Nishal faliyu Mandal </t>
  </si>
  <si>
    <t>Dadri family mandal,Ta. Songadh</t>
  </si>
  <si>
    <t>Shree R. G . Patel</t>
  </si>
  <si>
    <t>Shree R. G. Patel</t>
  </si>
  <si>
    <t xml:space="preserve">Godaun faliya Valod </t>
  </si>
  <si>
    <t xml:space="preserve">Vyara dist-Tapi </t>
  </si>
  <si>
    <t xml:space="preserve">s.g.highschool Valod </t>
  </si>
  <si>
    <t>Prathmik sala, khadka chikhli</t>
  </si>
  <si>
    <t>Khadka chikha</t>
  </si>
  <si>
    <t>Khadka chikhli</t>
  </si>
  <si>
    <t xml:space="preserve">P.s.chapavadi </t>
  </si>
  <si>
    <t>At.chapavadi ta.songadh di.tapi</t>
  </si>
  <si>
    <t>Khadakachikhali</t>
  </si>
  <si>
    <t>L.H.Bhakta school</t>
  </si>
  <si>
    <t>Ghata</t>
  </si>
  <si>
    <t>Khadkachikhali</t>
  </si>
  <si>
    <t xml:space="preserve">Dakshin faliyu Mandal, Ta. songadh </t>
  </si>
  <si>
    <t>P.P.Savani Vidhya Mandir</t>
  </si>
  <si>
    <t>At.Chakaliya Holi Foliyu Ta.songadh Dst.tapi</t>
  </si>
  <si>
    <t>P.P. Savani Vidhya mandir</t>
  </si>
  <si>
    <t xml:space="preserve">At.chakaliya holi Faliyu </t>
  </si>
  <si>
    <t>Savita behan mangaldas Chokha wala little angels Academy</t>
  </si>
  <si>
    <t>Sardar chowk Navapur 
Dis Nandurbar 
📌 425418</t>
  </si>
  <si>
    <t>P.M.C.Vidhyamandir</t>
  </si>
  <si>
    <t xml:space="preserve">Kukarmunda Admission </t>
  </si>
  <si>
    <t>Shri PM school.</t>
  </si>
  <si>
    <t>R.G.Patel</t>
  </si>
  <si>
    <t xml:space="preserve">Nizar Admission </t>
  </si>
  <si>
    <t>Metas adventist international  School</t>
  </si>
  <si>
    <t>Wadiwala township, vegetable market , kanpura road , vyara</t>
  </si>
  <si>
    <t xml:space="preserve">Contol faliyu Mandal, Ta. Songadh </t>
  </si>
  <si>
    <t xml:space="preserve">Prathmik Shala Nishal faliyu , Mandal </t>
  </si>
  <si>
    <t>Dakshin faliyu Mandal,  Ta. songadh</t>
  </si>
  <si>
    <t xml:space="preserve">Prathmik Shala, Nishal faliyu Mandal </t>
  </si>
  <si>
    <t>Mandal Ta. Songadh</t>
  </si>
  <si>
    <t xml:space="preserve">Contol faliyu Mandal Ta. Songadh </t>
  </si>
  <si>
    <t xml:space="preserve">Prathmik Shala Magarkui </t>
  </si>
  <si>
    <t xml:space="preserve">Dakshin faliyu Mandal Ta. Songadh </t>
  </si>
  <si>
    <t>M.P Patel Secondary School</t>
  </si>
  <si>
    <t xml:space="preserve">Vyara kapura Panchal ni pachar Unnai road Vyara Tapi Jilla </t>
  </si>
  <si>
    <t>M.P Patel Secondary School.</t>
  </si>
  <si>
    <t xml:space="preserve">Kapura Panchal ni pachar Unnai road Vyara Tapi Jilla </t>
  </si>
  <si>
    <t xml:space="preserve">Nishal faliyu Mandal Ta. Songadh </t>
  </si>
  <si>
    <t xml:space="preserve">UNIQUE VIDHYA BHAVAN SONGDH </t>
  </si>
  <si>
    <t>SAKTI NAGAR SOCIETY, UKAI ROAd, SONGDH,TAPI</t>
  </si>
  <si>
    <t xml:space="preserve">Primary School Unchamala </t>
  </si>
  <si>
    <t>At Post -Unchamala Holifaliyu TaVyara.Dist.tapi pin.394651</t>
  </si>
  <si>
    <t xml:space="preserve">S.G. High School Valod </t>
  </si>
  <si>
    <t>Kanjod, Valod</t>
  </si>
  <si>
    <t>Primary School Tadkuva</t>
  </si>
  <si>
    <t>Katgadh,vyara</t>
  </si>
  <si>
    <t>CHAUDHARI JAIMINI ANIBHAI</t>
  </si>
  <si>
    <t>NALANDA SCHOOL MOTI CHER</t>
  </si>
  <si>
    <t>KALAMKUI (VALLOD)</t>
  </si>
  <si>
    <t xml:space="preserve">Primary School Kanjod </t>
  </si>
  <si>
    <t xml:space="preserve">Vadkui  Prathamik sala </t>
  </si>
  <si>
    <t>Vadkui (Patel faliya)</t>
  </si>
  <si>
    <t xml:space="preserve">St.Peter English Medium School Uchchhal </t>
  </si>
  <si>
    <t>At Vadpadabhint Ta Uchchhal Dist Tapi</t>
  </si>
  <si>
    <t>Primary school Jamki</t>
  </si>
  <si>
    <t>ATPO BHÀDBHUNJA TA.UCHCHHAL DI.TAPI</t>
  </si>
  <si>
    <t>PRIMARY SCHOOL PIPARIPADA</t>
  </si>
  <si>
    <t xml:space="preserve"> At.Piparipada, Post-Kuilivel, Ta-Ukai, Dist-Tapi</t>
  </si>
  <si>
    <t>VASAVA  ARADHANABEN ANILBHAI</t>
  </si>
  <si>
    <t>AT-LIMBADI, TALUKA -UKAI, DIST-TAPI</t>
  </si>
  <si>
    <t>DHRUVI AAKASHBHAI VASAVA</t>
  </si>
  <si>
    <t>AT-PIPARIPADA, TALUKA -UKAI</t>
  </si>
  <si>
    <t xml:space="preserve">Anchhalva Nishal faliyu, Mandal, songadh </t>
  </si>
  <si>
    <t>PALLVIBEN PRAVINBHAI VASAVA</t>
  </si>
  <si>
    <t>-PRIMARY SCHOOL PIPARIPADA</t>
  </si>
  <si>
    <t>AT-PIPARIPADA, TALUKA -UKAI, DIST-TAPI</t>
  </si>
  <si>
    <t xml:space="preserve">Vashishth genesis school Bardoli </t>
  </si>
  <si>
    <t>at po vedchhi ta valod di tapi</t>
  </si>
  <si>
    <t>Anand Prathamik Shala</t>
  </si>
  <si>
    <t>Anand Shala, Vyara</t>
  </si>
  <si>
    <t>Anand shala, vyara</t>
  </si>
  <si>
    <t>Anand Prathamik Shala, vyara</t>
  </si>
  <si>
    <t>સાહિલ વિપુલભાઈ ગામીત</t>
  </si>
  <si>
    <t>પ્રાથમિક શાળા લીંબી</t>
  </si>
  <si>
    <t>ચૌધરી ફળિયુ, લીંબી, તાલુકો -ઉકાઈ ,જિલ્લો- તાપી394680</t>
  </si>
  <si>
    <t>આરવ દીપકભાઈ વસાવા</t>
  </si>
  <si>
    <t>નાની પીપળ ફળીયું, લીંબી, તાલુકો -ઉકાઈ ,જીલ્લો -તાપી,394680</t>
  </si>
  <si>
    <t>Anand prathamik shala, vyara</t>
  </si>
  <si>
    <t>અયુબ વિનોદભાઈ ગામીત</t>
  </si>
  <si>
    <t>ધામણી ફળિયુ લીંબી, તાલુકો- ઉકાઈ ,જિલ્લો -તાપી,394680</t>
  </si>
  <si>
    <t>નૈતિક મૂળજીભાઈ વસાવા</t>
  </si>
  <si>
    <t>ધામણી ફળિયું ,લીંબી, તાલુકો- ઉકાઈ, જીલ્લો -તાપી,394680</t>
  </si>
  <si>
    <t>Anand prathamik shala , vyara</t>
  </si>
  <si>
    <t>Sri rg patel vidhyaly mandir</t>
  </si>
  <si>
    <t xml:space="preserve">Vipul park vyara </t>
  </si>
  <si>
    <t xml:space="preserve">Vipul park </t>
  </si>
  <si>
    <t>Anand shala,  vyara</t>
  </si>
  <si>
    <t>Shi R.G patel vidhyalay - NIZAR</t>
  </si>
  <si>
    <t>At post Nizar Tal.Nizar Dist . tapi Indian oil petrol pump near vrundavan society Nizar</t>
  </si>
  <si>
    <t>K B Patel School</t>
  </si>
  <si>
    <t>Parshvadarshan complex, vyara</t>
  </si>
  <si>
    <t>Shri r.g.patel vidhalay nizar</t>
  </si>
  <si>
    <t>Purshotm na gar nizar</t>
  </si>
  <si>
    <t>Parshvanath complex, vyara</t>
  </si>
  <si>
    <t>Shire r.g patel vidhaly nizar</t>
  </si>
  <si>
    <t>Putshotm na gar nizar</t>
  </si>
  <si>
    <t>J B &amp; S A School</t>
  </si>
  <si>
    <t>Navi vasahat, kanpura</t>
  </si>
  <si>
    <t>Taluka shala, vyara</t>
  </si>
  <si>
    <t>Navi vasahat, kanpura, vyara</t>
  </si>
  <si>
    <t xml:space="preserve">R g patel </t>
  </si>
  <si>
    <t xml:space="preserve">Antruli Vanka nizar jila tapi Gujarat </t>
  </si>
  <si>
    <t>K M Ghandi Vyara</t>
  </si>
  <si>
    <t>43,Shastri Nagar Vyara</t>
  </si>
  <si>
    <t>Sneh kunj vyara</t>
  </si>
  <si>
    <t>PRITKUMAR RAKESHBHAI CHAUDHARI</t>
  </si>
  <si>
    <t>PRIMARY SCHOOOL VAJHARDA</t>
  </si>
  <si>
    <t>VAJHARDA</t>
  </si>
  <si>
    <t>MAYANK MEHULBHAI CHAUDHARI</t>
  </si>
  <si>
    <t xml:space="preserve"> VAJHARDA</t>
  </si>
  <si>
    <t>NEHANSHI NITESHBHAI CHAUDHARI</t>
  </si>
  <si>
    <t>BLESI AVINASHBHAI CHAUDHARI</t>
  </si>
  <si>
    <t>ANJAL ARJUNBHAI GAMIT</t>
  </si>
  <si>
    <t>PREZYKUMARI PRAKASHBHAI CHAUDHARI</t>
  </si>
  <si>
    <t>NIYATI RAVINDRABHAI CHAUDHARI</t>
  </si>
  <si>
    <t>PARVATIBEN MAGANBHAI KOTVADIYA</t>
  </si>
  <si>
    <t>NAITIK NARENDRABHAI CHAUDHARI</t>
  </si>
  <si>
    <t>SCHOOOL VAJHARDA</t>
  </si>
  <si>
    <t>NIRAV MAHESHBHAI GAMIT</t>
  </si>
  <si>
    <t>YASH YAKUBBHAI GAMIT</t>
  </si>
  <si>
    <t>SHARUN ANILBHAI CHAUDHARI</t>
  </si>
  <si>
    <t xml:space="preserve">Shree R G Patel vidhyalay, nizar </t>
  </si>
  <si>
    <t>Balda ta. Kukaramunda</t>
  </si>
  <si>
    <t>MAHIR MUKESHBHAI CHAUDHARI</t>
  </si>
  <si>
    <t>ARPIT SHAILESHBHAI CHAUDHARI</t>
  </si>
  <si>
    <t>MARK MAHENDRABHAI CHAUDHARI</t>
  </si>
  <si>
    <t>PRACHIBEN RAKESHBHAI GAMIT</t>
  </si>
  <si>
    <t>PRATHMIK SHALA</t>
  </si>
  <si>
    <t>KATGADH VYARA</t>
  </si>
  <si>
    <t>AYANS ALISHBHAI GAMIT</t>
  </si>
  <si>
    <t>YASHKUMAR VIRALBHAI CHAUDHARI</t>
  </si>
  <si>
    <t>VIKASHBHAI DIPILBHAI KOTVADIYA</t>
  </si>
  <si>
    <t>AYUSH KALPESHBHAI GAMIT</t>
  </si>
  <si>
    <t>PRIYANSHI KALPESHBHAI CHAUDHARI</t>
  </si>
  <si>
    <t>NENCY DANIYELBHAI CHAUDHARI</t>
  </si>
  <si>
    <t>JIYA JIGNESHBHAI CHAUDHARI</t>
  </si>
  <si>
    <t>PRIYANSHI NIGNESHBHAI GAMIT</t>
  </si>
  <si>
    <t>AARUSHI ARPITBHAI CHAUDHARI</t>
  </si>
  <si>
    <t>St Peter's english medium school uchchhal</t>
  </si>
  <si>
    <t xml:space="preserve">Patel fadiya uchchhal </t>
  </si>
  <si>
    <t>SMT. ANILA SURESH SHAH PRIMARY SCHOOL</t>
  </si>
  <si>
    <t>33, Toranvilla, Khatadi Faliyu,</t>
  </si>
  <si>
    <t>SHREE M.P. PATEL SECONDARY SCHOOL</t>
  </si>
  <si>
    <t>33, Toranvila, Khatadi Faliyu, Ta. Vyara
Dist. Tapi.</t>
  </si>
  <si>
    <t>CHAUDHARY TWISHA KALPESHBHAI</t>
  </si>
  <si>
    <t xml:space="preserve">PATHMIK SHALA UKHALDA </t>
  </si>
  <si>
    <t>GUMTI FADIYU, VASKUI -VYARA</t>
  </si>
  <si>
    <t xml:space="preserve">Rg patel vidhyalaya nizar </t>
  </si>
  <si>
    <t>Sardar nagar nizar</t>
  </si>
  <si>
    <t xml:space="preserve">RG patel vidhyalaya nizar </t>
  </si>
  <si>
    <t xml:space="preserve">At.nizar ta.nizar.dist.tapi
</t>
  </si>
  <si>
    <t xml:space="preserve">At Nizar ta nizar dist tapi
</t>
  </si>
  <si>
    <t>R.g.patel vidhyalal ,nizar</t>
  </si>
  <si>
    <t>At.po. -mubarakpur
Ta.-nizar
Dis.-Tapi</t>
  </si>
  <si>
    <t>Jai ambe international school vyara</t>
  </si>
  <si>
    <t xml:space="preserve"> 201,Pushpanjali apartment Ramji mandir same vyara</t>
  </si>
  <si>
    <t xml:space="preserve">201, Pushpanjali apartment Ramji mandir same vyara </t>
  </si>
  <si>
    <t>Shree rg patel vidhyalaya nizar</t>
  </si>
  <si>
    <t>At po nizar tal nizar dist tapi</t>
  </si>
  <si>
    <t>Shree RG Patel vidhyalaya nizar</t>
  </si>
  <si>
    <t>DRASHTI MAHESHBHAI GAMIT</t>
  </si>
  <si>
    <t>NEW POLICE LINE KANPURA VYARA</t>
  </si>
  <si>
    <t xml:space="preserve">Vipul park - 35 36 NR. Siddhi vinayak Temple Vyara </t>
  </si>
  <si>
    <t>Jay ambe.vyara</t>
  </si>
  <si>
    <t>Metas Adventist school Vyara</t>
  </si>
  <si>
    <t>Vrudavan dham society Vyara</t>
  </si>
  <si>
    <t>Vrundavan society vyara</t>
  </si>
  <si>
    <t>Metas Adventist Vyara</t>
  </si>
  <si>
    <t>Vrundavandham Vyara</t>
  </si>
  <si>
    <t xml:space="preserve">R.g.patel </t>
  </si>
  <si>
    <t>At Anturli. pot. vanka. ta nizar . Dist tapi</t>
  </si>
  <si>
    <t>Emmanuel mission school Gunsada,  Ta: Songadh, Dist: Tapi</t>
  </si>
  <si>
    <t>At: Chacharbunda, Post: Mirkot, Ta: Songadh, Dist: Tapi</t>
  </si>
  <si>
    <t>K B Patel English Medium Vyara</t>
  </si>
  <si>
    <t>Vrundawan dham Society Vyara</t>
  </si>
  <si>
    <t xml:space="preserve">S.G.High School </t>
  </si>
  <si>
    <t xml:space="preserve">Shedhi faliyu, Valod 
</t>
  </si>
  <si>
    <t xml:space="preserve">Emmanuel Macron  School  Gunsada, Ta: Songadh, Dist Tapi </t>
  </si>
  <si>
    <t>Vrundawan Dham Society Vyara</t>
  </si>
  <si>
    <t>M P Patel Vyara</t>
  </si>
  <si>
    <t xml:space="preserve">Vrundavan society vyara </t>
  </si>
  <si>
    <t xml:space="preserve">Prathmik shala mandal </t>
  </si>
  <si>
    <t>Shree R.G Patel school Nizar</t>
  </si>
  <si>
    <t xml:space="preserve">ANTURLI </t>
  </si>
  <si>
    <t xml:space="preserve">Shree. r.g. Patel. Vidyalay. Nizar </t>
  </si>
  <si>
    <t>New. Plot. Vistar. Nizar</t>
  </si>
  <si>
    <t>K M Gandhi Vyara</t>
  </si>
  <si>
    <t>Junu Dhodiyawad Nr.Sat Kaival Mandir</t>
  </si>
  <si>
    <t xml:space="preserve">SHREE R.G SCHOOL,NIZAR </t>
  </si>
  <si>
    <t xml:space="preserve">Anturli </t>
  </si>
  <si>
    <t>R.G patel school, nizar</t>
  </si>
  <si>
    <t>Patelchowk, mainroad,nizar(G.J)</t>
  </si>
  <si>
    <t xml:space="preserve">R.G . patel school nizar </t>
  </si>
  <si>
    <t xml:space="preserve">Velda Ta.nizar Ji.Tapi 
</t>
  </si>
  <si>
    <t>SWANI PITTARBHAI GAMIT</t>
  </si>
  <si>
    <t>S R P Prathamik shala Ukai</t>
  </si>
  <si>
    <t>Ghoda Tal- Songadh</t>
  </si>
  <si>
    <t>Gayatri nagar Vyara</t>
  </si>
  <si>
    <t>SNEHAKUMARI PHILIBHAI GAMIT</t>
  </si>
  <si>
    <t>S R P PRATHAMIK SHALA UKAI</t>
  </si>
  <si>
    <t xml:space="preserve">Dungri Faliyu, Bharadada, Songadh </t>
  </si>
  <si>
    <t xml:space="preserve">K M Ghadhi </t>
  </si>
  <si>
    <t>Ghata Vyara</t>
  </si>
  <si>
    <t xml:space="preserve">Junu dhodiyavad patel falyu vyara </t>
  </si>
  <si>
    <t xml:space="preserve">Anand Prathmik school </t>
  </si>
  <si>
    <t>Railway station road</t>
  </si>
  <si>
    <t>J B and S A Vyara</t>
  </si>
  <si>
    <t>Junu Dhodiyavad Vyara</t>
  </si>
  <si>
    <t>DRASHTI VIKRAMBHAI DHODIYA</t>
  </si>
  <si>
    <t>NUTAN VIDHYA BHAVAN SONGADH</t>
  </si>
  <si>
    <t>PUSHTI JIGNESHBHAI PAWAR</t>
  </si>
  <si>
    <t>Shabridhaam</t>
  </si>
  <si>
    <t>Junu Dhodiyavad ,Mandir faliyu</t>
  </si>
  <si>
    <t>Jay Ambe Vyara</t>
  </si>
  <si>
    <t>Junu Dhodiyawad Vyara</t>
  </si>
  <si>
    <t xml:space="preserve">Junu Dhodiyavad </t>
  </si>
  <si>
    <t xml:space="preserve">Junu dhodiyavad naher faliyu </t>
  </si>
  <si>
    <t>P. P. Savani Vidhyamandir Vyara</t>
  </si>
  <si>
    <t xml:space="preserve">Filadelfiya School, Karanji Khurd, Navapur </t>
  </si>
  <si>
    <t>09662825747</t>
  </si>
  <si>
    <t xml:space="preserve">Karanji Khurd Navapur </t>
  </si>
  <si>
    <t xml:space="preserve">Vasishtha Genesis school </t>
  </si>
  <si>
    <t>18, Mahavir Society, Station road, Vyara</t>
  </si>
  <si>
    <t>Sri rg patel vidyalay nizar</t>
  </si>
  <si>
    <t>Shri r.g. patel Vidyalay nizar</t>
  </si>
  <si>
    <t>Ramdev nagar nizar</t>
  </si>
  <si>
    <t xml:space="preserve">Kosambiya </t>
  </si>
  <si>
    <t>Shri RG Patel vidyalaya nizar</t>
  </si>
  <si>
    <t>K. M. Gandhi vyara</t>
  </si>
  <si>
    <t xml:space="preserve">Rajnagar college road Vyara </t>
  </si>
  <si>
    <t>Angel English Medium School, Vyara</t>
  </si>
  <si>
    <t>D-40 Shyam Vatika society, Musa road, vyara</t>
  </si>
  <si>
    <t>D-40 Shyam Vatika society, Musa road, Vyara</t>
  </si>
  <si>
    <t>Shri R. G. patel vidhyalay nizar</t>
  </si>
  <si>
    <t>Patil faliyu gam Anturli taluko nizar</t>
  </si>
  <si>
    <t>Jay Ambe international school Vyara</t>
  </si>
  <si>
    <t>1004/C Regency home mission naka vyara</t>
  </si>
  <si>
    <t>Shri R.G.patel vidhyalay nizar</t>
  </si>
  <si>
    <t>Patil faliyu gam anturli taluko nizar</t>
  </si>
  <si>
    <t xml:space="preserve">K. B. Patel </t>
  </si>
  <si>
    <t>81,Ratnmani nagar society kanpura vyara</t>
  </si>
  <si>
    <t xml:space="preserve">SBR science school </t>
  </si>
  <si>
    <t xml:space="preserve">Chanakiyapuri, Bardoli </t>
  </si>
  <si>
    <t>Shri R.G .patel nizar</t>
  </si>
  <si>
    <t xml:space="preserve">Modal school </t>
  </si>
  <si>
    <t>09723629967</t>
  </si>
  <si>
    <t xml:space="preserve">55/Gaytri chock At&amp;post Nizar Dist. Tapi 394370 </t>
  </si>
  <si>
    <t>Jay ambe school indu, vyara</t>
  </si>
  <si>
    <t xml:space="preserve">Shree R. G. Patel vidhyalaya nizar </t>
  </si>
  <si>
    <t>Balda</t>
  </si>
  <si>
    <t xml:space="preserve">R.G patel vidyalay </t>
  </si>
  <si>
    <t xml:space="preserve">Sri r j patel vidhyalay Nizar </t>
  </si>
  <si>
    <t>Sabari Dham vyara</t>
  </si>
  <si>
    <t>Vyara ( bhashti fadiyu)</t>
  </si>
  <si>
    <t xml:space="preserve">Navodhay Vidhyalay </t>
  </si>
  <si>
    <t>Vyara Sharthi residanshi</t>
  </si>
  <si>
    <t xml:space="preserve">Shree saraswati vidhyalay kukarmunda </t>
  </si>
  <si>
    <t>Kukarmunda. Ta. Kukarmunda Di tapi (maratha chowk)</t>
  </si>
  <si>
    <t xml:space="preserve">S.G.High School Valod </t>
  </si>
  <si>
    <t xml:space="preserve">Sarasvati vidhyalaya Kukarmunda </t>
  </si>
  <si>
    <t xml:space="preserve">At-po Kukarmunda </t>
  </si>
  <si>
    <t>Primary school kasvav</t>
  </si>
  <si>
    <t>At.kasvav ,Ta. Vyara ,Dis.Tapi</t>
  </si>
  <si>
    <t>TISHA SACHIN TAMBOLI</t>
  </si>
  <si>
    <t>NUTAN VIDYA MANDIR</t>
  </si>
  <si>
    <t>VASU VILLA, A-106, SAI TOWNSHIP. TA-SONGADH, DI- TAPI, PIN- 394670</t>
  </si>
  <si>
    <t>DHYEYKUMAR NILESHBHAI CHAUDHARI</t>
  </si>
  <si>
    <t>P.S.PATHARDA</t>
  </si>
  <si>
    <t>ROOM NO-3/B/71, SEC-4, PATHARDA COLONY,  TA-UKAI DI-TAPI. PIN-394670</t>
  </si>
  <si>
    <t xml:space="preserve">S. G.High School Valod </t>
  </si>
  <si>
    <t xml:space="preserve">Adhyapor mandir faliyu </t>
  </si>
  <si>
    <t>S.G HIGH SCHOOL, VALOD</t>
  </si>
  <si>
    <t>Ranveri (Vachlu Faliyu)</t>
  </si>
  <si>
    <t xml:space="preserve">Shree sarasvati vidhyalaya kukarmunda </t>
  </si>
  <si>
    <t xml:space="preserve">At.po kukarmunda,hanumanchok </t>
  </si>
  <si>
    <t>Aaradhna utrbuniyadi gadt</t>
  </si>
  <si>
    <t>Mu.post dungari (zabfaliya)..Ta.mahuva dis.surat</t>
  </si>
  <si>
    <t xml:space="preserve">Shree Saraswati vidyalaya kukarmunda </t>
  </si>
  <si>
    <t>Kukarmunda Dist -tapi PIN 394380 gujrat</t>
  </si>
  <si>
    <t>GAMIT ARYAN AMIT BHAI</t>
  </si>
  <si>
    <t>Aradhana Uttar buniyadi Vidyalay gadat</t>
  </si>
  <si>
    <t>Songadh bharadada</t>
  </si>
  <si>
    <t>Kukarmunda Dist -tapi PIN 394380 Guj</t>
  </si>
  <si>
    <t xml:space="preserve">Pramari school Ambiya </t>
  </si>
  <si>
    <t xml:space="preserve">Ambiya Godaun faliyu Vyara Tapi </t>
  </si>
  <si>
    <t>Uattar Buniyadi Kanya Vidhyalaya,Vaghecha</t>
  </si>
  <si>
    <t>At.vanskui, Ta.Bardoli ,Dis.surat</t>
  </si>
  <si>
    <t>Primary School Ambiya</t>
  </si>
  <si>
    <t>AT. PO. Ambiya  TA.Vyara DI.Tapi</t>
  </si>
  <si>
    <t>Shree R.G.Patel Vidhyalay Nizar</t>
  </si>
  <si>
    <t>Nizar Ta.Nizar Dist.Tapi Gujrat</t>
  </si>
  <si>
    <t>Shree R.G.Patel Vidhyalay High School Nizar</t>
  </si>
  <si>
    <t>Mu.Po.Nizar, Ta.Nizar Dist.Vyara (Tapi), Nizar, Po:Nizar, Dist:Tapi Pin.394370</t>
  </si>
  <si>
    <t xml:space="preserve">Jay ambe International school </t>
  </si>
  <si>
    <t xml:space="preserve">At.po. madav ,ta.vyara, dist.tapi </t>
  </si>
  <si>
    <t>Primary school madav</t>
  </si>
  <si>
    <t xml:space="preserve">At.po.madav,ta.vyara, dist.tapi </t>
  </si>
  <si>
    <t xml:space="preserve">Sarasvati vidhyalaya - Kukarmunda </t>
  </si>
  <si>
    <t>8000559609At</t>
  </si>
  <si>
    <t xml:space="preserve">At-Po- Kukarmunda </t>
  </si>
  <si>
    <t>CHAUDHARI SANIDHY RAJUBHAI</t>
  </si>
  <si>
    <t>Aradhana utarbuniyadi vidhyalaya Gadat</t>
  </si>
  <si>
    <t>At Post Dungari, Zab Faliyu, Ta Mahuva, Dist Surat,Gujarat, 394240</t>
  </si>
  <si>
    <t>S.G HIGH SCHOOL VALOD</t>
  </si>
  <si>
    <t>Shantiniketan society valod</t>
  </si>
  <si>
    <t>S.G.High School Valod (Challenge Classes Valod)</t>
  </si>
  <si>
    <t>Bapu Nagar Valod, ta. Valod, di. Tapi.</t>
  </si>
  <si>
    <t>Shree rg patel vidhyalay</t>
  </si>
  <si>
    <t>Prathmik Shala Bedi</t>
  </si>
  <si>
    <t xml:space="preserve">Bedi. Dukan faliyu </t>
  </si>
  <si>
    <t xml:space="preserve">Pp Savani vidhya mandir </t>
  </si>
  <si>
    <t>201 2 nd floor shivam heights vyara talav road</t>
  </si>
  <si>
    <t xml:space="preserve">R.G.Patel vidhyalaya nizar </t>
  </si>
  <si>
    <t>At post nizar taluka-nizar district-tapi 
Pincode 394370</t>
  </si>
  <si>
    <t xml:space="preserve">St.zeviour school vyara </t>
  </si>
  <si>
    <t>Raniaamba Vyara Di. Tapi</t>
  </si>
  <si>
    <t>Taluka school vyara</t>
  </si>
  <si>
    <t xml:space="preserve">Prathmik shala ghodchit </t>
  </si>
  <si>
    <t>Ghodchit</t>
  </si>
  <si>
    <t>Let p.m patel pabalik school nizar</t>
  </si>
  <si>
    <t xml:space="preserve">Ramdev nagar Nizar </t>
  </si>
  <si>
    <t xml:space="preserve">Trinity mission school </t>
  </si>
  <si>
    <t>S. G. High school songadh</t>
  </si>
  <si>
    <t>Sagbara</t>
  </si>
  <si>
    <t>PRIYANSHBHAI MUKESHBHAI KONKNI</t>
  </si>
  <si>
    <t>P P SAVANI VIDHYAMANDIR</t>
  </si>
  <si>
    <t>10B-11A, SITARAM VILLA, MUSA ROAD VYARA</t>
  </si>
  <si>
    <t xml:space="preserve">Sri r j patel vidyalaya Nizar </t>
  </si>
  <si>
    <t xml:space="preserve">Shri r j patel vidhyalay Nizar </t>
  </si>
  <si>
    <t>aamalpada primary school</t>
  </si>
  <si>
    <t>Kuilivel, Ukai</t>
  </si>
  <si>
    <t>AROHI NILESHBHAI GAMIT</t>
  </si>
  <si>
    <t xml:space="preserve">S R P PRATHAMIK SHALA </t>
  </si>
  <si>
    <t>Vadada , Vadibhensrot Ukai</t>
  </si>
  <si>
    <t xml:space="preserve">S R P PRATHAMIK SHALA Vadibhensrot </t>
  </si>
  <si>
    <t xml:space="preserve">Vadada , Vadibhensrot Ukai </t>
  </si>
  <si>
    <t xml:space="preserve">veljhar primary school </t>
  </si>
  <si>
    <t>shishor</t>
  </si>
  <si>
    <t>veljhar primary school</t>
  </si>
  <si>
    <t>bhagpur</t>
  </si>
  <si>
    <t xml:space="preserve">Savitaben mangaldas chokhavala,little angel academy, navapur, nandurbar </t>
  </si>
  <si>
    <t xml:space="preserve">Navapur, Maharashtra </t>
  </si>
  <si>
    <t>veljhar</t>
  </si>
  <si>
    <t>vajharda</t>
  </si>
  <si>
    <t>panchpipla</t>
  </si>
  <si>
    <t xml:space="preserve">P. M. Shree prathmikshala kukarmunda </t>
  </si>
  <si>
    <t>Kukarmunda. Ta. Kukarmunda. Di. Tapi (maratha chowk)</t>
  </si>
  <si>
    <t xml:space="preserve">Aadars nivashi ukai </t>
  </si>
  <si>
    <t xml:space="preserve">Bardipada subir dang </t>
  </si>
  <si>
    <t>P.p savani vidhayamandir</t>
  </si>
  <si>
    <t xml:space="preserve">16- shadridham society </t>
  </si>
  <si>
    <t>vajharda primary school</t>
  </si>
  <si>
    <t xml:space="preserve">vajharda </t>
  </si>
  <si>
    <t>Bhadrama school dolara</t>
  </si>
  <si>
    <t>Shree R .G. Patel Vidhyalay nizar</t>
  </si>
  <si>
    <t>Sangita nagar at. Post. Nizar ta. nizar dist. Tapi</t>
  </si>
  <si>
    <t xml:space="preserve">Virendra </t>
  </si>
  <si>
    <t>Prathmikshala Billudi</t>
  </si>
  <si>
    <t>Bilpudi</t>
  </si>
  <si>
    <t>Shri. B. H. School Tankal</t>
  </si>
  <si>
    <t>NIKITABEN SUNILBHAI PADVI</t>
  </si>
  <si>
    <t>SHRI.R.G.PATEL VIDHYALAYA,NIZAR</t>
  </si>
  <si>
    <t>AT: VELDA,TA-NIZAR DIST-TAPI</t>
  </si>
  <si>
    <t xml:space="preserve">At post gangtha ta kukarmunda di </t>
  </si>
  <si>
    <t>Prathmik sala moti chad</t>
  </si>
  <si>
    <t>Moti ched</t>
  </si>
  <si>
    <t xml:space="preserve">Shri R.G.Patel Vidhyalaya, nizar </t>
  </si>
  <si>
    <t>At post - Mubarakpur 
Taluka - Nizar 
District - Tapi ( Vyara )</t>
  </si>
  <si>
    <t xml:space="preserve">Devarshi nagar bihand Redham hospital </t>
  </si>
  <si>
    <t>Gyantirth Acardemy Songadh,Tapi</t>
  </si>
  <si>
    <t>At. Ranvery, Ta. Dharampur,Dist. Valsad</t>
  </si>
  <si>
    <t xml:space="preserve">Bhurivel Varag Primary School </t>
  </si>
  <si>
    <t xml:space="preserve">Bhurivel nishal faliyu, Ukai , Tapi </t>
  </si>
  <si>
    <t xml:space="preserve">Bhurivel nishal faliyu , Ukai , Tapi </t>
  </si>
  <si>
    <t xml:space="preserve">P.M.SHREE PRIMARY SCHOOL KUKARMUNDA </t>
  </si>
  <si>
    <t xml:space="preserve">At/Po - Kukarmunda </t>
  </si>
  <si>
    <t xml:space="preserve">AT/PO-KUKARMUNDA </t>
  </si>
  <si>
    <t xml:space="preserve">P.M. SHREE SCHOOL KUKARMUNDA </t>
  </si>
  <si>
    <t xml:space="preserve">P.M. SHREE PRIMARY SCHOOL KUKARMUNDA </t>
  </si>
  <si>
    <t xml:space="preserve">Township </t>
  </si>
  <si>
    <t>Bhurivel Prathmik Shala</t>
  </si>
  <si>
    <t xml:space="preserve">Bhurivel colony,Ukai </t>
  </si>
  <si>
    <t xml:space="preserve">S.g high school valod </t>
  </si>
  <si>
    <t xml:space="preserve">Dumkhal </t>
  </si>
  <si>
    <t xml:space="preserve">R G Patel Vidyalaya Nizar </t>
  </si>
  <si>
    <t>એકતા નગર નિઝર તાલુકા નિઝર જિલ્લા તાપી પિન કોડ નંબર 394270</t>
  </si>
  <si>
    <t xml:space="preserve">Unchamala prathmik school </t>
  </si>
  <si>
    <t>Unchamala mala holi faliya</t>
  </si>
  <si>
    <t xml:space="preserve">Unchamala primari school </t>
  </si>
  <si>
    <t xml:space="preserve">Unchamala Holi faliyu </t>
  </si>
  <si>
    <t xml:space="preserve"> Primary school limbi </t>
  </si>
  <si>
    <t>Little plam</t>
  </si>
  <si>
    <t xml:space="preserve">Shree rg patel vidhyalay </t>
  </si>
  <si>
    <t xml:space="preserve">Mishal faliyu Mandal Ta. Songadh </t>
  </si>
  <si>
    <t xml:space="preserve">Nishal faliyu Mandal, Ta. Songadh </t>
  </si>
  <si>
    <t>S.g. High school Valod</t>
  </si>
  <si>
    <t>Naher Faliyu.  Ranveri</t>
  </si>
  <si>
    <t xml:space="preserve">Emmanuel Missin School </t>
  </si>
  <si>
    <t>7600014494 / 9662034557</t>
  </si>
  <si>
    <t>Room no IV-131, GSECL Urjanagar Colony, Fort - Songadh, Dist- Tapi, 394680 Ukai Dam,</t>
  </si>
  <si>
    <t>S.G high school valod</t>
  </si>
  <si>
    <t>Golan gamit faliyu</t>
  </si>
  <si>
    <t>S. G. High school valod</t>
  </si>
  <si>
    <t>Vedchhi nadi faliyu</t>
  </si>
  <si>
    <t>S. G high school valod</t>
  </si>
  <si>
    <t>Vedchhi patel faliyu</t>
  </si>
  <si>
    <t>Nishana Amji Faliya Primary and Upper Primary School</t>
  </si>
  <si>
    <t>S/O:Gamit Vinsetbhai,Amji faliyu ta.Songadh, Nishana,Tapi,Nishana,Gujarat,394650</t>
  </si>
  <si>
    <t>Jay Ambe intl school vyara</t>
  </si>
  <si>
    <t>Gsecl colony Ukai 
Bhurivel 
Pin code 394680</t>
  </si>
  <si>
    <t>PARMAR JENCY SUNILBHAI</t>
  </si>
  <si>
    <t>CHAUDHARI PRANAV KUMAR RAJENDRABHAI</t>
  </si>
  <si>
    <t>ARNAV JAYANTILAL JAIN</t>
  </si>
  <si>
    <t>GAMIT SHREYA</t>
  </si>
  <si>
    <t>JOEAL GAMIT</t>
  </si>
  <si>
    <t>BHARGAVI VERSINGBHAI CHAUDHARY</t>
  </si>
  <si>
    <t>KRISHTINA GAMIT</t>
  </si>
  <si>
    <t>AROHI GAMIT</t>
  </si>
  <si>
    <t>GAMIT RUTVI KAMLESHBHAI</t>
  </si>
  <si>
    <t>SHREYA GAMIT</t>
  </si>
  <si>
    <t>ARON GAMIT</t>
  </si>
  <si>
    <t>PRATIKSHA SHILASHBHAI GAMIT</t>
  </si>
  <si>
    <t>ARUSH CHAUDHARI</t>
  </si>
  <si>
    <t>GAMIT PRIYANSHI JIGNESH</t>
  </si>
  <si>
    <t>BHUMIT NAYKA</t>
  </si>
  <si>
    <t>CHANDRPRABHA VASAVE</t>
  </si>
  <si>
    <t>NIDHI GAMIT</t>
  </si>
  <si>
    <t>RUCHIT RATHOD</t>
  </si>
  <si>
    <t>SIYA GAMIT</t>
  </si>
  <si>
    <t>DHYEY GAMIT</t>
  </si>
  <si>
    <t>MOHIT CHAUDHARI</t>
  </si>
  <si>
    <t>HITANSHI GAMIT</t>
  </si>
  <si>
    <t>SAWTIK VALVI</t>
  </si>
  <si>
    <t>AERON GAMIT</t>
  </si>
  <si>
    <t>AREK GAMIT</t>
  </si>
  <si>
    <t>VYOM GAMIT</t>
  </si>
  <si>
    <t>VIRAKUMARI PATEL</t>
  </si>
  <si>
    <t>PRIYANSHMUMAR DHARMESHBAHI GAMIT</t>
  </si>
  <si>
    <t>ALEX GAMIT</t>
  </si>
  <si>
    <t>AKANSHA GAMIT</t>
  </si>
  <si>
    <t>RIYAL GAMIT</t>
  </si>
  <si>
    <t>CHANDNA KOKANI</t>
  </si>
  <si>
    <t>KIYA CHAUDHARI</t>
  </si>
  <si>
    <t>SAMARTH CHAUDHARI</t>
  </si>
  <si>
    <t>TISHAKUMARI GAMIT</t>
  </si>
  <si>
    <t>ARYAN GAMIT</t>
  </si>
  <si>
    <t>BHAVIKA GAMIT</t>
  </si>
  <si>
    <t>YASH GAMIT</t>
  </si>
  <si>
    <t>PINKAL BHIL</t>
  </si>
  <si>
    <t>AARUSH GAMIT</t>
  </si>
  <si>
    <t>SAHAN GAMIT</t>
  </si>
  <si>
    <t>ASHISH KOKANI</t>
  </si>
  <si>
    <t>PANKTI CHAUDHARI</t>
  </si>
  <si>
    <t>ANUSH GAMIT</t>
  </si>
  <si>
    <t>AARADHYA GAMIT</t>
  </si>
  <si>
    <t>NILAM BEN ILESHBHAI</t>
  </si>
  <si>
    <t>VISHMAY MITHUN CHAUDHARI</t>
  </si>
  <si>
    <t>AARAV ANILBHAI CHAUDHARI</t>
  </si>
  <si>
    <t>ARAN YOHANBHAI GMIT</t>
  </si>
  <si>
    <t>RIYANSH VIJAYBHAI CHAUDHARI</t>
  </si>
  <si>
    <t>DAKSHKUMAR DIVYESHBHAI GAMIT</t>
  </si>
  <si>
    <t>GAMIT SMITABEN SUNILBHAI</t>
  </si>
  <si>
    <t>NANDANI ANKITKUMAR PANCHOLI</t>
  </si>
  <si>
    <t>PALAK ASHISHBHAI CHAUDHARI</t>
  </si>
  <si>
    <t>AISHA KUMARI SHAILESH BHAI</t>
  </si>
  <si>
    <t>NAKSHKUMAR KIRANBHAI GAMIT</t>
  </si>
  <si>
    <t>RAJPUROHIT ROSHANA CHHAGANLAL</t>
  </si>
  <si>
    <t>RAJPUROHIT CHETAN CHHAGANLAL</t>
  </si>
  <si>
    <t>RECHAL KUMARI SHAILESH BHAI CHAUDHARI</t>
  </si>
  <si>
    <t>PIYUSH KUMAR AKURBHAI GAMIT</t>
  </si>
  <si>
    <t>FORAMKUMARI AMARSHINGBHAI GAMIT</t>
  </si>
  <si>
    <t>MAHIKUMARI MAYURBHAI GAMIT</t>
  </si>
  <si>
    <t>RUTVIJKUMAR AMARSHINGBHAI GAMIT</t>
  </si>
  <si>
    <t>EAJAL KUMARI YOGESHBHAI GAMIT</t>
  </si>
  <si>
    <t>GAMIT AYUSHBHAI DIVANJIBHAI</t>
  </si>
  <si>
    <t>HETANSH ASHISHKUMAR GAMIT</t>
  </si>
  <si>
    <t>YASHVI ASHISHKUMAR GAMIT</t>
  </si>
  <si>
    <t>CHAUDHARI KRISHIVKUMAR RAJESHBHAI</t>
  </si>
  <si>
    <t>CHAUDHARI JENIL RAJESHBHAI</t>
  </si>
  <si>
    <t>NATASHA PAULBHAI GAMIT</t>
  </si>
  <si>
    <t>ASHISHKUMAR RAJENDRABHAI GAMIT</t>
  </si>
  <si>
    <t>IKSHITKUMAR RAKEHBHAI GAMIT</t>
  </si>
  <si>
    <t>SLACY MAYURBHAI GAMIT</t>
  </si>
  <si>
    <t>HARSHIT RAJUBHAI GAMIT</t>
  </si>
  <si>
    <t>GRACY MAYURBHAI GAMIT</t>
  </si>
  <si>
    <t>YUNIK YOGESHBHAI GAMIT</t>
  </si>
  <si>
    <t>AKSHESH KUMAR ARVINDBHAI GAMIT</t>
  </si>
  <si>
    <t>JINANSH PRITESHBHAI VASAVA</t>
  </si>
  <si>
    <t>SHRUSHTI DILIPBHAI GAMIT</t>
  </si>
  <si>
    <t>SHRASHTI DILIPBHAI GAMIT</t>
  </si>
  <si>
    <t>GAMIT PRIYNSHIKUMARI PUSPKANTBHAI</t>
  </si>
  <si>
    <t>VASAVE CHANDRAPRABHA ASHVINKUMAR</t>
  </si>
  <si>
    <t>VASAVE RATNPRBHA NAJIRAHEMAD</t>
  </si>
  <si>
    <t>RIYABEN SURENDRSING VALVI</t>
  </si>
  <si>
    <t>CHAUDHARI JIYA KUMARI VIKES BHAI</t>
  </si>
  <si>
    <t>SIYA NITINBHAI GAMIT</t>
  </si>
  <si>
    <t>SHRUSHTI APUNBHAI GAMIT</t>
  </si>
  <si>
    <t>AROHI VIPINBHAI CHAUDHARI</t>
  </si>
  <si>
    <t>RONIKA SANDEEPBHAI GAMIT</t>
  </si>
  <si>
    <t>SHRUSHTI KUMARI SHAILESH BHAI</t>
  </si>
  <si>
    <t>MAHEK NILESH SUTHAR</t>
  </si>
  <si>
    <t>DHRUPAL NARESHBHAI GAMIT</t>
  </si>
  <si>
    <t>VALVI SANYABËN UMEDSING</t>
  </si>
  <si>
    <t>PRITESHBHAI YAKUBBHAI GAMIT</t>
  </si>
  <si>
    <t>ARIN AYUBBHAI GAMIT</t>
  </si>
  <si>
    <t>HARSHIT AJAYBHAI GAMIT</t>
  </si>
  <si>
    <t>PRIYANSH BOBINBHAI GAMIT</t>
  </si>
  <si>
    <t>JANAVIKUMARI RAHULBHAI GAMIT</t>
  </si>
  <si>
    <t>RIYANKA RANJITBHAI GAMIT</t>
  </si>
  <si>
    <t>CHAUDHRI AYUSHIKUMARI PANKAJ BHAI</t>
  </si>
  <si>
    <t>DHARATI KUMARI NILESHBHAI CHAUDHARI</t>
  </si>
  <si>
    <t>AADARSH KUMAR NILESHBHAI CHAUDHARI</t>
  </si>
  <si>
    <t>KRISHA NAYNESH DHORIYA</t>
  </si>
  <si>
    <t>ARYAN KALPESHBHAI CHAUDHARI</t>
  </si>
  <si>
    <t>GAMIT PRATIKSHA ISHAKBHAI</t>
  </si>
  <si>
    <t>VASAVE MAHINOOR SHELENDRBHAI</t>
  </si>
  <si>
    <t>HETKUMAR VIJAYBHAI GAMIT</t>
  </si>
  <si>
    <t>NAJIYABEN GANPATSING VASAVE</t>
  </si>
  <si>
    <t>MOHIT KUMAR HITESH BHAI CHAUDHARI</t>
  </si>
  <si>
    <t>ERIK ATUL KUMAR GAMIT</t>
  </si>
  <si>
    <t>AARV PARIMAL BHAI CHAUDHARI</t>
  </si>
  <si>
    <t>HETESHWARI AJAYBHAI GAMIT</t>
  </si>
  <si>
    <t>ROHAN  MAYUR CHAUDHARI</t>
  </si>
  <si>
    <t>MAHINUR SHAILENDRA SINGH VASAVE</t>
  </si>
  <si>
    <t>AAYUSHI SUNIL GAMIT</t>
  </si>
  <si>
    <t>ANSH VIPULBHAI CHAUDHARI</t>
  </si>
  <si>
    <t>VASAVA NIRALBHAI ARVIND</t>
  </si>
  <si>
    <t>DRASHTI DILIPBHAI GAMIT</t>
  </si>
  <si>
    <t>AENVI GAMIT</t>
  </si>
  <si>
    <t>RASID BHAI CHANDRAJEET SINGH.VASAVE</t>
  </si>
  <si>
    <t>VASAVE YASMEEN BEN INDRAJEET SINGH</t>
  </si>
  <si>
    <t>NAJMIN NARENDRASING VASAVE</t>
  </si>
  <si>
    <t>TARSH NIHIRKUMAR SHAH</t>
  </si>
  <si>
    <t>DIYA BHAVESHBHAI PATEL</t>
  </si>
  <si>
    <t>VRUSHTI BHAVESHBHAI PATEL</t>
  </si>
  <si>
    <t>JIYA GAURAVKUMAR PATEL</t>
  </si>
  <si>
    <t>PRANEEL DHAVALKUMAR PANCHOLI</t>
  </si>
  <si>
    <t>HARSH CHAUDHARI</t>
  </si>
  <si>
    <t>RUDRA RAKESHBHAI PATEL</t>
  </si>
  <si>
    <t>RAV ARADHYABEN SHANKARBHAI</t>
  </si>
  <si>
    <t>VEER MAULIK SHAH</t>
  </si>
  <si>
    <t>VIHA MAULIK SHAH</t>
  </si>
  <si>
    <t>TWISHA SUSHILKUMAR CHAUDHARI</t>
  </si>
  <si>
    <t>SHAGUN.L.AGRAWAL</t>
  </si>
  <si>
    <t>ARYA TARPARA</t>
  </si>
  <si>
    <t>SHORYA SURYAKANT PATEL</t>
  </si>
  <si>
    <t>MEDHANSH VISHNUBHAI SOLANKI</t>
  </si>
  <si>
    <t>GRACYKUMARI PRATIKBHAI VASAVA</t>
  </si>
  <si>
    <t>MEGH ALPESHBHAI PANCHAL</t>
  </si>
  <si>
    <t>REKHA KUMAREE CHOUDHARY</t>
  </si>
  <si>
    <t>SUFIYA BANU KASAM BHAI JAT</t>
  </si>
  <si>
    <t>AISHA YOGESHBHAI GAMIT</t>
  </si>
  <si>
    <t>KUSH GANESHBHAI GAMIT</t>
  </si>
  <si>
    <t>AARVI HARISH BHAI NANDANIYA</t>
  </si>
  <si>
    <t>YAMINI NANDKUMAR ATRA</t>
  </si>
  <si>
    <t>JASH SWAROOP SHAH</t>
  </si>
  <si>
    <t>GAMIT GRACYKUMARI KUNDANBHAI</t>
  </si>
  <si>
    <t>PREMKUMAR DILIPBHAI  GAMIT</t>
  </si>
  <si>
    <t>VARSHIPKUMAR MUPINBHAI GAMIT</t>
  </si>
  <si>
    <t>EVANJALIBEN NILESHBHAI GAMIT</t>
  </si>
  <si>
    <t>AARAV SANJAYBHAI GAMIT</t>
  </si>
  <si>
    <t>NAVYA HITESHBHAI KOKANI</t>
  </si>
  <si>
    <t>DARSHIL  NURUDDIN  VASAVE</t>
  </si>
  <si>
    <t>CHAUDHARI HETAV RAJIVBHAI</t>
  </si>
  <si>
    <t>ZOYA GHANSAMSING VASAVE</t>
  </si>
  <si>
    <t>GAMIT AAYUSH AJITBHAI</t>
  </si>
  <si>
    <t>RUDRA UMARVAISHYA</t>
  </si>
  <si>
    <t>CHAUDHARY SHREYANS KUMAR DHARMENDRA BHAI</t>
  </si>
  <si>
    <t>AALIYABEN RUPSING VALVI</t>
  </si>
  <si>
    <t>VALVI ANASBHAI HAIDARHUSEN</t>
  </si>
  <si>
    <t>SONIYABEN  JAHAMIRSING VALVI</t>
  </si>
  <si>
    <t>GAMIT BHAVYA RAHULBHAI</t>
  </si>
  <si>
    <t>SONIYABEN JAHAMIRSING VALVI</t>
  </si>
  <si>
    <t>AADITRI PANDEY</t>
  </si>
  <si>
    <t>RUDRAUMARVAISHYA</t>
  </si>
  <si>
    <t>HARSH KAILASH PATIL</t>
  </si>
  <si>
    <t>GAMIT ANJAL NIMESHBHAI</t>
  </si>
  <si>
    <t>ANSH NIMESHBHAI GAMIT</t>
  </si>
  <si>
    <t>PREZIKUMARI MUKESHBHAI GAMIT</t>
  </si>
  <si>
    <t>AKSHARA DAULAT SINGH VASAVE</t>
  </si>
  <si>
    <t>JIHAN SURESHBHAI GAMIT</t>
  </si>
  <si>
    <t>JAIVIN SURESHBHAI GAMIT</t>
  </si>
  <si>
    <t>YUVRAJ SINH BARAD</t>
  </si>
  <si>
    <t>SHINDE AADI PRAVIN BHAI</t>
  </si>
  <si>
    <t>HONEY RANJITSINH THAKOR</t>
  </si>
  <si>
    <t>AARAV ASHOKBHAI CHAUDHARI</t>
  </si>
  <si>
    <t>KHYATI HITESHBHAI CHAUDHARI</t>
  </si>
  <si>
    <t>YASHVI MANISHBHAI KUNDARIYA</t>
  </si>
  <si>
    <t>DHRUVIKA DHAVALKUMAR SHAH</t>
  </si>
  <si>
    <t>SWARIT KANTILAL CHAUDHARI</t>
  </si>
  <si>
    <t>JAYESH L BHARWAD</t>
  </si>
  <si>
    <t>SPARSH SHAILESH KUMAR CHAUDHARI</t>
  </si>
  <si>
    <t>TANIYABEN RAJDIPSING VASAVA</t>
  </si>
  <si>
    <t>ALEX KUMAR NARENDRA BHAI GAMIT</t>
  </si>
  <si>
    <t>GAMIT HARSH VINODBHAI</t>
  </si>
  <si>
    <t>CHAUDHARI SHUBHAM DHARMESHBHAI</t>
  </si>
  <si>
    <t>NANCY SUNIL KONKANI</t>
  </si>
  <si>
    <t>GAMIT RIDDHI RAKESHBHAI</t>
  </si>
  <si>
    <t>ATRA YAMINI NANDKUMAR</t>
  </si>
  <si>
    <t>GAMIT AYUSHI SUNILBHAI</t>
  </si>
  <si>
    <t>CHAUDHARI ANKIT MANOJKUMAR</t>
  </si>
  <si>
    <t>CHAUDHARI MEET RAKESHBHAI</t>
  </si>
  <si>
    <t>CHAUDHARI DHRUMIT RAKESHBHAI</t>
  </si>
  <si>
    <t>VAISHVI KAMLESHBHAI CHAUDHARI</t>
  </si>
  <si>
    <t>AARONKUMAR YOHANBHAI GAMIT</t>
  </si>
  <si>
    <t>YANA HITESHBHAI CHAUDHARI</t>
  </si>
  <si>
    <t>MAHEE TEJAS CHAUDHARI</t>
  </si>
  <si>
    <t>AAYUSHI ASHWINBHAI GAMIT</t>
  </si>
  <si>
    <t>ALIYA ASHWINBHAI GAMIT</t>
  </si>
  <si>
    <t>YARUSH UMESHBHAI CHAUDHARI</t>
  </si>
  <si>
    <t>GLACY BINDUBHAI GAMIT</t>
  </si>
  <si>
    <t>YOEL VISHALBHAI GAMIT</t>
  </si>
  <si>
    <t>DHRUVANSH ANANDBHAI VASAVA</t>
  </si>
  <si>
    <t>GRACY GANESHBHAI GAMIT</t>
  </si>
  <si>
    <t>GLACY GANESHBHAI GAMIT</t>
  </si>
  <si>
    <t>CHAUDHARI JENI KUMARI KISHOR BHAI</t>
  </si>
  <si>
    <t>MADHVIKUMARI RAJNESHBHAI CHAUDHARI</t>
  </si>
  <si>
    <t>MUSKAN SHAILESH CHAUDHARI</t>
  </si>
  <si>
    <t>VEER RAJNISHBHAI CHAUDHARI</t>
  </si>
  <si>
    <t>JIYA GIRESHBHAI GAMIT</t>
  </si>
  <si>
    <t>NIYANSHIKUMARI JAGDISHBHAI CHAUDHARI</t>
  </si>
  <si>
    <t>VIVEKKUMAR SANJAYBHAI GAMIT</t>
  </si>
  <si>
    <t>MAHI RUNGI CHAUDHARI</t>
  </si>
  <si>
    <t>MAHI NIKETBHAI GAMIT</t>
  </si>
  <si>
    <t>MAHI JAYANTI GAMIT</t>
  </si>
  <si>
    <t>ALEX ANILBHAI GAMIT</t>
  </si>
  <si>
    <t>DARSHIL NURUDDIN VASAVE</t>
  </si>
  <si>
    <t>HETAL RAJIVBHAI CHAUDHARI</t>
  </si>
  <si>
    <t>BLESIKUMARI MAJESHBHAI GAMIT</t>
  </si>
  <si>
    <t>GAMIT HARSHIT RAKESHBHAI</t>
  </si>
  <si>
    <t>BHARWAD JAYESH LAKHABHAI</t>
  </si>
  <si>
    <t>VASAVE. FAYAJBHAI. KARNSING</t>
  </si>
  <si>
    <t>CHAUDHARI PURVI KUMARI SANDIPBHAI</t>
  </si>
  <si>
    <t>KAVYA CHETANKUMAR MISTRY</t>
  </si>
  <si>
    <t>MAHAVEER SINGH</t>
  </si>
  <si>
    <t>GAMIT SHERON GANSIBHAI</t>
  </si>
  <si>
    <t>ZALAK KAMLESHBHAI GAMIT</t>
  </si>
  <si>
    <t>PATEL BHAVYANSHUKUMAR JITENDRABHAI</t>
  </si>
  <si>
    <t>PATEL KRISHNA DIPAKBHAI</t>
  </si>
  <si>
    <t>CHAUDHARI MAYANK BHAI</t>
  </si>
  <si>
    <t>NAKSH SANJAYBHAI PANCHAL</t>
  </si>
  <si>
    <t>YUG NIMESHBHAI SARVANIYA</t>
  </si>
  <si>
    <t>ARIKKUMAR AMITBHAI GAMIT</t>
  </si>
  <si>
    <t>JAYMIN KUMAR KAUSHIKBHAI CHAUDHARI</t>
  </si>
  <si>
    <t>KRUNAL SANJAYBHAI MUNGRA</t>
  </si>
  <si>
    <t>SHRUSHTI JAYESHBHAI CHAUDHARI</t>
  </si>
  <si>
    <t>SRUSHTIBEN SAVULBHAI VASAVA</t>
  </si>
  <si>
    <t>SAMARTH TUSHAR MISTRY</t>
  </si>
  <si>
    <t>SONALBEN SANJAYBHAI GAMIT</t>
  </si>
  <si>
    <t>RIDHIMA KAPILBHAI CHAUDHARI</t>
  </si>
  <si>
    <t>GRACY GANESH GAMIT</t>
  </si>
  <si>
    <t>BLESI GANESH BHAI GAMIT</t>
  </si>
  <si>
    <t>PATEL DHANVI</t>
  </si>
  <si>
    <t>MEET DIPAKBHAI GAMIT</t>
  </si>
  <si>
    <t>TWISHA GANPATBHAI PATEL</t>
  </si>
  <si>
    <t>SMITHKUMAR DEEPAKBHAI GAMIT</t>
  </si>
  <si>
    <t>TAKSHKUMAR GIRISHBHAI CHAUDHARI</t>
  </si>
  <si>
    <t>HEMILKUMAR GIRISHBHAI CHAUDHARI</t>
  </si>
  <si>
    <t>PRINCE HARILAL GAMIT</t>
  </si>
  <si>
    <t>GAMIT KRISHA RAJENDRA BHAI</t>
  </si>
  <si>
    <t>PRIYANSHI JITENDRABHAI PATEL</t>
  </si>
  <si>
    <t>YASHKUMAR SATILBHAI GAMIT</t>
  </si>
  <si>
    <t>CHAUDHARI PRANAVKUMAR RAJENDRABHAI</t>
  </si>
  <si>
    <t>HARVI NITIN BHAI KATHIRIYA</t>
  </si>
  <si>
    <t>KRISHNA RAMESHBHAI GEVARIYA</t>
  </si>
  <si>
    <t>CHAUDHARI DIYA DHARMESHBHAI</t>
  </si>
  <si>
    <t>GAMIT IYAN SANDIPBHAI</t>
  </si>
  <si>
    <t>HEVIK.V.GAMIT</t>
  </si>
  <si>
    <t>GAMIT RIJOESHKUMAR VINODBHAI</t>
  </si>
  <si>
    <t>SHREYA SHRIKANT PANDEY</t>
  </si>
  <si>
    <t>KABEER RAHUL PARMAR</t>
  </si>
  <si>
    <t>VALVI SAURABH PARBATSING</t>
  </si>
  <si>
    <t>SAKSHI ASHUBHAI GAMIT</t>
  </si>
  <si>
    <t>GAMIT PRIYANSHBHAI PANKAJBHAI</t>
  </si>
  <si>
    <t>PREM PATEL</t>
  </si>
  <si>
    <t>DIYA NARESHBHAI GAMIT</t>
  </si>
  <si>
    <t>GAMIT ALEX KUMAR NARENDRABHAI</t>
  </si>
  <si>
    <t>VALVI RIDHIMABEN BHUPENDRASING</t>
  </si>
  <si>
    <t>GAMIT PRANJALBEN PANKAJBHAI</t>
  </si>
  <si>
    <t>GAMIT KASHYAP NAVINBHAI</t>
  </si>
  <si>
    <t>YOGESH  RAJESH BAGHEL</t>
  </si>
  <si>
    <t>SANJAY VIBHA BHAI BHARVAD</t>
  </si>
  <si>
    <t>KAPIL RAJESH BAGHEL</t>
  </si>
  <si>
    <t>PAL ANKUSH DINESH</t>
  </si>
  <si>
    <t>AASHI MISHRA</t>
  </si>
  <si>
    <t>PIHU VIJAYKUMAR PATEL</t>
  </si>
  <si>
    <t>VASAVA MADHAYASHTIBEN MUKESHBHAI</t>
  </si>
  <si>
    <t>VASAVA SUHANIBEN KIRANBHAI</t>
  </si>
  <si>
    <t>VASAVA SANKET KIRANBHAI</t>
  </si>
  <si>
    <t>CHAUDHARI KRITIKA NARENDRABHAI</t>
  </si>
  <si>
    <t>CHAUDHARI KRISHA NARENDRA BHAI</t>
  </si>
  <si>
    <t>HELAN HIRENBHAI CHAUDHARI</t>
  </si>
  <si>
    <t>HETALBEN UKAJIBHAI GAMIT</t>
  </si>
  <si>
    <t>ANJALI YAKUB BHAI GAMIT</t>
  </si>
  <si>
    <t>ATIKSHA KAMLESHBHAI GAMIT</t>
  </si>
  <si>
    <t>RAJVI SUNIL VASAVA</t>
  </si>
  <si>
    <t>AARYA HAEMISH SHAH</t>
  </si>
  <si>
    <t>SHRUTI SULEMAN BHAI BHEEL</t>
  </si>
  <si>
    <t>NITALKUMARI SUNILBHAI BHIL</t>
  </si>
  <si>
    <t>TAMANNA DINESH BHAI GAMIT</t>
  </si>
  <si>
    <t>SUHANI SURESHBHAI BHIL</t>
  </si>
  <si>
    <t>MAYURI DIPESHBHAI BHEEL</t>
  </si>
  <si>
    <t>GAMIT PREZI ARPITBHAI</t>
  </si>
  <si>
    <t>RIYA PARESHBHAI GAMIT</t>
  </si>
  <si>
    <t>JIYA JAGDISH BHAI GAMIT</t>
  </si>
  <si>
    <t>AKANKSHA ASHOKBHAI GAMIT</t>
  </si>
  <si>
    <t>PRACHI JAGDISHBHAI GAMIT</t>
  </si>
  <si>
    <t>GAMIT RUCHI PIYUSH</t>
  </si>
  <si>
    <t>DIVYANGI RAVINBHAI GAMIT</t>
  </si>
  <si>
    <t>ANJAL ANUPBHAI GAMIT</t>
  </si>
  <si>
    <t>SRUSTI SURESHBHAI GAMIT</t>
  </si>
  <si>
    <t>KRUNAL KALPESH BHAI GAMIT</t>
  </si>
  <si>
    <t>KERAN KAMLESHBHAI GAMIT</t>
  </si>
  <si>
    <t>SIYA SULEMAN BHAI GAMIT</t>
  </si>
  <si>
    <t>BLESHI ARUNBHAI GAMIT</t>
  </si>
  <si>
    <t>AMY ISHAKBHAI GAMIT</t>
  </si>
  <si>
    <t>AROHI RAJESH BHAI GAMIT</t>
  </si>
  <si>
    <t>ARON MUKESHBHAI GAMIT</t>
  </si>
  <si>
    <t>ALEX KIRANBHAI GAMIT</t>
  </si>
  <si>
    <t>PRINCE PINTUBHAI GAMIT</t>
  </si>
  <si>
    <t>SIYON KALPESH BHAI GAMIT</t>
  </si>
  <si>
    <t>YASHKUMAR YOGESHBHAI GAMIT</t>
  </si>
  <si>
    <t>STIVAN VIKRAMBHAI GAMIT</t>
  </si>
  <si>
    <t>PRINCE SANJAY BHAI GAMIT</t>
  </si>
  <si>
    <t>DARSHKUMAR SATISHBHAI GAMIT</t>
  </si>
  <si>
    <t>RONIT DHIRUBHAI GAMIT</t>
  </si>
  <si>
    <t>NIMESH NANUBHAI GAMIT</t>
  </si>
  <si>
    <t>NIHAL RUPESH BHAI GAMIT</t>
  </si>
  <si>
    <t>VELLSBHAI ISHAKBHAI GAMIT</t>
  </si>
  <si>
    <t>STEFAN MITESH BHAI GAMIT</t>
  </si>
  <si>
    <t>PRANSI SUNILBHAI CHAUDHARY</t>
  </si>
  <si>
    <t>DIVYANGBHAI JAGDISHBHAI GAMIT</t>
  </si>
  <si>
    <t>RANA DHRUTI YOGESHBHAI</t>
  </si>
  <si>
    <t>GRESHEE  GANESHBHAI GAMIT</t>
  </si>
  <si>
    <t>HITARTH MUKESHBHAI CHAUDHARY</t>
  </si>
  <si>
    <t>SHUBHAM ATULBHAI GAMIT</t>
  </si>
  <si>
    <t>BLESHEE GANESHBHAI GAMIT</t>
  </si>
  <si>
    <t>ISHAN SANTOSH SURYAWANSHI</t>
  </si>
  <si>
    <t>RANA AADITYA KAMLESHKUMAR</t>
  </si>
  <si>
    <t>SHIFAA ATULBHAI GAMIT</t>
  </si>
  <si>
    <t>ROZMIN LAKHANI</t>
  </si>
  <si>
    <t>PRANJAL DILIPBHAI CHAUDHARY</t>
  </si>
  <si>
    <t>JAISHEE ATULBHAI GAMIT</t>
  </si>
  <si>
    <t>MANDIP DAMJIBHAI GAJIPRA</t>
  </si>
  <si>
    <t>KAUSHAL YATINBHAI BUNDELA</t>
  </si>
  <si>
    <t>JIYA SUNIL BHAI CHAUDHARY</t>
  </si>
  <si>
    <t>ANANT OMPRAKASH NAMDHARANI</t>
  </si>
  <si>
    <t>VIRAJ PARVA SHAH</t>
  </si>
  <si>
    <t>HET BHAVESH LAD</t>
  </si>
  <si>
    <t>NEEL JATIN SHAH</t>
  </si>
  <si>
    <t>GAMIT BHAVESHA NITESH BHAI</t>
  </si>
  <si>
    <t>GAMIT BHAVIN NITESH BHAI</t>
  </si>
  <si>
    <t>GAMIT NIDHIKUMARI NILESHBHAI</t>
  </si>
  <si>
    <t>YASHVIKUMARI YOGESHBHAI GAMIT</t>
  </si>
  <si>
    <t>MANNAT RANHAN</t>
  </si>
  <si>
    <t>KIRTAN MANISH BHAI PATEL</t>
  </si>
  <si>
    <t>SAKSHI DHARMENDRA GOND</t>
  </si>
  <si>
    <t>KHARVA NAVYA VIJAYBHAI</t>
  </si>
  <si>
    <t>AAYUSH DHARMENDRA GOND</t>
  </si>
  <si>
    <t>PARIDHI N CHDUDHARI</t>
  </si>
  <si>
    <t>PRIYANSHI PARSOTAM GAMIT</t>
  </si>
  <si>
    <t>GAMIT ARPIT SUNILBHAI</t>
  </si>
  <si>
    <t>ALOK JAYESHBHAI GAMIT</t>
  </si>
  <si>
    <t>PRAY P  CHAUDHARI</t>
  </si>
  <si>
    <t>HETVIKUMARI VIRALBHAI GAMIT</t>
  </si>
  <si>
    <t>HET SHAILESHBHAI CHANIYARA</t>
  </si>
  <si>
    <t>RAKHI VINDODBHAI CHAUDHARI</t>
  </si>
  <si>
    <t>HARVI SHAILESHBHAI CHANIYARA</t>
  </si>
  <si>
    <t>RUDRA DAIVIK CHAUDHRI</t>
  </si>
  <si>
    <t>DAIVIK SACHINBHAI CHAUDHARI</t>
  </si>
  <si>
    <t>DEVASH SACHINBHAI CHAUDHARI</t>
  </si>
  <si>
    <t>ELISHA SAILAISHBHAI GAMIT</t>
  </si>
  <si>
    <t>DHODIYA VEER MANISHBHAI</t>
  </si>
  <si>
    <t>TABIYAR ZINAL SAILESH BHAI</t>
  </si>
  <si>
    <t>SUHAN JAGDISHBHAI PATEL</t>
  </si>
  <si>
    <t>DHODIYA DHYEY KIRANBHAI</t>
  </si>
  <si>
    <t>PREYAR GAMIT ASHISHBHAI</t>
  </si>
  <si>
    <t>SHREYA RAVIBHAI RATHOD</t>
  </si>
  <si>
    <t>AARJAV GAMIT</t>
  </si>
  <si>
    <t>PRINCE GAUTAM BHAI GAMIT</t>
  </si>
  <si>
    <t>GAMIT PRIYANSHI HITESHBHAI</t>
  </si>
  <si>
    <t>ROHANSUYA DILIPBHAI GAMIT</t>
  </si>
  <si>
    <t>DHAIRYA RITESHBHAI CHAUDHARI</t>
  </si>
  <si>
    <t>CHAUDHARY KRUTIN RAKESH KUMAR</t>
  </si>
  <si>
    <t>POOJA NILESHBHAI GAMIT</t>
  </si>
  <si>
    <t>HETKUMAR ALPESHBHAI PRAJAPATI</t>
  </si>
  <si>
    <t>ZALAK KUMARI SUNILBHAI GAMIT</t>
  </si>
  <si>
    <t>SHREEYABEN VIKRAMBHAI GAMIT</t>
  </si>
  <si>
    <t>RINKAL SURESH BHAI GAMIT</t>
  </si>
  <si>
    <t>ARYAN AKSHAY BHAI GAMIT</t>
  </si>
  <si>
    <t>NEVYA BHARATBHAI GAMIT</t>
  </si>
  <si>
    <t>MITUKUMARI CHAMPAKBHAI GAMIT</t>
  </si>
  <si>
    <t>KRINALKUMARI JAGDISHBHAI GAMIT</t>
  </si>
  <si>
    <t>SMIT TAMSE</t>
  </si>
  <si>
    <t>HARSITA LAXMAN TAMSE</t>
  </si>
  <si>
    <t>SRUSHTI MANISHBHAI DHODIYA</t>
  </si>
  <si>
    <t>KAVYA GULABSINGH RAJPOROHIT</t>
  </si>
  <si>
    <t>YASH ANKITBHAI SHINDE</t>
  </si>
  <si>
    <t>AERIKAKUMARI SANDIOBHAI GAMIT</t>
  </si>
  <si>
    <t>SIDDHART SUNILBHAI SHAH</t>
  </si>
  <si>
    <t>SAIDANE NAVYA PANKAJBHAI</t>
  </si>
  <si>
    <t>GAMIT KUSH GANESHBHAI</t>
  </si>
  <si>
    <t>HETVIK SAGARBHAI DHODIYA</t>
  </si>
  <si>
    <t>HENSI SAGARBHAI DHODIYA</t>
  </si>
  <si>
    <t>VIHAN RAKESHBHAI DHODIYA</t>
  </si>
  <si>
    <t>HETVI KRUNAL KAYASTH</t>
  </si>
  <si>
    <t>MAHAJAN DARSHANA BHUSHANBHAI</t>
  </si>
  <si>
    <t>MAAHI KAUSHALBHAI DHODIYA</t>
  </si>
  <si>
    <t>NISHTHA PINAL CHAUDHURI</t>
  </si>
  <si>
    <t>VIRAJ HARDIK PATEL</t>
  </si>
  <si>
    <t>VRINDA KETANKUMAR BHAKTA</t>
  </si>
  <si>
    <t>VEGAD GAURANGI BHUPATBHAU</t>
  </si>
  <si>
    <t>HET KAUSHIKBHAI CHAUDHARI</t>
  </si>
  <si>
    <t>YASHVI YOGESHBHAI GAMIT</t>
  </si>
  <si>
    <t>BHAVESH KASIRAM BHIL</t>
  </si>
  <si>
    <t>KAVYA KALPESH BHAI GAMIT</t>
  </si>
  <si>
    <t>GAMIT JANVI ALPESHBHAI</t>
  </si>
  <si>
    <t>KINJAL KALPESH BHAI GAMIT</t>
  </si>
  <si>
    <t>TAKSH SNEHALBHAI CHAUDHARI</t>
  </si>
  <si>
    <t>MITKUMAR SHAILESHBHAI PATEL</t>
  </si>
  <si>
    <t>DHEY KALPESHBHAI DHODIYA</t>
  </si>
  <si>
    <t>VATSAL NARESH BHAI GAMIT</t>
  </si>
  <si>
    <t>CHAUDHARI TANVI HARISING</t>
  </si>
  <si>
    <t>TRUSHA VIRALBHAI GAMIT</t>
  </si>
  <si>
    <t>KHUSHANT</t>
  </si>
  <si>
    <t>JIYA KALPESHBHAI PATEL</t>
  </si>
  <si>
    <t>SMIT ISWARBHAI GAMIT</t>
  </si>
  <si>
    <t>AARVI MAYURBHAI GAMIT</t>
  </si>
  <si>
    <t>SMITA ISWARBHAI GAMIT</t>
  </si>
  <si>
    <t>MANSIKUMARI PIYUSHBHAI GAMIT</t>
  </si>
  <si>
    <t>LOKESH PRAJAPATI</t>
  </si>
  <si>
    <t>KEYUR HARISHBHAI GAMIT</t>
  </si>
  <si>
    <t>MOSH HITESH BHAI GAMIT</t>
  </si>
  <si>
    <t>SHIVAMKUMAR DINESHBHAI GAMIT</t>
  </si>
  <si>
    <t>TIRTH SANKET BHAI GAMIT</t>
  </si>
  <si>
    <t>RANA TRISHA HIRENBHAI</t>
  </si>
  <si>
    <t>SHINDE SHUBH HETALBHAI</t>
  </si>
  <si>
    <t>ARADHYA AJAY BHAI GAMIT</t>
  </si>
  <si>
    <t>ARAVKUMAR GAMIT</t>
  </si>
  <si>
    <t>RIDDHIMA KUMARI CHAUDHARI</t>
  </si>
  <si>
    <t>VISHWASH GAMIT</t>
  </si>
  <si>
    <t>VAGHELA TWISHA RAJESHBHAI</t>
  </si>
  <si>
    <t>VATSPAL CHAUDHARI</t>
  </si>
  <si>
    <t>ARPIT GAMIT</t>
  </si>
  <si>
    <t>SHINDE VAIBHAVI ANKITBHAI</t>
  </si>
  <si>
    <t>GAMIT SHRUTI</t>
  </si>
  <si>
    <t>AARUSH CHAUDHARI</t>
  </si>
  <si>
    <t>KELVINBHAI GAMIT</t>
  </si>
  <si>
    <t>GAMIT SHARON</t>
  </si>
  <si>
    <t>AARUSHI ARVINBHAI CHAUDHURI</t>
  </si>
  <si>
    <t>ASHMITA ARVINBHAI CHAUDHURI</t>
  </si>
  <si>
    <t>KUNJ KAMLESH BHAI GAMIT</t>
  </si>
  <si>
    <t>DRASHTIKUMARI JITUBHAI KUMARI</t>
  </si>
  <si>
    <t>VAISHNAVI MANISH BHAI GAMIT</t>
  </si>
  <si>
    <t>SHINDE DISHA KALPESHBHAI</t>
  </si>
  <si>
    <t>VYOM MAHESHBHAI CHAUDHARI</t>
  </si>
  <si>
    <t>MAYANK SHANKAR BHAI GAMIT</t>
  </si>
  <si>
    <t>MEETKUMAR VINODBHAI CHAUDHRI</t>
  </si>
  <si>
    <t>MEGH SATHISHKUMAR PANCHAL</t>
  </si>
  <si>
    <t>DIPTI JITENDRA BHAI GAMIT</t>
  </si>
  <si>
    <t>PRITISHAKUMARI HARJIBHAI GAMIT</t>
  </si>
  <si>
    <t>CHAUDHARI SHREY TEJASHBHAI</t>
  </si>
  <si>
    <t>CHAUDHARI RIDDHI SHAILESHBHAI</t>
  </si>
  <si>
    <t>YUNESHBHAI YOGESHBHAI GAMIT</t>
  </si>
  <si>
    <t>VAIBHAVIKUMARI VIKRAMBHAI PATEL</t>
  </si>
  <si>
    <t>GAMIT HENIL AMARSINGH BHAI</t>
  </si>
  <si>
    <t>RAVAL KAJALKUMARI RAJUBHAI</t>
  </si>
  <si>
    <t>GAMIT SHANVI AMARSINGH BHAI</t>
  </si>
  <si>
    <t>GAMIT ALEX YOHANBHAI</t>
  </si>
  <si>
    <t>JASH S CHAUDHARI</t>
  </si>
  <si>
    <t>RIYANKUMAR AYUBBHAI GAMIT</t>
  </si>
  <si>
    <t>PRINCE HEMANT KOKNI</t>
  </si>
  <si>
    <t>RUDRA SANJAYBHAI GAMIT</t>
  </si>
  <si>
    <t>GORFAD KHUSHALI ARVIND BHAI</t>
  </si>
  <si>
    <t>JANIL SUNILBHAI CHAUDHARI</t>
  </si>
  <si>
    <t>ANKESHBHAI PARESHBHAI KOKNI</t>
  </si>
  <si>
    <t>MAHIM DHVALKUMAR CHAUDHARY</t>
  </si>
  <si>
    <t>NITIN BHAI YUNABHAI GANGODLE</t>
  </si>
  <si>
    <t>NETRA RAMESHCHANDRA GAMIT</t>
  </si>
  <si>
    <t>ANKIT SANTOSH BHAI GAMIT</t>
  </si>
  <si>
    <t>ROHITBHAI RAJUBHAI GAMIT</t>
  </si>
  <si>
    <t>DHYEY ASHOKBHAI</t>
  </si>
  <si>
    <t>SUMITBHAI SUMANBHAI GAMIT</t>
  </si>
  <si>
    <t>CHANDRA KUMAR JAGDISH BHAI VASAVA</t>
  </si>
  <si>
    <t>ASKSHAT HITESH GOHIL</t>
  </si>
  <si>
    <t>DASHRATHBHAI SURESHBHAI VASAVA</t>
  </si>
  <si>
    <t>YAHOSHUA ARJUNBHAI GAMIT</t>
  </si>
  <si>
    <t>RITAM NISHITH PATEL</t>
  </si>
  <si>
    <t>DIVYESHBHAI PRAVINBHAI GAMIT</t>
  </si>
  <si>
    <t>YUG PRAVIN BHAI NAYKA</t>
  </si>
  <si>
    <t>ADITYA PRAVIN BHAI NAYKA</t>
  </si>
  <si>
    <t>SWARA DHAVALBHAI CHAUDHARI</t>
  </si>
  <si>
    <t>AAYUSH AJAYBHAI GAMIT</t>
  </si>
  <si>
    <t>JAMINI DHARMESH BHAI CHAUDHARY</t>
  </si>
  <si>
    <t>RIDHAM TEJAS BHAI DHODIYA</t>
  </si>
  <si>
    <t>DHRUV NITESHBHAI GAMIT</t>
  </si>
  <si>
    <t>DHRUVI SAMIRBHAI SONI</t>
  </si>
  <si>
    <t>ABHI VIPUL BHAI SONI</t>
  </si>
  <si>
    <t>KRISHNA DHARMESH BHAI DHODIYA</t>
  </si>
  <si>
    <t>KAVYA SAVAN BHAI GAMIT</t>
  </si>
  <si>
    <t>JANVI SAJAN BHAI GAMIT</t>
  </si>
  <si>
    <t>JAINISHA DHARMESH BHAI RATHOD</t>
  </si>
  <si>
    <t>GAYATRI NITESH BHAI GAMIT</t>
  </si>
  <si>
    <t>ARCHNABEN AMRATBHAI HADAL</t>
  </si>
  <si>
    <t>RACHNABEN SANJAYBHAI KOKNI</t>
  </si>
  <si>
    <t>VAISHALIBEN SANDIPBHAI PALVA</t>
  </si>
  <si>
    <t>MAYABEN ISHVARBHAI VASAVA</t>
  </si>
  <si>
    <t>DEVANG MAGANBHAI VASAVA</t>
  </si>
  <si>
    <t>NIKITABEN KIRANBHAI DEVALE</t>
  </si>
  <si>
    <t>NILESH VASANTJI GAMIT</t>
  </si>
  <si>
    <t>PRIYANSHIBEN FULSINGBHAI GAMIT</t>
  </si>
  <si>
    <t>PRINCE BHIMSING BHAI GAMIT</t>
  </si>
  <si>
    <t>VIVEK SANTOSH BHAI VASAVA</t>
  </si>
  <si>
    <t>NISHABEN NAVJUBHAI JOGARIYA</t>
  </si>
  <si>
    <t>AYUSH ARVIND BHAI GAMIT</t>
  </si>
  <si>
    <t>NIRMAL SUNIL BHAI VASAVA</t>
  </si>
  <si>
    <t>AYUSHKUMAR GOVINDBHAI GAMIT</t>
  </si>
  <si>
    <t>SEJALBEN LAXMANBHAI VALVI</t>
  </si>
  <si>
    <t>PRINCE</t>
  </si>
  <si>
    <t>PRINCE SHANKAR GAMIT</t>
  </si>
  <si>
    <t>GUNJAN ERED GAMIT</t>
  </si>
  <si>
    <t>NANDINI VISHNU GAMIT</t>
  </si>
  <si>
    <t>YASH VIJAY BHAI GAMIT</t>
  </si>
  <si>
    <t>TANUSHA ROHIT BHAI CHAUDHARI</t>
  </si>
  <si>
    <t>MONIKABEN PAULBHAI GAMIT</t>
  </si>
  <si>
    <t>SHREYA KIRANBHAI CHAUDHARI</t>
  </si>
  <si>
    <t>ELVINA PRADIP BHAI CHAUDHRY</t>
  </si>
  <si>
    <t>JAISI ANAND GAMIT</t>
  </si>
  <si>
    <t>NIRMALABEN RAMESHBHAI KATHUD</t>
  </si>
  <si>
    <t>KINJALKUMARI JAYESHBHAI GAMIT</t>
  </si>
  <si>
    <t>AARTI PRAKASH VASAVA</t>
  </si>
  <si>
    <t>LAXMIBEN KISHANBHAI VASAVA</t>
  </si>
  <si>
    <t>PRINCE PARKASHBHAI CHAUDHARI</t>
  </si>
  <si>
    <t>JOYAL PRAKASH HAI CHAUDHRY</t>
  </si>
  <si>
    <t>SWEETI SUMIT VALVI</t>
  </si>
  <si>
    <t>MAMTA BEN DINESH BHAI KOTVADIYA</t>
  </si>
  <si>
    <t>JEMS HEMANTBHAI CHAUDHARI</t>
  </si>
  <si>
    <t>YASHMITA GIRISH VALVI</t>
  </si>
  <si>
    <t>SALOMI RAJESH GAMIT</t>
  </si>
  <si>
    <t>SOHIL PRAKASH PATEL</t>
  </si>
  <si>
    <t>JEMIL RAJESH GAMIT</t>
  </si>
  <si>
    <t>HIMANSHU PRAKASH PATEL</t>
  </si>
  <si>
    <t>KARTIKBHAI NILESHBHAI GAMIT</t>
  </si>
  <si>
    <t>ARNAV MANOHAR LUHAR</t>
  </si>
  <si>
    <t>PARNIT KUMAR MANOJ BHAI CHAUDHARI</t>
  </si>
  <si>
    <t>DENYEL SUNIBHAI CHAUDHRY</t>
  </si>
  <si>
    <t>HENILKUMAR HETAL BHAI CHAUDHARY</t>
  </si>
  <si>
    <t>KRISHAKUMARI SOHELBHAI CHAUDHRY</t>
  </si>
  <si>
    <t>DAKSH KUMAR KETANBHAI CHAUDHRY</t>
  </si>
  <si>
    <t>AARAV KUMAR KAMLESHBHAI CHAUDHRY</t>
  </si>
  <si>
    <t>PRATHAMESH ASHOK AMRE</t>
  </si>
  <si>
    <t>HARSH NITESHBHAI CHAUDHARI</t>
  </si>
  <si>
    <t>DHRUVI KAILASHBHAI VADVI</t>
  </si>
  <si>
    <t>VATSAL KAILASHBHAI SONVANE</t>
  </si>
  <si>
    <t>AARAV JAMES GAMIT</t>
  </si>
  <si>
    <t>DHRUVI JAYESHBHAI CHAUDHARI</t>
  </si>
  <si>
    <t>SARA VIPUL GAVIT</t>
  </si>
  <si>
    <t>GRECY JAMES GAMIT</t>
  </si>
  <si>
    <t>AAYUSHI SUNIL BHAI GAMIT</t>
  </si>
  <si>
    <t>BHOOMI SEVA BHAI PAWAR</t>
  </si>
  <si>
    <t>DHRUVI AKHIL BHAI CHAUDHARI</t>
  </si>
  <si>
    <t>KAVIYANSH KUMAR MITULBHAI CHAUDHARI</t>
  </si>
  <si>
    <t>ANSH PRATAP GAMIT</t>
  </si>
  <si>
    <t>AARAV SAILENDRABHAI CHAUDHARI</t>
  </si>
  <si>
    <t>PREZI HITESHBJAI CHAUDHRY</t>
  </si>
  <si>
    <t>VISHVAJEET ARVIND GAMIT</t>
  </si>
  <si>
    <t>KRISHTI VIPUL GAMIT</t>
  </si>
  <si>
    <t>NAITIK JITESHBHAI GAMIT</t>
  </si>
  <si>
    <t>ANSHBHAI JITESHBHAI GAMIT</t>
  </si>
  <si>
    <t>DARSHIL MANOJ SHAH</t>
  </si>
  <si>
    <t>AMISHA UMESH KOTHVAL</t>
  </si>
  <si>
    <t>ARYAN JITU GAMIT</t>
  </si>
  <si>
    <t>PARACHI VILAS GAMIT</t>
  </si>
  <si>
    <t>MANSI RAMESH BHAI RATHOD</t>
  </si>
  <si>
    <t>VIDYA SUBHASH GAMIT</t>
  </si>
  <si>
    <t>JAY JAGDISHBHAI CHAUDHARI</t>
  </si>
  <si>
    <t>PAYAL ARVIND GAMIT</t>
  </si>
  <si>
    <t>ANGEL RAVIDAS GAMIT</t>
  </si>
  <si>
    <t>ANSH ASHOKBHAI CHAUDHARI</t>
  </si>
  <si>
    <t>YASH KUMAR AASIYABHAI CHAUDHARI</t>
  </si>
  <si>
    <t>PLEEZE PRAVIN GAMIT</t>
  </si>
  <si>
    <t>PRIYANSHI DILIP GAMIT</t>
  </si>
  <si>
    <t>SHLOK GOVINDBHAI GAMIT</t>
  </si>
  <si>
    <t>NIDHI NAVINBHAI GAMIT</t>
  </si>
  <si>
    <t>RAGINI BEN BABANBHAI PADVI</t>
  </si>
  <si>
    <t>VASAVE RIYA VINOD</t>
  </si>
  <si>
    <t>NIHARIKA PRAVINBHAI VADVI</t>
  </si>
  <si>
    <t>KENIL UMESHBHAI GAMIT</t>
  </si>
  <si>
    <t>ANJANA DARADSINGBHAI PADVI</t>
  </si>
  <si>
    <t>SHITAL BEN MAGANBHAI PADVI</t>
  </si>
  <si>
    <t>VADAVI TEJAL VINODBHAI</t>
  </si>
  <si>
    <t>PRACHI RAJUBHAI VASAVA</t>
  </si>
  <si>
    <t>TULSHI AVINASHBHAI VADVI</t>
  </si>
  <si>
    <t>VASAVA AKSHARA RAJESHBHAI</t>
  </si>
  <si>
    <t>VASAVE KINJAL NITESHBHAI</t>
  </si>
  <si>
    <t>PALAKBEN THAKORBHAI PADVI</t>
  </si>
  <si>
    <t>AASTHA JAGTAP</t>
  </si>
  <si>
    <t>RATHOD MITALI NAVINBHAI</t>
  </si>
  <si>
    <t>SHRUTI SANJAYBHAI VADVI</t>
  </si>
  <si>
    <t>TEJALBEN SANTOSHBHAI SAMODRE</t>
  </si>
  <si>
    <t>VIDHYA JAYESH BHAI VALVI</t>
  </si>
  <si>
    <t>SANDHIYA MAGANBHAI VADVI</t>
  </si>
  <si>
    <t>GAMIT VIDHITA SUSHILBHAI</t>
  </si>
  <si>
    <t>AKSHAT JAGTAP</t>
  </si>
  <si>
    <t>ARUSHI MANISHBHAI PADVI</t>
  </si>
  <si>
    <t>SEJAL BEN SANTOSHBHAI SAMODRE</t>
  </si>
  <si>
    <t>AKSHARA ANILBHAI PADVI</t>
  </si>
  <si>
    <t>VALAVI RIDDHIMA DILAVARBHAI</t>
  </si>
  <si>
    <t>RUKSHANA VILASBHAI VASAVA</t>
  </si>
  <si>
    <t>DIYABEN ARVINDBHAI VASAVA</t>
  </si>
  <si>
    <t>ARADHANA MANISHBHAI VALVI</t>
  </si>
  <si>
    <t>VALAVI TEJASVANI GUMANSINGH</t>
  </si>
  <si>
    <t>YOGESHVARI DEVIDAS NAIK</t>
  </si>
  <si>
    <t>SHRUTI PARESHBHAI PADVI</t>
  </si>
  <si>
    <t>AROHI RAKESH VALVI</t>
  </si>
  <si>
    <t>VADVI DIVYABEN RAKESHBHAI</t>
  </si>
  <si>
    <t>THAKARE TEJAL KRUSHNABHAI</t>
  </si>
  <si>
    <t>MAHEK JAYESHBHAI VALVI</t>
  </si>
  <si>
    <t>VALAVI AKSHARA RAVIKIRANBHAI</t>
  </si>
  <si>
    <t>ROHINI BEN BAHADURBHAI VADVI</t>
  </si>
  <si>
    <t>DIXITA LAILESHBHAI VALVI</t>
  </si>
  <si>
    <t>VALAVI SANDHYA RAVINDRA</t>
  </si>
  <si>
    <t>MOHINI DURGADAS VALVI</t>
  </si>
  <si>
    <t>VADVI KINJALBEN MAHENDRABHAI</t>
  </si>
  <si>
    <t>RACHNA AMISHBHAI VASAVA</t>
  </si>
  <si>
    <t>THAKARE SAVITA SANTOSHBHAI</t>
  </si>
  <si>
    <t>MITTAL AKSHAYBHAI VALVI</t>
  </si>
  <si>
    <t>PADVI JANVIBEN VISARBHAI</t>
  </si>
  <si>
    <t>SNEHABEN SURESHBHAI VALVI</t>
  </si>
  <si>
    <t>VALAVI DIVYASHIBEN CHETANBHAI</t>
  </si>
  <si>
    <t>SEJAL MAHESHBHAI PADVI</t>
  </si>
  <si>
    <t>PRIYANSHI VIKASBHAI PADVI</t>
  </si>
  <si>
    <t>VALAVI SVATIBEN PRAKASHBHAI</t>
  </si>
  <si>
    <t>VASAVA SHRUTIBEN DILIPBHAI</t>
  </si>
  <si>
    <t>SNEHA HITENDRABHAI NAIK</t>
  </si>
  <si>
    <t>POONAM RAMESHBHAI GAMIT</t>
  </si>
  <si>
    <t>VASAVE SUHANIBEN GAMBHIR BHAI</t>
  </si>
  <si>
    <t>VASAVA KINJALBEN RAVIDABHAI</t>
  </si>
  <si>
    <t>SHRUSHTI VISHALBHAI VASAVA</t>
  </si>
  <si>
    <t>KHUSHI BAHADURSING NAIK</t>
  </si>
  <si>
    <t>VASAVA ARSHITA VISWASBHAI</t>
  </si>
  <si>
    <t>KINJAL SUNILBHAI VASAVA</t>
  </si>
  <si>
    <t>VALVI ASHVINIBEN SUNILBHAI</t>
  </si>
  <si>
    <t>VASAVA MONIKA MOHAN</t>
  </si>
  <si>
    <t>JAHNVIBEN YAHASVABHAI VASAVA</t>
  </si>
  <si>
    <t>VALVI HETAL RAVINDRABHAI</t>
  </si>
  <si>
    <t>VALAVI RICHABEN RAKESHBHAI</t>
  </si>
  <si>
    <t>NAIK PINAL VILASH</t>
  </si>
  <si>
    <t>JASMIN RAJESHBHAI VALVI</t>
  </si>
  <si>
    <t>DIYA PARMANAND BHAI VADVI</t>
  </si>
  <si>
    <t>NAIK SNEHALBEN SULEMANBHAI</t>
  </si>
  <si>
    <t>PADVI RADHIKABEN MANOJBHAI</t>
  </si>
  <si>
    <t>SNEHAL ASHVINBHAI NAIK</t>
  </si>
  <si>
    <t>VALVI APSHARA DEVSIGH BHAI</t>
  </si>
  <si>
    <t>VALAVI GAIRIMA ANANDBHAI</t>
  </si>
  <si>
    <t>GAURI GOPALBHAI PADVI</t>
  </si>
  <si>
    <t>NITIKA VIKRAM BHAI VADVI</t>
  </si>
  <si>
    <t>THAKRE ARCHANABEN KASHINATH BHAI</t>
  </si>
  <si>
    <t>VALAVI ABHILASHA RAVINDRA</t>
  </si>
  <si>
    <t>PADVI HARADA HOUSING BHAI</t>
  </si>
  <si>
    <t>MANVIBEN  GORAKHBHAI VASAVA</t>
  </si>
  <si>
    <t>PADAVI RASHI FATEHSINGHBHAI</t>
  </si>
  <si>
    <t>GAYTRI KETANBHAI VADVI</t>
  </si>
  <si>
    <t>VASAVE ASMITA SANJAYBHAI</t>
  </si>
  <si>
    <t>SANJANABEN DINESH BHAI VASAVA</t>
  </si>
  <si>
    <t>VALVI SEJAL PRAVINBHAI</t>
  </si>
  <si>
    <t>VALAVI VARSHA SANDIPBHAI</t>
  </si>
  <si>
    <t>AARUHI ANILBHAI VASAVA</t>
  </si>
  <si>
    <t>PADVI HIRAL BHARAT SINGH</t>
  </si>
  <si>
    <t>VADVI DIPIKA MADANLAL</t>
  </si>
  <si>
    <t>THAKARE RADHIKA JITENDRABHAI</t>
  </si>
  <si>
    <t>TANVI SANDIP BHAI VASAVE</t>
  </si>
  <si>
    <t>SAHINABEN PRATAPBHAI NAIK</t>
  </si>
  <si>
    <t>TEJASVINI UMESHBHAI PADVI</t>
  </si>
  <si>
    <t>VADVI VISHAKA VISHNUBHAI</t>
  </si>
  <si>
    <t>PADAVI SEJAL ARUNBHAI</t>
  </si>
  <si>
    <t>PAYALBEN VILASHBHAI PADVI</t>
  </si>
  <si>
    <t>HARSHIDA AMARSINGH BHAI VASAVA</t>
  </si>
  <si>
    <t>THAKRE PAYAL MACHINDAR</t>
  </si>
  <si>
    <t>VASAVA GAYTRI BEN PRAKASHBHAI</t>
  </si>
  <si>
    <t>VANITABEN VILASHBHAI VALVI</t>
  </si>
  <si>
    <t>NAITIKSHABEN THAKORBHAI GAMIT</t>
  </si>
  <si>
    <t>VADVI AKSHRA UDESHIGHBHAI</t>
  </si>
  <si>
    <t>RITALBEN RAJNIKANTBHAI VALVI</t>
  </si>
  <si>
    <t>VADVI GAYTRI BEN SUNILBHAI</t>
  </si>
  <si>
    <t>BHUMIKA VIJAYBHAI VASAVA</t>
  </si>
  <si>
    <t>VASAVA NANDNI HITESHBHAI</t>
  </si>
  <si>
    <t>TINA SURESHBHAI PADVI</t>
  </si>
  <si>
    <t>SANDHIYA JAYESHBHAI VADVI</t>
  </si>
  <si>
    <t>VADVI MEGHA KANTILABHAI</t>
  </si>
  <si>
    <t>VASAVA ARTIBEN MANOJBHAI</t>
  </si>
  <si>
    <t>PRIYANSHIBEN NITESHBHAI NAIK</t>
  </si>
  <si>
    <t>VASAVA DIVYANGINI INESHBHAI</t>
  </si>
  <si>
    <t>VASAVA ARUSHIBEN GANESHBHAI</t>
  </si>
  <si>
    <t>VARSHA RAVIDASBHAI VASAVA</t>
  </si>
  <si>
    <t>NAIK PRACHI HIRALAL</t>
  </si>
  <si>
    <t>KAVYA MAHESHBHAI THAKRE</t>
  </si>
  <si>
    <t>NAYAK MOHINI YOGESHBHAI</t>
  </si>
  <si>
    <t>DHRUVI DEVENDRA BHAI VASAVA</t>
  </si>
  <si>
    <t>TAMANNABEN VIKASBHAI PADAVI</t>
  </si>
  <si>
    <t>PADVI KRUTIKABEN YASHWANTBHAI</t>
  </si>
  <si>
    <t>PALAK DIVANJIBHAI VASAVA</t>
  </si>
  <si>
    <t>HINAL PRAVINBHAI PADVI</t>
  </si>
  <si>
    <t>PIYUBEN MANISHABHAI PADAVI</t>
  </si>
  <si>
    <t>CHANCHAL PIYUSHBHAIPADVI PADVI</t>
  </si>
  <si>
    <t>CHAUHAN HARSH DEVIDAS</t>
  </si>
  <si>
    <t>NILAM VIKASHBHAI PADVI</t>
  </si>
  <si>
    <t>TEJAL AMARDASBHAI PADVI</t>
  </si>
  <si>
    <t>VASAVE SHRADDHA VISHALBHAI</t>
  </si>
  <si>
    <t>MORE DIVYA SHYAMBHAI</t>
  </si>
  <si>
    <t>ANGEL KRUNALBHAI VASAVA</t>
  </si>
  <si>
    <t>RINKAL SHAILESHBHAI VASAVE</t>
  </si>
  <si>
    <t>PADVI BHUMIKABEN SUNILBHAI</t>
  </si>
  <si>
    <t>RADHIKA KEMABHAI BHIL</t>
  </si>
  <si>
    <t>VADVI TANVIBEN YOGESHBHAI</t>
  </si>
  <si>
    <t>ANUSHKA AMBALAL BHAI THAKRE</t>
  </si>
  <si>
    <t>AKSHARA BEN KAMLESHBHAI PADVI</t>
  </si>
  <si>
    <t>YACHNA BHAUBHAI VASAVE</t>
  </si>
  <si>
    <t>AARUSHI DAYARAM BHAI VADVI</t>
  </si>
  <si>
    <t>TANVI BEN KARANBHAI PADVI</t>
  </si>
  <si>
    <t>MAYA MANOJ BHAI VASAVA</t>
  </si>
  <si>
    <t>SUHANIBEN DHARAMBHAI THAKARE</t>
  </si>
  <si>
    <t>AARUSHI SURJITBHAI VADVI</t>
  </si>
  <si>
    <t>ASHVINIBEN ASHVINBHAI VALVI</t>
  </si>
  <si>
    <t>VARUN SUDHIR BHAI CHAUHAN</t>
  </si>
  <si>
    <t>KHUSHI KISHAN BHAI CHAUHAN</t>
  </si>
  <si>
    <t>ROSHNI KISHAN BHAI CHAUHAN</t>
  </si>
  <si>
    <t>SHRUTI KUMARI DIPAK BHAI GAMIT</t>
  </si>
  <si>
    <t>TEJENDRA PRATAP SINGH</t>
  </si>
  <si>
    <t>PRIYABEN KARIM RAMKPTHAR</t>
  </si>
  <si>
    <t>SESHAN RAJENDRA BHAI GANIT</t>
  </si>
  <si>
    <t>CHAUDHARI SOHAM RAKESHBHAI</t>
  </si>
  <si>
    <t>RIYA SUNILBHAI CHOUDHRY</t>
  </si>
  <si>
    <t>JOYELKUMAR AMJESHBHAI</t>
  </si>
  <si>
    <t>RAJESHVARI SANJAYBHAI NAIK</t>
  </si>
  <si>
    <t>KAJAL PRAKASHBHAI PADVI</t>
  </si>
  <si>
    <t>HETALBEN JAGDISHBHAI NAIK</t>
  </si>
  <si>
    <t>DIVYANSHIBEN RAMESHBHAI NAIK</t>
  </si>
  <si>
    <t>GAURIBEN SANJAYBHAI PADVI</t>
  </si>
  <si>
    <t>PADVI MAYA GAUTAMBHAI</t>
  </si>
  <si>
    <t>DHRUVIBEN VIPENDRABHAI VALAVI</t>
  </si>
  <si>
    <t>KHUSHBU NITESHBHAI VALVI</t>
  </si>
  <si>
    <t>BHAVANABEN RAMESHBHAI VASAVA</t>
  </si>
  <si>
    <t>PADVI PRIYABEN ZUGABHAI</t>
  </si>
  <si>
    <t>PRATIGNA JAGDISHBHAI VALVI</t>
  </si>
  <si>
    <t>DISHABEN SANTOSHBHAI NAIK</t>
  </si>
  <si>
    <t>PADVI PRITIBEN ZUGABHAI</t>
  </si>
  <si>
    <t>GAYATRIBEN JAGADISH BHAI VALAVI</t>
  </si>
  <si>
    <t>SWITY LORENCEBHAI GAMIT</t>
  </si>
  <si>
    <t>RAHINA SAYAJI VALVI</t>
  </si>
  <si>
    <t>DARSHNA DILIP BHAI PADVI</t>
  </si>
  <si>
    <t>VASAVA SANDHYABEN ADAMBHI</t>
  </si>
  <si>
    <t>SANJIVANI SUNILBHAI PADVI</t>
  </si>
  <si>
    <t>ARCHNA RAVIDAS NAIK</t>
  </si>
  <si>
    <t>VADVI RUKSHANA RVIDASBHAI</t>
  </si>
  <si>
    <t>PRATIKSHA RAMESHBHAI PADVI</t>
  </si>
  <si>
    <t>SUHANI SURESH VALVI</t>
  </si>
  <si>
    <t>RIDIMA RAJENDRABHAI VALVI</t>
  </si>
  <si>
    <t>MDRAVAYIBEN PRAKASHBHAI VALAVI</t>
  </si>
  <si>
    <t>VASAVA RUTVIKA BHAVNESHBHAI</t>
  </si>
  <si>
    <t>VASAVA PRATIGNA RAVINDRABHAI</t>
  </si>
  <si>
    <t>PRATIXA SANJAY VASAVA</t>
  </si>
  <si>
    <t>RAKHIBEN GUMANBHAI VALAVI</t>
  </si>
  <si>
    <t>AARTI ANILBHAI PADVI</t>
  </si>
  <si>
    <t>PADVI LAXMI SATILALBHAI</t>
  </si>
  <si>
    <t>SUNITABEN YOGESHBHAI PADVI</t>
  </si>
  <si>
    <t>RADHIKA</t>
  </si>
  <si>
    <t>LAXMI DINESH BHAI PADVI</t>
  </si>
  <si>
    <t>KINJAL VINODBHAI VALAVI</t>
  </si>
  <si>
    <t>NAIK SARSHVATI BEN DILIPBHAI</t>
  </si>
  <si>
    <t>TAMANNA NAHERSING VALVI</t>
  </si>
  <si>
    <t>BHUMIKA SANJUBHAI PADVI</t>
  </si>
  <si>
    <t>VASAVA PRTIGNABEN YOGESHBHAI</t>
  </si>
  <si>
    <t>MATHURA BRAMHABHAI PADAVI</t>
  </si>
  <si>
    <t>VASILA PRAVIN PADVI</t>
  </si>
  <si>
    <t>PRATIGYA SANDIPBHAI VALAVI</t>
  </si>
  <si>
    <t>VISHAKHA SHIVAJIBHAI VALVI</t>
  </si>
  <si>
    <t>ARCHANA SUNILBHAI VADVI</t>
  </si>
  <si>
    <t>KINJAL RAVINDRABHAI PADVI</t>
  </si>
  <si>
    <t>ANKITA NILESHBHAI VALAVI</t>
  </si>
  <si>
    <t>TEJASHVI BEN VINODBHAI VADVI</t>
  </si>
  <si>
    <t>SANJIVANI PRAKASH GAVIT</t>
  </si>
  <si>
    <t>RIYA DIPAK VASAVA</t>
  </si>
  <si>
    <t>SHEETAL DINESH VASAVA</t>
  </si>
  <si>
    <t>KAREENABEN VILASHBHAI VALVI</t>
  </si>
  <si>
    <t>RADHIKABEN VILASHBHAI VASAVA</t>
  </si>
  <si>
    <t>𝐃𝐡𝐫𝐮𝐯 𝐃𝐢𝐧𝐞𝐬𝐡𝐛𝐡𝐚𝐢 𝐯𝐚𝐬𝐚𝐯_xD835_</t>
  </si>
  <si>
    <t>𝐇𝐞𝐦𝐚𝐧𝐬𝐡𝐢 𝐃𝐢𝐧𝐞𝐬𝐡𝐛𝐡𝐚𝐢 𝐯𝐚𝐬𝐚𝐯_xD835_</t>
  </si>
  <si>
    <t>HONEY PRAVIN BHAI PATIL</t>
  </si>
  <si>
    <t>AASTHA KALPESH BHAI PANCHOLI</t>
  </si>
  <si>
    <t>VAISHANAVI MANOJ BHAI PANCHAL</t>
  </si>
  <si>
    <t>IRFAN RAJA ANSARI</t>
  </si>
  <si>
    <t>VASUDEV RAJESH BHAI PRAJAPATI</t>
  </si>
  <si>
    <t>DHRUVI JITENDRABHAI PRAJAPATI</t>
  </si>
  <si>
    <t>ARMAN IRFAN MALEK</t>
  </si>
  <si>
    <t>GAMIT PRAKASH KISHOR BHAI</t>
  </si>
  <si>
    <t>SUMIT BHAI SANJAYBHAI GAMIT</t>
  </si>
  <si>
    <t>SVAYAM NITINBHAI GAMIT</t>
  </si>
  <si>
    <t>RAJ TEJASBHAI KOTVALIYA</t>
  </si>
  <si>
    <t>KRINI JAYESHBHAI OZERYA</t>
  </si>
  <si>
    <t>JYOTIBEN JITUBHAI CHAUDHARY</t>
  </si>
  <si>
    <t>TANVIBEN SEMUALBHAI GAMIT</t>
  </si>
  <si>
    <t>ARYAKUMARI PRAVINBHAI CHAUDHARY</t>
  </si>
  <si>
    <t>SHREYABEN DHARMESH BHAI PATEL</t>
  </si>
  <si>
    <t>SHRUTIBEN SATISHBHAI CHAUDHARY</t>
  </si>
  <si>
    <t>AAYUSHI JITENDRABHAI KOTVALIYA</t>
  </si>
  <si>
    <t>ELEX RANJITBHAI CHAUDHARI</t>
  </si>
  <si>
    <t>ANSHKUMAR NITINBHAI PATEL</t>
  </si>
  <si>
    <t>ZEELKUMARI FRANSISBHAI GAMIT</t>
  </si>
  <si>
    <t>DHRUVILBHAI JEKINBHAI PATEL</t>
  </si>
  <si>
    <t>PRITTALKUMAR FINESHBHAI GAMIT</t>
  </si>
  <si>
    <t>PRIYANSHKUMAR VIPULBHAI PATEL</t>
  </si>
  <si>
    <t>MARMIK NILESHBHAI GAMIT</t>
  </si>
  <si>
    <t>RAJ MANISHBHAI HALPATI</t>
  </si>
  <si>
    <t>RIZVIN MUKESHBHAI GAMIT</t>
  </si>
  <si>
    <t>SUMIRKUMAR JAYESHBHAI GAMIT</t>
  </si>
  <si>
    <t>SAYANKUMAR SANJAYBHAI GAMIT</t>
  </si>
  <si>
    <t>KRINAL HARSINGHBHAI CHAUDHARI</t>
  </si>
  <si>
    <t>MEET BHARATBHAI  CHAUDHARI</t>
  </si>
  <si>
    <t>HEER. KIRANBHAI. BHALODIYA</t>
  </si>
  <si>
    <t>ENVI RASHIKBHAI GAMIT</t>
  </si>
  <si>
    <t>ANJANABEN MAHENDRA BHAI KOLCHA</t>
  </si>
  <si>
    <t>KRUTIKABEN ASHISHBHAI GAMIT</t>
  </si>
  <si>
    <t>JENSI JAYESHBHAI GAMIT</t>
  </si>
  <si>
    <t>ANGAT BAKULBHAI KOLCHA</t>
  </si>
  <si>
    <t>ATUL MAHESHBHAI PAVAR</t>
  </si>
  <si>
    <t>AJAY MOHANBHAI KOTVALIYA</t>
  </si>
  <si>
    <t>NIKUNJBHAI NILESHBHAI GAMIT</t>
  </si>
  <si>
    <t>ANANDBHAI MAHESHBHAI PAVAR</t>
  </si>
  <si>
    <t>PRAKASHBHAI PRAVINBHAI KOTVALIYA</t>
  </si>
  <si>
    <t>ARYANBHAI UTTAMBHAI GAMIT</t>
  </si>
  <si>
    <t>CHAUDHARI PREYASH JIGNESHBHAI</t>
  </si>
  <si>
    <t>JHANVI SANJAYBHAU RATHOD</t>
  </si>
  <si>
    <t>ISHA SANJAYBHAI RATHOD</t>
  </si>
  <si>
    <t>DIVYANGI VIJAYBHAI CHAUDHARI</t>
  </si>
  <si>
    <t>RIYA SHANTILAALBHAI CHAUDHRI</t>
  </si>
  <si>
    <t>PRJAPATI SHRUSHTI JITENDRBHAI</t>
  </si>
  <si>
    <t>PRIYA RANJITBHAI CHAUDHARI</t>
  </si>
  <si>
    <t>PRAJAPATI MADHVI KANJIBHAI</t>
  </si>
  <si>
    <t>PRAJAPATI URVI VINODBHAI</t>
  </si>
  <si>
    <t>NIDHI MANSHIGBHAI CHAUDHARI</t>
  </si>
  <si>
    <t>PRAJAPATI SOHAN RAMESHBHAI</t>
  </si>
  <si>
    <t>SILVIA VIRALBHAI GAMIT</t>
  </si>
  <si>
    <t>RUDRA MOHMAYA PRAJAPATI</t>
  </si>
  <si>
    <t>SILVEATAR VIRALBHAI GAMIT</t>
  </si>
  <si>
    <t>AAHIR VEER DHARMESHBHAI</t>
  </si>
  <si>
    <t>ALOY PANKAJ BHAI GAMIT</t>
  </si>
  <si>
    <t>ALAYNA NAYANBHAI GAMIT</t>
  </si>
  <si>
    <t>MARLON NARESHBHAI GAMIT</t>
  </si>
  <si>
    <t>DRASHTI VIPULBHAI CHAUDHARI</t>
  </si>
  <si>
    <t>GAMIT OM PRADEEPBHAI</t>
  </si>
  <si>
    <t>DARPANKUMARI DHARMESHBHAI CHAUDHARI</t>
  </si>
  <si>
    <t>JAINISHKUMAR SNEHALBHAI CHAUDHARI</t>
  </si>
  <si>
    <t>PRIYANSHI SNEHALBHAI CHAUDHARI</t>
  </si>
  <si>
    <t>DRASHTI SANDEEPBHAI VASAVA</t>
  </si>
  <si>
    <t>SURAJ RAMPRASHAD PRAJAPATI</t>
  </si>
  <si>
    <t>NIKHIL YADAV</t>
  </si>
  <si>
    <t>GAMIT YUG PRADIP BHAI</t>
  </si>
  <si>
    <t>NAISHI CHAUDHARI</t>
  </si>
  <si>
    <t>PRIYAL KALPESHBHAI GAMIT</t>
  </si>
  <si>
    <t>YASHVI VIPULKUMAR CHAUDHARI</t>
  </si>
  <si>
    <t>NEHA RAVISH BHAI GAMIT</t>
  </si>
  <si>
    <t>GAMIT DHRUTI</t>
  </si>
  <si>
    <t>PRIYANSHI RAJESH BHAI GAMIT</t>
  </si>
  <si>
    <t>SAAD JAVED SHAH</t>
  </si>
  <si>
    <t>AKSH KUMAR SUNILBHAI CHAUDHARI</t>
  </si>
  <si>
    <t>RUTVI RAKESHBHAI PATEL</t>
  </si>
  <si>
    <t>PRIT ANKURBHAI CHAUDHARI</t>
  </si>
  <si>
    <t>VANSH VIRALKUMAR CHAUDHARI</t>
  </si>
  <si>
    <t>SHREY KUMAR MEHUL BHAI GAMIT</t>
  </si>
  <si>
    <t>NAITIK KUMAR SANDIPBHAI CHAUDHARI</t>
  </si>
  <si>
    <t>TANISHKA</t>
  </si>
  <si>
    <t>KRINAL HITESHBHAI CHAUDHARI</t>
  </si>
  <si>
    <t>OMKUMAR HARISH BHAI PRAJAPATI</t>
  </si>
  <si>
    <t>SHRUTI RAJUBHAI PATEL</t>
  </si>
  <si>
    <t>TANVI HITESH BHAI CHAUDHARI</t>
  </si>
  <si>
    <t>RAJ  CHANDRAKANT BHAI PRAJAPATI</t>
  </si>
  <si>
    <t>RINKALKUMARI ANILBHAI CHAUDHRY</t>
  </si>
  <si>
    <t>SMITKUMAR ARVINBHAI CHAUDHURI</t>
  </si>
  <si>
    <t>DHRUVIK VIPUL VASAVA</t>
  </si>
  <si>
    <t>DHARMESH SANJAY GAVLI</t>
  </si>
  <si>
    <t>KHUSHI SUMANBHAI CHAUDHARI</t>
  </si>
  <si>
    <t>HANY HITENDRA GAMIT</t>
  </si>
  <si>
    <t>PARIDHI KIRANBHAI CHAUDHARI</t>
  </si>
  <si>
    <t>SIDDHI MAHESH VASAVA</t>
  </si>
  <si>
    <t>AYUSHI MAHESH VASAVA</t>
  </si>
  <si>
    <t>SAKSHI RAJPUROHIT</t>
  </si>
  <si>
    <t>KINJAL ANIL SOLANKI</t>
  </si>
  <si>
    <t>DHRUVI RAJPUROHIT</t>
  </si>
  <si>
    <t>SAMARTH MISTRY</t>
  </si>
  <si>
    <t>VINESH RAJPUROHIT</t>
  </si>
  <si>
    <t>TANIYA RAJPUROHIT</t>
  </si>
  <si>
    <t>DHANVI HITESHBHAI CHAUDHARY</t>
  </si>
  <si>
    <t>HIYA KAMLESH RANA</t>
  </si>
  <si>
    <t>MAHIMA RITESHBHAI CHAUDHARI</t>
  </si>
  <si>
    <t>RIYANSH MAYURBHAI VASAVA</t>
  </si>
  <si>
    <t>CHAUDHURI AARUSHI KUMARI MAHENDRABHAI</t>
  </si>
  <si>
    <t>HIRWA PIYUSHBHAI CHAUDHARI</t>
  </si>
  <si>
    <t>CHAUDHURI DEVANSHI DARMESHBHAI</t>
  </si>
  <si>
    <t>KENVI NILESHBHAI GAMIT</t>
  </si>
  <si>
    <t>CHAUDHARI SAMARTH MEHULBHAI</t>
  </si>
  <si>
    <t>KRISHA SHAILESHBHAI CHAUDHARI</t>
  </si>
  <si>
    <t>VRISHTI RANJITBHAI GAMIT</t>
  </si>
  <si>
    <t>MAYANKKUMAR SUBHASHBHAI GAMIT</t>
  </si>
  <si>
    <t>AARAV RAHULBHAI CHAUDHARI</t>
  </si>
  <si>
    <t>MITUL JITUBHAI GAMIT</t>
  </si>
  <si>
    <t>MANAN PARESHBHAI CHAUDHRI</t>
  </si>
  <si>
    <t>AAYUSH SUMIT CHAUDHRY</t>
  </si>
  <si>
    <t>JASTIN VILAS GAMIT</t>
  </si>
  <si>
    <t>MAHI VIMALBHAI GAMIT</t>
  </si>
  <si>
    <t>ARYAN SATISH BHAI GAMIT</t>
  </si>
  <si>
    <t>AARVI JIGNESH GAMIT</t>
  </si>
  <si>
    <t>PRIYANSHI PRAVEEN BHAI GAMIT</t>
  </si>
  <si>
    <t>SHRUTI BHARATBHAI GAMIT</t>
  </si>
  <si>
    <t>SUFIYABEN SURENDRASING VALVI</t>
  </si>
  <si>
    <t>KRISHA SHAILESHBHAI CHUADHARI</t>
  </si>
  <si>
    <t>GUVRAV BHAVESH BHAI KAKKAD</t>
  </si>
  <si>
    <t>SOLANKI KHUSHALI KANTIBHAI</t>
  </si>
  <si>
    <t>DISHA RAISINGH BHAI GAMIT</t>
  </si>
  <si>
    <t>GAMIT ANSHU JAYESH BHAI</t>
  </si>
  <si>
    <t>NEEL RAISINGH BHAI GAMIT</t>
  </si>
  <si>
    <t>AARAVKUMAR AXAYBHAI GAMIT</t>
  </si>
  <si>
    <t>UJVAL AJAY PATEL</t>
  </si>
  <si>
    <t>DIVYANG PRAVIN BHAI GAMIT</t>
  </si>
  <si>
    <t>JIYABEN DIPAKBHAI GAMIT</t>
  </si>
  <si>
    <t>SUMIYEL CHAMPAK BHAI GAMIT</t>
  </si>
  <si>
    <t>DIVYANGBHAI PRAVINBHAI GAMIT</t>
  </si>
  <si>
    <t>JAYVIRBHAI JITENDRA BHAI GAMIT</t>
  </si>
  <si>
    <t>SONI TANVI PRITESH</t>
  </si>
  <si>
    <t>VEDANG PITALIYA</t>
  </si>
  <si>
    <t>KARTAVYA SATISH PATIL</t>
  </si>
  <si>
    <t>AADITI SHAH</t>
  </si>
  <si>
    <t>DAKSH WALA AMITBHAI</t>
  </si>
  <si>
    <t>VIDHI SHAH</t>
  </si>
  <si>
    <t>RUDRA DIVYANK PATEL</t>
  </si>
  <si>
    <t>CHAUDHARI NIDHI KUMARI DIPESHBHAI</t>
  </si>
  <si>
    <t>STELL RUBINBHAI GAMIT</t>
  </si>
  <si>
    <t>GLORIA ATULBHAI GAMIT</t>
  </si>
  <si>
    <t>VIHAN PARTH PATEL</t>
  </si>
  <si>
    <t>YASHVEER ANKIT CHANDALIYA</t>
  </si>
  <si>
    <t>NIDHIKUMARI NARESHBHAI CHAUDHARI</t>
  </si>
  <si>
    <t>ALEX ALPESHBHAI GAMIT</t>
  </si>
  <si>
    <t>STEVAN KIRANBHAI GAMIT</t>
  </si>
  <si>
    <t>VIDHIKUMARI SANDIP BHAI CHAUDHARI</t>
  </si>
  <si>
    <t>VRAJ AALOK SHAH</t>
  </si>
  <si>
    <t>VIYASHI KUMARI JYOTISH BHAI CHAUDHARI</t>
  </si>
  <si>
    <t>GAMIT AENIKUMARI TEJASHBHAI</t>
  </si>
  <si>
    <t>VASAVA DEVANGIBEN VILASHBHAI</t>
  </si>
  <si>
    <t>HETVINKUMAR RAJUBHAI CHAUDHARI</t>
  </si>
  <si>
    <t>NIRMAY MAHENDARBHAI CHAUDHRY</t>
  </si>
  <si>
    <t>TANVI HIRENBHAI CHAUDHARI</t>
  </si>
  <si>
    <t>RIDDHI JIGNESH CHUDHARI</t>
  </si>
  <si>
    <t>KHAIRE MAHI KRUNAL</t>
  </si>
  <si>
    <t>NAITIK GAMIT</t>
  </si>
  <si>
    <t>BHARVAD SHREYA SURABHAI</t>
  </si>
  <si>
    <t>RIJON RINKESHBHAI GAMIT</t>
  </si>
  <si>
    <t>PANCHAL AVANI HASMUKHBHAI</t>
  </si>
  <si>
    <t>GAMIT ZEEL PRAKASHKUMAR</t>
  </si>
  <si>
    <t>MUGDHA NIRAJ TRIVEDI</t>
  </si>
  <si>
    <t>SOHAMBHAI SUMANBHAI KOKNI</t>
  </si>
  <si>
    <t>MEET DINESHBHAI GAMIT</t>
  </si>
  <si>
    <t>DHANRAJ HARDIK.PATEL</t>
  </si>
  <si>
    <t>HETVI RAJUBHAI GAMIT</t>
  </si>
  <si>
    <t>HETVI KALPESHBHAI CHAUDHARI</t>
  </si>
  <si>
    <t>HARSHKUMAR SHAILESHBHAI GAMIT</t>
  </si>
  <si>
    <t>TANUJABEN VASAV</t>
  </si>
  <si>
    <t>GANESH NAVALSING RAVAL</t>
  </si>
  <si>
    <t>YASHKUMAR AJITBHAI GAMIT</t>
  </si>
  <si>
    <t>SIYON SAILESHBHAI CHAUDHARI</t>
  </si>
  <si>
    <t>HETVIK HITESHBHAI GAMIT</t>
  </si>
  <si>
    <t>RADHIKAKUMARI GIRISHBHAI MAHIYAVANSHI</t>
  </si>
  <si>
    <t>SERYABEN DANIYELBHAI GAMIT</t>
  </si>
  <si>
    <t>TANISHA KANTILAL GAMIT</t>
  </si>
  <si>
    <t>ARUSHKUMAR  NITESHBHAI CHAUDHARI</t>
  </si>
  <si>
    <t>JASTINA ASHIKBHAI GAMIT</t>
  </si>
  <si>
    <t>ARON JASTINBHAI GAMIT</t>
  </si>
  <si>
    <t>DHITI ASHVINBHAI CHAUDHARI</t>
  </si>
  <si>
    <t>MEGHANSH NITESHBHAI GAMIT</t>
  </si>
  <si>
    <t>HARDIK RATILAL PAWAR</t>
  </si>
  <si>
    <t>PRIYANSHKUMAR ANKURBHAI CHAUDHARI</t>
  </si>
  <si>
    <t>TANMAY PATEL</t>
  </si>
  <si>
    <t>PRIYANSH AJAYBHAI CHAUDHARI</t>
  </si>
  <si>
    <t>DHRUVKUMAR RAJESHBHAI GAMIT</t>
  </si>
  <si>
    <t>PARTHKUMAR KIRTIBHAI GAMIT</t>
  </si>
  <si>
    <t>KEVINKUMAR GOURAVBHAI GAMIT</t>
  </si>
  <si>
    <t>SHREYAKUMARI GOURAVBHAI GAMIT</t>
  </si>
  <si>
    <t>PRAGNESHKUMAR HARISHBHAI GAMIT</t>
  </si>
  <si>
    <t>YASHVIKUMARI PARULBHAI GAMIT</t>
  </si>
  <si>
    <t>MIHIRKUMAR NIRMALBHAI GAMIT</t>
  </si>
  <si>
    <t>ZINAL AMITBHAI CHAUDHARI</t>
  </si>
  <si>
    <t>ALTAMASH SHAH</t>
  </si>
  <si>
    <t>MISTRY DHYANI KUMARI SANDIP BHAI</t>
  </si>
  <si>
    <t>MISTRI DHYANI KUMARI SANDIP BHAI</t>
  </si>
  <si>
    <t>VIKAS MUKESH BHAI KORI</t>
  </si>
  <si>
    <t>URVEAH BHGVAN KOLI</t>
  </si>
  <si>
    <t>JEHAN PIYUSHBHAI CHAUDHARI</t>
  </si>
  <si>
    <t>ARAV MAYURBHAI CHAUDHARI</t>
  </si>
  <si>
    <t>RUT I HARESHBHAI CHAUDHARI</t>
  </si>
  <si>
    <t>DAKSH ASHVINBHAI SHAH</t>
  </si>
  <si>
    <t>LAHER DHARMESHBHAI SATASHIYA.</t>
  </si>
  <si>
    <t>PATEL KAVIYA VIPULBHAI</t>
  </si>
  <si>
    <t>GAMIT PURVI PRAKASH KUMAR</t>
  </si>
  <si>
    <t>SANYABEN UMEDSING VALAVI</t>
  </si>
  <si>
    <t>VALVI YASHASVI SHUMESHBHAI</t>
  </si>
  <si>
    <t>VASAVA BHAVYA CHIMANLAL</t>
  </si>
  <si>
    <t>SANIDHYA RAJUBHAI CHAUDHARI</t>
  </si>
  <si>
    <t>PARMAR BHAKTI UMESHBHAI</t>
  </si>
  <si>
    <t>BHARWAD NENSHI SURABHAI</t>
  </si>
  <si>
    <t>VRUSHTI SATTARSINH CHAUDHARI</t>
  </si>
  <si>
    <t>KORE BHUMIKA SACHIN BHAI</t>
  </si>
  <si>
    <t>KAVYA GIRISBHAI CHAUDHARI</t>
  </si>
  <si>
    <t>ANJALBEN RASHIKBHAI GAMIT</t>
  </si>
  <si>
    <t>SUVA DIMPAL MERUBHAI</t>
  </si>
  <si>
    <t>JANHAVI TULSIDAS SALUKE</t>
  </si>
  <si>
    <t>AHIR PANYH JAYESHBHAI</t>
  </si>
  <si>
    <t>MAYUR KIRANBHAI PRAJAPATI</t>
  </si>
  <si>
    <t>DRASHTI BHARATBHAI PRAJAPATI</t>
  </si>
  <si>
    <t>GAMIT BHOOMI RAKESHBHAI</t>
  </si>
  <si>
    <t>JATINSING MAHENDRSING VASAVE</t>
  </si>
  <si>
    <t>NISHA TEJSINGH BHAI PAL</t>
  </si>
  <si>
    <t>KAJAL TEJSINGH BHAI PAL</t>
  </si>
  <si>
    <t>ENVIKUMARI RASIKBHAI GAMIT</t>
  </si>
  <si>
    <t>ANJANABEN MAHENRABHAI KOLCHA</t>
  </si>
  <si>
    <t>STAVANKUMAR PRAMODBHAI GAMIT</t>
  </si>
  <si>
    <t>AVDHESH TEJSINGH BHAI PAL</t>
  </si>
  <si>
    <t>GAMIT SAMIR RAJESHBHAI</t>
  </si>
  <si>
    <t>GAMIT SAMIT RAJESHBHAI</t>
  </si>
  <si>
    <t>RIYA SUBHASH BHAI CHAUDHARI</t>
  </si>
  <si>
    <t>RIYANSH REVABHAI RABARI</t>
  </si>
  <si>
    <t>BHAVESHA SUNIL BHAI DHODIA</t>
  </si>
  <si>
    <t>RIYANSH REVA BHAI RABARI</t>
  </si>
  <si>
    <t>MOHIT CHETAN GADARIYA</t>
  </si>
  <si>
    <t>NAKSH SANJAY HAI PANCHAL</t>
  </si>
  <si>
    <t>TANISHA RAVINDRA BHAI GAMIT</t>
  </si>
  <si>
    <t>KUNAL RAJUSINGH RAJAWAT</t>
  </si>
  <si>
    <t>KRISHNA KUMARI RAVINDRA BHAI GAMIT</t>
  </si>
  <si>
    <t>NISHTHA PRAVIN BHAI GAMIT</t>
  </si>
  <si>
    <t>PIHU RAMPRASAD PRAJAPATI</t>
  </si>
  <si>
    <t>SIRVI KHUSHAL BHAWARLAL</t>
  </si>
  <si>
    <t>KUMAVAT KAMLESH GOPALBHAI</t>
  </si>
  <si>
    <t>SNEHA SOMILBHAI GAMIT</t>
  </si>
  <si>
    <t>PRACHI ASHOKBHAI GAMIT</t>
  </si>
  <si>
    <t>SHRUTIKUMARI DIPAKBHAI GAMIT</t>
  </si>
  <si>
    <t>DHRUVIK ASHOKBHAI GAMIT</t>
  </si>
  <si>
    <t>PRATHAM SUNILBHAI GAMIT</t>
  </si>
  <si>
    <t>AARAV GANESHBHAI GAMIT</t>
  </si>
  <si>
    <t>HONEY ANESH BHAI GAMIT</t>
  </si>
  <si>
    <t>NIYATI MANISH BHAI NAYKA</t>
  </si>
  <si>
    <t>SUHANI VIRAL CHAUDHARI</t>
  </si>
  <si>
    <t>NAVYA MANISH BHAI NAYKA</t>
  </si>
  <si>
    <t>RANA MIHIR A.</t>
  </si>
  <si>
    <t>RANA HET A.</t>
  </si>
  <si>
    <t>BHOOMI KALPESH BHAI CHAUDHARI</t>
  </si>
  <si>
    <t>SHREYABEN SHAILESHBHAI GAMIT</t>
  </si>
  <si>
    <t>DHRUMIN MANISHBHAI CHAUDHARI</t>
  </si>
  <si>
    <t>HEM SAGARBHAI BHIMANI</t>
  </si>
  <si>
    <t>HARDIK PARESHBHAI SAINDANE</t>
  </si>
  <si>
    <t>RAJVI</t>
  </si>
  <si>
    <t>KRUTIBEN ASHISH GAMIT</t>
  </si>
  <si>
    <t>ATUL MAHESH PAVAR</t>
  </si>
  <si>
    <t>GLORI NILESH BHAI GAMIT</t>
  </si>
  <si>
    <t>PRIYALKUMARI RUBENBHAI GAMIT</t>
  </si>
  <si>
    <t>JINAL KUMARI MAHESH BHAI GAMIT</t>
  </si>
  <si>
    <t>RIYA VINSETBHAI GAMIT</t>
  </si>
  <si>
    <t>YASH VINOD BHAI GAMIT</t>
  </si>
  <si>
    <t>KRINAL JAGDISH BHAI GAMIT</t>
  </si>
  <si>
    <t>STELON JAGDISH BHAI GAMIT</t>
  </si>
  <si>
    <t>RIYANSH ROHITH BHAI GAMIT</t>
  </si>
  <si>
    <t>ARUSHIKUMARI MITESHBHAI GAMIT</t>
  </si>
  <si>
    <t>AVENGALI ELEX GAMIT</t>
  </si>
  <si>
    <t>ARUSHI PRABHAKAR BHAI GAMIT</t>
  </si>
  <si>
    <t>ANSHKUMAR ALKESHBHAI GAMIT</t>
  </si>
  <si>
    <t>ARVIK AMARSINGBHAI GAMIT</t>
  </si>
  <si>
    <t>PRINCE CHETANBHAI CHAUDHARI</t>
  </si>
  <si>
    <t>PRIYASHKUMAR SATISHBHAI GAMIT</t>
  </si>
  <si>
    <t>ARTIBEN MUKESH BHAI KEVADIYA</t>
  </si>
  <si>
    <t>YASVI DINESHBHAI GAMIT</t>
  </si>
  <si>
    <t>BLESI DINESHBHAI GAMIT</t>
  </si>
  <si>
    <t>AVNI ASHVINBHAI GAMIT</t>
  </si>
  <si>
    <t>SHREYANSHI HARISH GAMIT</t>
  </si>
  <si>
    <t>SANAYA VINITKUMAR GAMIT</t>
  </si>
  <si>
    <t>MARSI ALPESHBHAI GAMIT</t>
  </si>
  <si>
    <t>GAMIT PRIYANSHI ARVINDBHAI</t>
  </si>
  <si>
    <t>RASHIKUMARI RAJESHBHAI RANA</t>
  </si>
  <si>
    <t>MAHI AKSHAY CHAUDHARI</t>
  </si>
  <si>
    <t>RIYAN NITULBHAI GAMIT</t>
  </si>
  <si>
    <t>ROBSAN RASIKBHAI GAMIT</t>
  </si>
  <si>
    <t>HELLY MAYURBHAI RADADIYA</t>
  </si>
  <si>
    <t>ROZY NITULBHAI GAMIT</t>
  </si>
  <si>
    <t>DHRUVI MUKESHBHAI CHAUDHARY</t>
  </si>
  <si>
    <t>BHUMIK JAYESHBHAI GAMIT</t>
  </si>
  <si>
    <t>MEET MEHULBHAI GAMIT</t>
  </si>
  <si>
    <t>JAHI VIJAYBHAI GAMIT</t>
  </si>
  <si>
    <t>AYUSHKUMAR SOHILBHAI CHAUDHARY</t>
  </si>
  <si>
    <t>KUSHITKUMAR RUSALBHAI CHAUDHARI</t>
  </si>
  <si>
    <t>ABHAYKUNAR GIRIRSHBHAI CHAUDHARI</t>
  </si>
  <si>
    <t>VIYANKUMAR AMITBHAI CHAUDHARI</t>
  </si>
  <si>
    <t>DRASTI JITUBHAI CHAUDHARI</t>
  </si>
  <si>
    <t>VISWAKUMARI GIRISHBHAI</t>
  </si>
  <si>
    <t>MAHEK JIGNESHBHAI CHAUDHARI</t>
  </si>
  <si>
    <t>KETALBHAI RAJESHBHAI PATEL</t>
  </si>
  <si>
    <t>MANSI VIJAYBHAI CHAUDHARI</t>
  </si>
  <si>
    <t>JEMINIKUMARI AJITBHAI CHAUDHARI</t>
  </si>
  <si>
    <t>ZIYA HITENDRABHAI CHAUDHARI</t>
  </si>
  <si>
    <t>VIRENKUMAR NITESHBHAI GAMIT</t>
  </si>
  <si>
    <t>PREM PAUL GAMIT,</t>
  </si>
  <si>
    <t>AARADHYA VIPUL CHAUHARI</t>
  </si>
  <si>
    <t>ALEX MEHULBHAI GAMIT</t>
  </si>
  <si>
    <t>GAMIT SMIT SATISHBHAI</t>
  </si>
  <si>
    <t>SNEH PRAKASHCHANDRA CHAUDHARI</t>
  </si>
  <si>
    <t>TRUPALKUMAR VIJAYBHAI CHAUDHARI</t>
  </si>
  <si>
    <t>MANSI PAULBHAI CHAUDHARI</t>
  </si>
  <si>
    <t>MOHINI NILESHBHAI CHAUDHARI</t>
  </si>
  <si>
    <t>AYUSHI ALPESHBHAI CHAUDHARI</t>
  </si>
  <si>
    <t>AYUSHI SURENDRABHAI GAMIT</t>
  </si>
  <si>
    <t>STUTIKUMARI RAJESHBHAI PATEL</t>
  </si>
  <si>
    <t>NIDHI NITESHBHAI KOTVADIYA</t>
  </si>
  <si>
    <t>KHUSIKUMARI SUNILBHAI CHAUDHARI</t>
  </si>
  <si>
    <t>RIYAKUMARI ROHITBHAI KONKNI</t>
  </si>
  <si>
    <t>PRIYANSHI VIKESHBHAI CHAUDHARI</t>
  </si>
  <si>
    <t>SUHANI RAHULBHAI CHAUDHARI</t>
  </si>
  <si>
    <t>ANSHKUMAR SURESHBHAI CHAUDHARI</t>
  </si>
  <si>
    <t>ARAV ALISHBHAI GAMIT</t>
  </si>
  <si>
    <t>YASHVI PRAVINBHAI GAMIT</t>
  </si>
  <si>
    <t>VIHAAN P GAMIT</t>
  </si>
  <si>
    <t>PRIYALKUMAR JINEDRA BHAI GAMIT</t>
  </si>
  <si>
    <t>RONIT KUMAR ALPESH BHAI CHAUDHARI</t>
  </si>
  <si>
    <t>DEEPAN DINESH BHAI GAMIT</t>
  </si>
  <si>
    <t>RIYA RAGHUVIR CHAUDHARI</t>
  </si>
  <si>
    <t>AVANI SAILESH BHAI GAMIT</t>
  </si>
  <si>
    <t>AKANSHA SAILESH BHAI GAMIT</t>
  </si>
  <si>
    <t>SHIYA SANDIP BHAI PATEL</t>
  </si>
  <si>
    <t>VASAVA NIDHI PRAKASH BHAI</t>
  </si>
  <si>
    <t>AAYUSH DHARMESH BHAI RATHOD</t>
  </si>
  <si>
    <t>KAVYA BEN NARESH BHAI GAMIT</t>
  </si>
  <si>
    <t>RUCHIKA RAKESH BHAI BHARVAD</t>
  </si>
  <si>
    <t>SEJAL RAHUL BHAI GAMIT</t>
  </si>
  <si>
    <t>NIDHI JAYESH BHAI BHARVAD</t>
  </si>
  <si>
    <t>KRISH VIMAL BHAI GAMIT</t>
  </si>
  <si>
    <t>KONKANI MOHINI ASHOKBHAI</t>
  </si>
  <si>
    <t>NEEL MAHENDRA BHAI GAMIT</t>
  </si>
  <si>
    <t>DAKSH SHAILESH PATIL</t>
  </si>
  <si>
    <t>MEET ISHWARBHAI SATOTE</t>
  </si>
  <si>
    <t>MANASVI MAHESHBHAI RABARA</t>
  </si>
  <si>
    <t>AADHYA BHAVDIP BHAI TAJPARA</t>
  </si>
  <si>
    <t>HARSHKUMAR VINODBHAI CHAUDHARI</t>
  </si>
  <si>
    <t>TWISHA ANURAG CHAUDHARI</t>
  </si>
  <si>
    <t>DHRUVI  NARENDRABHI LUHAR</t>
  </si>
  <si>
    <t>DHRUV NARENDRABHAI LUHAR</t>
  </si>
  <si>
    <t>PREZIBEN SHAKHARAM GAMIT</t>
  </si>
  <si>
    <t>SHRUTI KUMARI DIPAKBHAI GAMIT</t>
  </si>
  <si>
    <t>NIHANSI KUMARI NARENDRA BHAI GAMIT</t>
  </si>
  <si>
    <t>DRASTI CHETANBHAI CHAUDHARI</t>
  </si>
  <si>
    <t>SAHISTABANU YASHVANTSING VASAVE</t>
  </si>
  <si>
    <t>KRISH MOHANLAL YADAV</t>
  </si>
  <si>
    <t>SNEHA MANISH BHAI GAMIT</t>
  </si>
  <si>
    <t>VIKASH VIDHYASAGAR YADAV</t>
  </si>
  <si>
    <t>NANDANI SANJAYBHAI PRAJAPATI</t>
  </si>
  <si>
    <t>CHAUDHARY RUDRA JITENDRABHAI</t>
  </si>
  <si>
    <t>MANISH SANJAYBHAI PRAJAPATI</t>
  </si>
  <si>
    <t>JIGNASHA KUMARI MANISH BHAI GAMIT</t>
  </si>
  <si>
    <t>AFIFA ARAMANSING VASAVE</t>
  </si>
  <si>
    <t>AYUSHI PRAKESHBHAI SONI</t>
  </si>
  <si>
    <t>AYANBHAI SURESHBHAI</t>
  </si>
  <si>
    <t>PRIYA KAILESHBHAI MALI</t>
  </si>
  <si>
    <t>MANAV KAILESHBHAI MALI</t>
  </si>
  <si>
    <t>SAFI BEN ILESH BHAI GAMIT</t>
  </si>
  <si>
    <t>SHRUTI KUMARI SUMIL BHAI GAMIT</t>
  </si>
  <si>
    <t>RIYA KUMARI JIGNESH BHAI GAMIT</t>
  </si>
  <si>
    <t>RAJKANYA KAILASHBHAI VERMA</t>
  </si>
  <si>
    <t>SHIVKANYA VIJAY THAKRE</t>
  </si>
  <si>
    <t>AVNIKUMARI SNEHALBHAI RATHOD</t>
  </si>
  <si>
    <t>CHAUDHARI PRINCEKUMAR ROHITBHAI</t>
  </si>
  <si>
    <t>BHAVIK HARISHBHAI GAMIT</t>
  </si>
  <si>
    <t>PRINCE JIGNESH GAMIT</t>
  </si>
  <si>
    <t>PREZEE SHAKHARAMBHAI GAMIT</t>
  </si>
  <si>
    <t>AARADHNA TULSIRAM GAMIT</t>
  </si>
  <si>
    <t>HETASVIKUMARI HITESHBHAI GAMIT</t>
  </si>
  <si>
    <t>ZENIT MUNESHBHAI GAMIT</t>
  </si>
  <si>
    <t>PRINCE RAJESH BHAI GAMIT</t>
  </si>
  <si>
    <t>GAMIT TRUSHIT SUMITBHAI</t>
  </si>
  <si>
    <t>VATSAL VINODBHAI GAMIT</t>
  </si>
  <si>
    <t>GAMIT AARIK SUMITBHAI</t>
  </si>
  <si>
    <t>CHAHEL DARSHAN KUMAR PRAJAPAT</t>
  </si>
  <si>
    <t>KINJAL CHANDIRAJ TAMBOLI</t>
  </si>
  <si>
    <t>VEDANT VIJAY MARATHE</t>
  </si>
  <si>
    <t>KALYANI JAGDISHBHAI PATIL</t>
  </si>
  <si>
    <t>DEVRAJ SUDHAKAR NAYAK</t>
  </si>
  <si>
    <t>BLESHI KUMARI SHITALBHAI GAMIT</t>
  </si>
  <si>
    <t>HENSI KUMARI SALIM BHAI GAMIT</t>
  </si>
  <si>
    <t>PARIDHI KUMARI KALPESH BHAI GAMIT</t>
  </si>
  <si>
    <t>PRIYAL KUMARI RAJESH BHAI GAMIT</t>
  </si>
  <si>
    <t>SHREYA KUMARI SOMIYALBHAI GAMIT</t>
  </si>
  <si>
    <t>SUHANI PRAVIN BHAI GAMIT</t>
  </si>
  <si>
    <t>NISHITA PRAVIN BHAI GAMIT</t>
  </si>
  <si>
    <t>AYUSH BHAI ISHWAR BHAI GAMIT</t>
  </si>
  <si>
    <t>NIZAL KUMARI SOMIYALBHAI GAMIT</t>
  </si>
  <si>
    <t>GLORI KUMARI VIJAY BHAI GAMIT</t>
  </si>
  <si>
    <t>RIYA RAHULBHAI CHAUDHARI</t>
  </si>
  <si>
    <t>RUTIKABEN MANGALSING VASAVE</t>
  </si>
  <si>
    <t>AAYUSHI KUMARI ARJUN BHAI GAMIT</t>
  </si>
  <si>
    <t>JAINAM ASHISHKUMAR PRAJAPATI</t>
  </si>
  <si>
    <t>VRAJKUMAR PRITAMBHAI CHAUDHAARI</t>
  </si>
  <si>
    <t>CHAUDHARI PRIYANSHI AMITBHAI</t>
  </si>
  <si>
    <t>GAMIT GRECY VINODBHAI</t>
  </si>
  <si>
    <t>CHAUDHARI HENIL AMITBHAI</t>
  </si>
  <si>
    <t>AENANSHUKUMAR  SHAILESHBHAI  GAMIT</t>
  </si>
  <si>
    <t>GAMIT CRISTY AVINASHBHAI</t>
  </si>
  <si>
    <t>TWISHAKUMARI VINESHBHAI GAMIT</t>
  </si>
  <si>
    <t>RUDRANSH ANILBHAI PADVI</t>
  </si>
  <si>
    <t>VANDANABEN  VIPUL BHAI GAMIT</t>
  </si>
  <si>
    <t>KRISHA ANUPKUMAR CHAUDHARI</t>
  </si>
  <si>
    <t>SAIYAD SHAHID AASIF</t>
  </si>
  <si>
    <t>MO.MUJMIL SHABANSA FAKIR</t>
  </si>
  <si>
    <t>MO. MUSTAFA SHABANSHA FAKIR</t>
  </si>
  <si>
    <t>KRUTIKA NARENDRABHAI SONWANE</t>
  </si>
  <si>
    <t>KARTIK RAMESH PATEL</t>
  </si>
  <si>
    <t>KRISHA CHANDRAKANT CHAUDHARI</t>
  </si>
  <si>
    <t>AARAV NAGINBHAI CHAUDHARI</t>
  </si>
  <si>
    <t>DHRUVI KANUBHAI DHODIYA</t>
  </si>
  <si>
    <t>AALIYA SHAKIL KURESHI</t>
  </si>
  <si>
    <t>SAJEDABI  HANIFKHAN PATHAN</t>
  </si>
  <si>
    <t>RUTVESH BHARATBHAI MALI</t>
  </si>
  <si>
    <t>VATSALYA MADHUKAR CHITTE</t>
  </si>
  <si>
    <t>MO. TAHA BASIRHUSSAIN SHEKH</t>
  </si>
  <si>
    <t>MOHAMMAD SAIYAD BHATTA</t>
  </si>
  <si>
    <t>FAYJABANU HANIFKHAN PATHAN</t>
  </si>
  <si>
    <t>PRATIGNYA LINBA KUMBHAR</t>
  </si>
  <si>
    <t>DHYANI HITESHBHAI CHAUDHARI</t>
  </si>
  <si>
    <t>VEDANSHI VIJAY BORSE</t>
  </si>
  <si>
    <t>DHRUVI PANKAJBHAI VEKARIYA</t>
  </si>
  <si>
    <t>MAAHI PRADIPKUMAR SOLANKI</t>
  </si>
  <si>
    <t>YAANI RASIKBHAI SARVAIYA</t>
  </si>
  <si>
    <t>SHREYASI SUNILBHAI GAMIT</t>
  </si>
  <si>
    <t>VAISHANAVI RASIKBHAI SARVAIYA</t>
  </si>
  <si>
    <t>FATEMABANU MOHAMMAD VAKIL AHMED RAIN</t>
  </si>
  <si>
    <t>RAIN NAZMA MOHAMMAD USMAN</t>
  </si>
  <si>
    <t>AAROHI SAMIRBHAI GAMIT</t>
  </si>
  <si>
    <t>MAHIN SHAKIL KURESHI</t>
  </si>
  <si>
    <t>PRANETA RAKESHBHAI PATEL</t>
  </si>
  <si>
    <t>DAVE MEET MAYUR CHANDRA</t>
  </si>
  <si>
    <t>DHRUVI KIRANKUMAR JAIN</t>
  </si>
  <si>
    <t>SHRUTI KIRANKUMAR JAIN</t>
  </si>
  <si>
    <t>PRATIGNYA LIMBABHAI KUMBHAR</t>
  </si>
  <si>
    <t>AALOK SHASHIKANT SHIRSAT</t>
  </si>
  <si>
    <t>PARDESHI VEDIKA RITESHBHAI</t>
  </si>
  <si>
    <t>SHRUSHTI RAKESHBHAI SHIRSHAT</t>
  </si>
  <si>
    <t>KHATIK AALIYA  NAVAJ</t>
  </si>
  <si>
    <t>JIYAN PANKAJBHAI GAMIT</t>
  </si>
  <si>
    <t>KHUSHI MOHIT MODI</t>
  </si>
  <si>
    <t>ANJAL VIJAYBHAI GAMIT</t>
  </si>
  <si>
    <t>PATEL CHETNA BEN PARESH BHAI</t>
  </si>
  <si>
    <t>VIREN NITESHBHAI GAMIT</t>
  </si>
  <si>
    <t>AALDINA ARVINDBHAI GAMIT</t>
  </si>
  <si>
    <t>SHRUTIBEN RANJITBHAI CHAUDHARI</t>
  </si>
  <si>
    <t>AARONBHAI ALPESH BHAI GAMIT</t>
  </si>
  <si>
    <t>CHAUDHARI PRIYANSHI SNEHALBHAI</t>
  </si>
  <si>
    <t>CHAUDHARI JAMISHKUMAR SNEHALBHAI</t>
  </si>
  <si>
    <t>JAIN KOMAL RAJENDRA BHAI</t>
  </si>
  <si>
    <t>JAIN KOMAL</t>
  </si>
  <si>
    <t>KOMAL JAIN</t>
  </si>
  <si>
    <t>MAYANK PRAVIN PARDESHI</t>
  </si>
  <si>
    <t>DAKSH HIRENBHAI PANCHOLI</t>
  </si>
  <si>
    <t>KABIR HIRENBHAI PANCHOLI</t>
  </si>
  <si>
    <t>KUMBHAR JANVI AMBU BHAI</t>
  </si>
  <si>
    <t>KUMBHAR CHANCHAL ANAND BHAI</t>
  </si>
  <si>
    <t>NAVYA AMITKUMAR CHAUDHARI</t>
  </si>
  <si>
    <t>SHREYA MANISH AGRAWAL</t>
  </si>
  <si>
    <t>NAVYA DHARMESHBHAI PATEL</t>
  </si>
  <si>
    <t>SIDDHARTH KISHAN NAYAK</t>
  </si>
  <si>
    <t>NAYAK BHAVYA AJAYBHAI</t>
  </si>
  <si>
    <t>AAYUSHI DHANANJAY RAJPUT</t>
  </si>
  <si>
    <t>PATEL ANKITA RAJESHBHAI</t>
  </si>
  <si>
    <t>RATHOD SRUSHTIKUMARI SANJAYBHAI</t>
  </si>
  <si>
    <t>SHIFA   KAMLESHBHAI   GAMIT</t>
  </si>
  <si>
    <t>VIGNESH ANAND MOHLE</t>
  </si>
  <si>
    <t>BLESS  KAMLESH BHAI GAMIT</t>
  </si>
  <si>
    <t>KARTIK KALPESH NAYAK</t>
  </si>
  <si>
    <t>RINKESHBHAI HEMANTBHAI PATEL</t>
  </si>
  <si>
    <t>AASTHA J GAMIT</t>
  </si>
  <si>
    <t>ROZY KUMARI RAHUL BHAI GAMIT</t>
  </si>
  <si>
    <t>CHETANA CHANDRAKANTBHAI SURYVANSHI</t>
  </si>
  <si>
    <t>NAYI. VAIBHAVI. ANILBHAI</t>
  </si>
  <si>
    <t>KRUTIKKUMAR MANOJBHAI PATEL</t>
  </si>
  <si>
    <t>CHETANA CHANDRAKANT BHAI SURYAVANSHI</t>
  </si>
  <si>
    <t>PATEL PUNAM ASHOKBHAI</t>
  </si>
  <si>
    <t>NAI SAKSHI TUKARAM BHAI</t>
  </si>
  <si>
    <t>APSARA DINESHBHAI VASAVA</t>
  </si>
  <si>
    <t>TRUSHA ANILBHAI DHODIYA</t>
  </si>
  <si>
    <t>SHLOK SAILESH BHAI GAMIT</t>
  </si>
  <si>
    <t>PRACHI DIPAKBHAI DHODIYA</t>
  </si>
  <si>
    <t>PARI KANTILALBHAI DHODIYA</t>
  </si>
  <si>
    <t>ALAY RAJENDRABHA DHODIYA</t>
  </si>
  <si>
    <t>AVNI KIRANBHAI DHODIYA</t>
  </si>
  <si>
    <t>KHUSHI TARUNBHAI DHODIYA</t>
  </si>
  <si>
    <t>AYAAN NILESHBHAI CHAUDHARI</t>
  </si>
  <si>
    <t>DHRUVI PRADEEPBHAI DHODIYA</t>
  </si>
  <si>
    <t>VIHAAN RAKESHBHAI DHODIYA</t>
  </si>
  <si>
    <t>VIREN BHAVESHBHAI DHODIYA</t>
  </si>
  <si>
    <t>SUHANI NIKHILCHANDRA SHAH</t>
  </si>
  <si>
    <t>PREZEE GANESH VASAVE</t>
  </si>
  <si>
    <t>JIYA MANOJKUMAR CHAUDHARI</t>
  </si>
  <si>
    <t>CHAUDHARI SHRUTIKUMARI SHAILESHBHAI</t>
  </si>
  <si>
    <t>KUMBHAR PURVI GANESH BHAI</t>
  </si>
  <si>
    <t>CHAUDHARI TIRTH KARTIKBHAI</t>
  </si>
  <si>
    <t>HETANSHU PRASHANT PATIL</t>
  </si>
  <si>
    <t>SANSKRUTI PRASHANT PATIL</t>
  </si>
  <si>
    <t>RUTVIKA DIPAK PATIL</t>
  </si>
  <si>
    <t>BHAGYASHREEBA YUVRAJSINH RATHOD</t>
  </si>
  <si>
    <t>HARSHADA BHAGVAN PATIL</t>
  </si>
  <si>
    <t>MAHAJAN MANSHAVI KANAIYABHAI</t>
  </si>
  <si>
    <t>ZAYNAB NATALIYA</t>
  </si>
  <si>
    <t>PATIL HARSHABA BAGAVAN</t>
  </si>
  <si>
    <t>VEER CHETAN BHAI PANCHAL</t>
  </si>
  <si>
    <t>GHANCHI FATEMA SARFRAJ BHAI</t>
  </si>
  <si>
    <t>DIYA KALPESH PANCHAL</t>
  </si>
  <si>
    <t>PATEL ARCHANABEN RAMESHBHAI</t>
  </si>
  <si>
    <t>VISHALDANGAR</t>
  </si>
  <si>
    <t>PADVI KHUSHI SUKLAL BHAI</t>
  </si>
  <si>
    <t>DISHANK RAJESHBHAI CHAUHAN</t>
  </si>
  <si>
    <t>RIDHU VIPULBHAI CHUHAN</t>
  </si>
  <si>
    <t>DURGESHVARI VINODBHAI MARATHE</t>
  </si>
  <si>
    <t>YASHSHVI HITESHBHAI CHAUDHARI</t>
  </si>
  <si>
    <t>CHAUDHARI YASHVI JIGNESHBHAI</t>
  </si>
  <si>
    <t>PATEL KINJAL MAHENDRABHAI</t>
  </si>
  <si>
    <t>CHAUDHARI PRIYANSHIKUMARI MOTISINGBHAI</t>
  </si>
  <si>
    <t>NIDHIBEN DIPAKABHAI BHADANE</t>
  </si>
  <si>
    <t>FATEMA SARFRAJ BHAI GHANCHI</t>
  </si>
  <si>
    <t>MAHI AKSHAY BHAI CHAUDHARI</t>
  </si>
  <si>
    <t>PRACHIKUMARI KUNALBHAI  CHAUDHARI</t>
  </si>
  <si>
    <t>YASHVI RAVINBHAI CHAUDHARI</t>
  </si>
  <si>
    <t>NAVYA SUNILBHAI VALVI</t>
  </si>
  <si>
    <t>GAMIT TAKSH RATILALBHAI</t>
  </si>
  <si>
    <t>GAMIT DHARA NILESHBHAI</t>
  </si>
  <si>
    <t>TANVIBEN VITTHALBHAI SAINDANE</t>
  </si>
  <si>
    <t>MAN VINOD BHAI PANCHAL</t>
  </si>
  <si>
    <t>NAITIK KIRANKUMAR CHAUDHARI</t>
  </si>
  <si>
    <t>KHADIJABANU MOHMADSOYEB SHAIKH</t>
  </si>
  <si>
    <t>GAMIT JIYAKUMARI JANNNEBHAI</t>
  </si>
  <si>
    <t>PALAK NEMICHAND SHAH</t>
  </si>
  <si>
    <t>KOMAL RAJENDRABHAI JAIN</t>
  </si>
  <si>
    <t>KREASIYON SOMIYELBHAI GAMIT</t>
  </si>
  <si>
    <t>AAROHI UMESHBHAI GAMIT</t>
  </si>
  <si>
    <t>LAREEKA SAILESHBHAI GAMIT</t>
  </si>
  <si>
    <t>DHRUV YUVARAJ BHAI KUMBHAR</t>
  </si>
  <si>
    <t>HENIL MAYURBHAI PANCHAL</t>
  </si>
  <si>
    <t>VASAVA PURVIBEN NARENDRABHAI</t>
  </si>
  <si>
    <t>TANVI DILIPBHAI RATHOR</t>
  </si>
  <si>
    <t>AYAN JUBER GHANCHI</t>
  </si>
  <si>
    <t>ARUSHBHAI NIRAJBHAI GAMIT</t>
  </si>
  <si>
    <t>PADVI RAJASHRI GANESHBHAI</t>
  </si>
  <si>
    <t>PADVI RAJASRI GANESHBHAI</t>
  </si>
  <si>
    <t>DRASTIBEN AVINASHBHAI VASAVA</t>
  </si>
  <si>
    <t>GLORI RADIKBHAI GAMIT</t>
  </si>
  <si>
    <t>DRASTIKUMARI SAMBHUBHAI CHAUDHARI</t>
  </si>
  <si>
    <t>MAITRIKUMARI JIGNESHBHAI CHAUDHARI</t>
  </si>
  <si>
    <t>HARSH MANISHKUMAR RANA</t>
  </si>
  <si>
    <t>JIYAKU VIKESHBHAI CHAUDHARI</t>
  </si>
  <si>
    <t>KIRTINA JAYESHBHAI KOTVADIYA</t>
  </si>
  <si>
    <t>KAVYA RAKESHBHAI CHAUDHARI</t>
  </si>
  <si>
    <t>AAYSA SHAILESHBHAI CHAUDHARI</t>
  </si>
  <si>
    <t>NIDHI MANGUBHAI GAMIT</t>
  </si>
  <si>
    <t>BLESHI VIKESHBHAI GAMIT</t>
  </si>
  <si>
    <t>DAXITABEN SUBHSHBHAI MARATHE</t>
  </si>
  <si>
    <t>SUJALBHAI PRAKASHBHAI GAMIT</t>
  </si>
  <si>
    <t>IPSHA NAVNITKUMAR AMRUTIYA</t>
  </si>
  <si>
    <t>AEVIN SITESBHAI CHAUDHARI</t>
  </si>
  <si>
    <t>SHERON SAMUYELBHAI GAMIT</t>
  </si>
  <si>
    <t>NINTIKUMARI MAHESHBHAI GAMIT</t>
  </si>
  <si>
    <t>AKSHITAKUMARI AVINASHBHAI GAMIT</t>
  </si>
  <si>
    <t>LIZA KUMARI RASIKBHAI GAMIT</t>
  </si>
  <si>
    <t>DHYANI YAKUBBHAI CHAUDHARI</t>
  </si>
  <si>
    <t>KHUSIKUMARI UMESHBHAI CHAUDHARI</t>
  </si>
  <si>
    <t>PRIYANSHKUMAR MAHENDRABHAI GAMIT</t>
  </si>
  <si>
    <t>SMIT RANJITBHAI CHAUDHARI</t>
  </si>
  <si>
    <t>PRIYALKUMARI RANJEETBHAI CHAUDHARI</t>
  </si>
  <si>
    <t>KINJAL MANOHAR KOLI</t>
  </si>
  <si>
    <t>VIVEK VIRENDRA MISTRY</t>
  </si>
  <si>
    <t>DIVYANGBHAI DIPAKBHAI GAVLI</t>
  </si>
  <si>
    <t>SHREYABEN DIPAKBHAI GAVLI</t>
  </si>
  <si>
    <t>FARHANBHAI RAJENDRSING VASAVE</t>
  </si>
  <si>
    <t>AYUSH SUNILBHAI CHAUDHARI</t>
  </si>
  <si>
    <t>PATEL NIRMA CHATURBHAI</t>
  </si>
  <si>
    <t>DHADHAR WINSTON MAHESHBHAI</t>
  </si>
  <si>
    <t>JAT HIMANSHU ROSHAN BHI</t>
  </si>
  <si>
    <t>GAMIT PREZEE GOVINDBHAI</t>
  </si>
  <si>
    <t>GAMIT BLESI GOVINDBHAI</t>
  </si>
  <si>
    <t>AAYAN JUBER TELI</t>
  </si>
  <si>
    <t>SAPNABEN DURGESHBHAI CHAUDHARI</t>
  </si>
  <si>
    <t>DARSHIKABEN PANKAJBHAI BARI</t>
  </si>
  <si>
    <t>KRISHIV SANJAY CHAUDHRI</t>
  </si>
  <si>
    <t>REAL</t>
  </si>
  <si>
    <t>DHYANI</t>
  </si>
  <si>
    <t>ANSH</t>
  </si>
  <si>
    <t>DEVASTH</t>
  </si>
  <si>
    <t>PRANSHU</t>
  </si>
  <si>
    <t>SAMARTH</t>
  </si>
  <si>
    <t>SATVIK</t>
  </si>
  <si>
    <t>VANSH</t>
  </si>
  <si>
    <t>CHAUDHARI KRUPANSHI ROHITBHAI</t>
  </si>
  <si>
    <t>KOMAL BHARAT RAMOLE</t>
  </si>
  <si>
    <t>AMIT MAHERSING VASAVE</t>
  </si>
  <si>
    <t>PRINCE KUMAR CHETAN BHAI CHAUDHARI</t>
  </si>
  <si>
    <t>RUDRA CHETANKUMAR PRAJAPATI</t>
  </si>
  <si>
    <t>TRINAY CHETANKUMAR PRAJAPATI</t>
  </si>
  <si>
    <t>SARITA RAVINDRA PADVI</t>
  </si>
  <si>
    <t>GAMIT AARVI NARENDRA BHAI</t>
  </si>
  <si>
    <t>ALEX KUMAR NARENDR BHAI GAMIT</t>
  </si>
  <si>
    <t>CHAUDHARI SRUSHTI BIPINBHAI</t>
  </si>
  <si>
    <t>SHREYASI VIRENKUMAR SOLANKI</t>
  </si>
  <si>
    <t>GAMIT SHREYA JEETUBHAI</t>
  </si>
  <si>
    <t>AHIR KHANAK BHIKHUBHAIQ</t>
  </si>
  <si>
    <t>CHAUDHARI PRACHI DURGESHBHAI</t>
  </si>
  <si>
    <t>GAMIT PRINCEKUMAR VINSETBHAI</t>
  </si>
  <si>
    <t>TANVI ASHISHBHAI MISTRY</t>
  </si>
  <si>
    <t>fullName</t>
  </si>
  <si>
    <t>rollNumber</t>
  </si>
  <si>
    <t>std</t>
  </si>
  <si>
    <t>medium</t>
  </si>
  <si>
    <t>board</t>
  </si>
  <si>
    <t>mobile</t>
  </si>
  <si>
    <t>center</t>
  </si>
  <si>
    <t>P.P SAVANI VIDHYAMANDIR KATHGADH</t>
  </si>
  <si>
    <t>examDate</t>
  </si>
  <si>
    <t>01-Feb-2026</t>
  </si>
  <si>
    <t>ENGLISH</t>
  </si>
  <si>
    <t>GUJARATI</t>
  </si>
  <si>
    <t>GAMIT HEMANT TARUNBHAI</t>
  </si>
  <si>
    <t>CHAUDHARI JETRA VIRALBHAI</t>
  </si>
  <si>
    <t>HERIN S GODADRIYA</t>
  </si>
  <si>
    <t>RABARI RINSU REVABHAI</t>
  </si>
  <si>
    <t>AB</t>
  </si>
  <si>
    <t>CHAUDHARI ARUSI RAKESHBHAI</t>
  </si>
  <si>
    <t>ANSH BABUBHAI GAMIT</t>
  </si>
  <si>
    <t>TAK K GAMIT</t>
  </si>
  <si>
    <t>RIYA MANISHBHAI GAMIT</t>
  </si>
  <si>
    <t>VIRENBHAI NITESHBHAI GAMIT</t>
  </si>
  <si>
    <t>MAHI JAYKUMAR BAROT</t>
  </si>
  <si>
    <t>87805 42397</t>
  </si>
  <si>
    <t>G</t>
  </si>
  <si>
    <t>E</t>
  </si>
  <si>
    <t>98253 40754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</si>
</sst>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yy\ h:mm:ss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quotePrefix="1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>
      <tableStyleElement type="wholeTable" size="0" dxfId="17"/>
      <tableStyleElement type="headerRow" dxfId="16"/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id="1" name="Form_Responses" displayName="Form_Responses" ref="A1:K1571">
  <tableColumns count="11">
    <tableColumn id="1" name="Timestamp"/>
    <tableColumn id="9" name="fullName" dataDxfId="13"/>
    <tableColumn id="10" name="rollNumber" dataDxfId="12"/>
    <tableColumn id="3" name="std"/>
    <tableColumn id="13" name="medium" dataDxfId="11"/>
    <tableColumn id="5" name="board"/>
    <tableColumn id="6" name="SCHOOL NAME"/>
    <tableColumn id="7" name="mobile" dataDxfId="10"/>
    <tableColumn id="8" name="Address "/>
    <tableColumn id="2" name="center"/>
    <tableColumn id="11" name="examDate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1571"/>
  <sheetViews>
    <sheetView tabSelected="1" topLeftCell="C1" workbookViewId="0">
      <pane ySplit="1" topLeftCell="A110" activePane="bottomLeft" state="frozen"/>
      <selection pane="bottomLeft" activeCell="A399" sqref="A399:XFD399"/>
    </sheetView>
  </sheetViews>
  <sheetFormatPr defaultColWidth="12.5703125" defaultRowHeight="15.75" customHeight="1" x14ac:dyDescent="0.2"/>
  <cols>
    <col min="1" max="1" width="18.85546875" customWidth="1"/>
    <col min="2" max="2" width="57" style="5" customWidth="1"/>
    <col min="3" max="3" width="34.140625" style="5" customWidth="1"/>
    <col min="4" max="6" width="18.85546875" customWidth="1"/>
    <col min="7" max="7" width="34.28515625" customWidth="1"/>
    <col min="8" max="8" width="32.5703125" style="5" customWidth="1"/>
    <col min="9" max="9" width="76.7109375" customWidth="1"/>
    <col min="10" max="10" width="37.85546875" customWidth="1"/>
    <col min="11" max="15" width="18.85546875" customWidth="1"/>
  </cols>
  <sheetData>
    <row r="1" spans="1:11" ht="22.5" customHeight="1" x14ac:dyDescent="0.2">
      <c r="A1" s="1" t="s">
        <v>0</v>
      </c>
      <c r="B1" s="4" t="s">
        <v>3408</v>
      </c>
      <c r="C1" s="4" t="s">
        <v>3409</v>
      </c>
      <c r="D1" s="1" t="s">
        <v>3410</v>
      </c>
      <c r="E1" s="1" t="s">
        <v>3411</v>
      </c>
      <c r="F1" s="1" t="s">
        <v>3412</v>
      </c>
      <c r="G1" s="1" t="s">
        <v>1</v>
      </c>
      <c r="H1" s="4" t="s">
        <v>3413</v>
      </c>
      <c r="I1" s="1" t="s">
        <v>2</v>
      </c>
      <c r="J1" s="5" t="s">
        <v>3414</v>
      </c>
      <c r="K1" s="5" t="s">
        <v>3416</v>
      </c>
    </row>
    <row r="2" spans="1:11" ht="22.5" customHeight="1" x14ac:dyDescent="0.2">
      <c r="A2" s="2">
        <v>46014.943379467593</v>
      </c>
      <c r="B2" s="4" t="s">
        <v>2003</v>
      </c>
      <c r="C2" s="4">
        <v>10001</v>
      </c>
      <c r="D2" s="3" t="s">
        <v>3</v>
      </c>
      <c r="E2" s="3" t="s">
        <v>3418</v>
      </c>
      <c r="F2" s="3" t="s">
        <v>4</v>
      </c>
      <c r="G2" s="3" t="s">
        <v>5</v>
      </c>
      <c r="H2" s="4">
        <v>7984821532</v>
      </c>
      <c r="I2" s="3" t="s">
        <v>6</v>
      </c>
      <c r="J2" t="s">
        <v>3415</v>
      </c>
      <c r="K2" s="7" t="s">
        <v>3417</v>
      </c>
    </row>
    <row r="3" spans="1:11" ht="22.5" customHeight="1" x14ac:dyDescent="0.2">
      <c r="A3" s="2">
        <v>46024.425454212964</v>
      </c>
      <c r="B3" s="4" t="s">
        <v>2004</v>
      </c>
      <c r="C3" s="4">
        <v>10002</v>
      </c>
      <c r="D3" s="3" t="s">
        <v>7</v>
      </c>
      <c r="E3" s="3" t="s">
        <v>3418</v>
      </c>
      <c r="F3" s="3" t="s">
        <v>4</v>
      </c>
      <c r="G3" s="3" t="s">
        <v>8</v>
      </c>
      <c r="H3" s="4">
        <v>9409436243</v>
      </c>
      <c r="I3" s="3" t="s">
        <v>9</v>
      </c>
      <c r="J3" t="s">
        <v>3415</v>
      </c>
      <c r="K3" s="7" t="s">
        <v>3417</v>
      </c>
    </row>
    <row r="4" spans="1:11" ht="22.5" customHeight="1" x14ac:dyDescent="0.2">
      <c r="A4" s="2">
        <v>46024.42634578704</v>
      </c>
      <c r="B4" s="4" t="s">
        <v>2005</v>
      </c>
      <c r="C4" s="4">
        <v>10003</v>
      </c>
      <c r="D4" s="3" t="s">
        <v>10</v>
      </c>
      <c r="E4" s="3" t="s">
        <v>3418</v>
      </c>
      <c r="F4" s="3" t="s">
        <v>11</v>
      </c>
      <c r="G4" s="3" t="s">
        <v>8</v>
      </c>
      <c r="H4" s="4">
        <v>9409436243</v>
      </c>
      <c r="I4" s="3" t="s">
        <v>12</v>
      </c>
      <c r="J4" t="s">
        <v>3415</v>
      </c>
      <c r="K4" s="7" t="s">
        <v>3417</v>
      </c>
    </row>
    <row r="5" spans="1:11" ht="22.5" customHeight="1" x14ac:dyDescent="0.2">
      <c r="A5" s="2">
        <v>46024.803400335644</v>
      </c>
      <c r="B5" s="4" t="s">
        <v>2006</v>
      </c>
      <c r="C5" s="4">
        <v>10004</v>
      </c>
      <c r="D5" s="3" t="s">
        <v>7</v>
      </c>
      <c r="E5" s="3" t="s">
        <v>3419</v>
      </c>
      <c r="F5" s="3" t="s">
        <v>13</v>
      </c>
      <c r="G5" s="3" t="s">
        <v>14</v>
      </c>
      <c r="H5" s="4">
        <v>7862996529</v>
      </c>
      <c r="I5" s="3" t="s">
        <v>15</v>
      </c>
      <c r="J5" t="s">
        <v>3415</v>
      </c>
      <c r="K5" s="7" t="s">
        <v>3417</v>
      </c>
    </row>
    <row r="6" spans="1:11" ht="22.5" customHeight="1" x14ac:dyDescent="0.2">
      <c r="A6" s="2">
        <v>46024.804780011575</v>
      </c>
      <c r="B6" s="4" t="s">
        <v>2007</v>
      </c>
      <c r="C6" s="4">
        <v>10005</v>
      </c>
      <c r="D6" s="3" t="s">
        <v>10</v>
      </c>
      <c r="E6" s="3" t="s">
        <v>3419</v>
      </c>
      <c r="F6" s="3" t="s">
        <v>13</v>
      </c>
      <c r="G6" s="3" t="s">
        <v>16</v>
      </c>
      <c r="H6" s="4">
        <v>9726196264</v>
      </c>
      <c r="I6" s="3" t="s">
        <v>17</v>
      </c>
      <c r="J6" t="s">
        <v>3415</v>
      </c>
      <c r="K6" s="7" t="s">
        <v>3417</v>
      </c>
    </row>
    <row r="7" spans="1:11" ht="22.5" customHeight="1" x14ac:dyDescent="0.2">
      <c r="A7" s="2">
        <v>46024.80529329861</v>
      </c>
      <c r="B7" s="4" t="s">
        <v>2008</v>
      </c>
      <c r="C7" s="4">
        <v>10006</v>
      </c>
      <c r="D7" s="3" t="s">
        <v>18</v>
      </c>
      <c r="E7" s="3" t="s">
        <v>3419</v>
      </c>
      <c r="F7" s="3" t="s">
        <v>13</v>
      </c>
      <c r="G7" s="3" t="s">
        <v>19</v>
      </c>
      <c r="H7" s="4">
        <v>7434864953</v>
      </c>
      <c r="I7" s="3" t="s">
        <v>20</v>
      </c>
      <c r="J7" t="s">
        <v>3415</v>
      </c>
      <c r="K7" s="7" t="s">
        <v>3417</v>
      </c>
    </row>
    <row r="8" spans="1:11" ht="22.5" customHeight="1" x14ac:dyDescent="0.2">
      <c r="A8" s="2">
        <v>46024.805559884262</v>
      </c>
      <c r="B8" s="4" t="s">
        <v>2009</v>
      </c>
      <c r="C8" s="4">
        <v>10007</v>
      </c>
      <c r="D8" s="3" t="s">
        <v>18</v>
      </c>
      <c r="E8" s="3" t="s">
        <v>3419</v>
      </c>
      <c r="F8" s="3" t="s">
        <v>13</v>
      </c>
      <c r="G8" s="3" t="s">
        <v>21</v>
      </c>
      <c r="H8" s="4">
        <v>9638966601</v>
      </c>
      <c r="I8" s="3" t="s">
        <v>22</v>
      </c>
      <c r="J8" t="s">
        <v>3415</v>
      </c>
      <c r="K8" s="7" t="s">
        <v>3417</v>
      </c>
    </row>
    <row r="9" spans="1:11" ht="22.5" customHeight="1" x14ac:dyDescent="0.2">
      <c r="A9" s="2">
        <v>46024.806081076385</v>
      </c>
      <c r="B9" s="4" t="s">
        <v>2010</v>
      </c>
      <c r="C9" s="4">
        <v>10008</v>
      </c>
      <c r="D9" s="3" t="s">
        <v>10</v>
      </c>
      <c r="E9" s="3" t="s">
        <v>3419</v>
      </c>
      <c r="F9" s="3" t="s">
        <v>13</v>
      </c>
      <c r="G9" s="3" t="s">
        <v>23</v>
      </c>
      <c r="H9" s="4">
        <v>9274201083</v>
      </c>
      <c r="I9" s="3" t="s">
        <v>24</v>
      </c>
      <c r="J9" t="s">
        <v>3415</v>
      </c>
      <c r="K9" s="7" t="s">
        <v>3417</v>
      </c>
    </row>
    <row r="10" spans="1:11" ht="22.5" customHeight="1" x14ac:dyDescent="0.2">
      <c r="A10" s="2">
        <v>46024.806486388887</v>
      </c>
      <c r="B10" s="4" t="s">
        <v>2011</v>
      </c>
      <c r="C10" s="4">
        <v>10009</v>
      </c>
      <c r="D10" s="3" t="s">
        <v>18</v>
      </c>
      <c r="E10" s="3" t="s">
        <v>3419</v>
      </c>
      <c r="F10" s="3" t="s">
        <v>13</v>
      </c>
      <c r="G10" s="3" t="s">
        <v>25</v>
      </c>
      <c r="H10" s="4">
        <v>8469650933</v>
      </c>
      <c r="I10" s="3" t="s">
        <v>26</v>
      </c>
      <c r="J10" t="s">
        <v>3415</v>
      </c>
      <c r="K10" s="7" t="s">
        <v>3417</v>
      </c>
    </row>
    <row r="11" spans="1:11" ht="22.5" customHeight="1" x14ac:dyDescent="0.2">
      <c r="A11" s="2">
        <v>46024.806676273147</v>
      </c>
      <c r="B11" s="4" t="s">
        <v>2012</v>
      </c>
      <c r="C11" s="4">
        <v>10010</v>
      </c>
      <c r="D11" s="3" t="s">
        <v>10</v>
      </c>
      <c r="E11" s="3" t="s">
        <v>3419</v>
      </c>
      <c r="F11" s="3" t="s">
        <v>13</v>
      </c>
      <c r="G11" s="3" t="s">
        <v>23</v>
      </c>
      <c r="H11" s="4">
        <v>9574974404</v>
      </c>
      <c r="I11" s="3" t="s">
        <v>24</v>
      </c>
      <c r="J11" t="s">
        <v>3415</v>
      </c>
      <c r="K11" s="7" t="s">
        <v>3417</v>
      </c>
    </row>
    <row r="12" spans="1:11" ht="22.5" customHeight="1" x14ac:dyDescent="0.2">
      <c r="A12" s="2">
        <v>46024.807316539351</v>
      </c>
      <c r="B12" s="4" t="s">
        <v>2013</v>
      </c>
      <c r="C12" s="4">
        <v>10011</v>
      </c>
      <c r="D12" s="3" t="s">
        <v>27</v>
      </c>
      <c r="E12" s="3" t="s">
        <v>3419</v>
      </c>
      <c r="F12" s="3" t="s">
        <v>13</v>
      </c>
      <c r="G12" s="3" t="s">
        <v>28</v>
      </c>
      <c r="H12" s="4">
        <v>9016340744</v>
      </c>
      <c r="I12" s="3" t="s">
        <v>24</v>
      </c>
      <c r="J12" t="s">
        <v>3415</v>
      </c>
      <c r="K12" s="7" t="s">
        <v>3417</v>
      </c>
    </row>
    <row r="13" spans="1:11" ht="22.5" customHeight="1" x14ac:dyDescent="0.2">
      <c r="A13" s="2">
        <v>46024.807419791665</v>
      </c>
      <c r="B13" s="4" t="s">
        <v>2014</v>
      </c>
      <c r="C13" s="4">
        <v>10012</v>
      </c>
      <c r="D13" s="3" t="s">
        <v>18</v>
      </c>
      <c r="E13" s="3" t="s">
        <v>3418</v>
      </c>
      <c r="F13" s="3" t="s">
        <v>11</v>
      </c>
      <c r="G13" s="3" t="s">
        <v>29</v>
      </c>
      <c r="H13" s="4">
        <v>9664518336</v>
      </c>
      <c r="I13" s="3" t="s">
        <v>30</v>
      </c>
      <c r="J13" t="s">
        <v>3415</v>
      </c>
      <c r="K13" s="7" t="s">
        <v>3417</v>
      </c>
    </row>
    <row r="14" spans="1:11" ht="22.5" customHeight="1" x14ac:dyDescent="0.2">
      <c r="A14" s="2">
        <v>46024.80795195602</v>
      </c>
      <c r="B14" s="4" t="s">
        <v>2015</v>
      </c>
      <c r="C14" s="4">
        <v>10013</v>
      </c>
      <c r="D14" s="3" t="s">
        <v>18</v>
      </c>
      <c r="E14" s="3" t="s">
        <v>3419</v>
      </c>
      <c r="F14" s="3" t="s">
        <v>13</v>
      </c>
      <c r="G14" s="3" t="s">
        <v>31</v>
      </c>
      <c r="H14" s="4">
        <v>9925959601</v>
      </c>
      <c r="I14" s="3" t="s">
        <v>32</v>
      </c>
      <c r="J14" t="s">
        <v>3415</v>
      </c>
      <c r="K14" s="7" t="s">
        <v>3417</v>
      </c>
    </row>
    <row r="15" spans="1:11" ht="22.5" customHeight="1" x14ac:dyDescent="0.2">
      <c r="A15" s="2">
        <v>46024.808133564817</v>
      </c>
      <c r="B15" s="4" t="s">
        <v>2016</v>
      </c>
      <c r="C15" s="4">
        <v>10014</v>
      </c>
      <c r="D15" s="3" t="s">
        <v>18</v>
      </c>
      <c r="E15" s="3" t="s">
        <v>3419</v>
      </c>
      <c r="F15" s="3" t="s">
        <v>13</v>
      </c>
      <c r="G15" s="3" t="s">
        <v>33</v>
      </c>
      <c r="H15" s="4">
        <v>6352984490</v>
      </c>
      <c r="I15" s="3" t="s">
        <v>26</v>
      </c>
      <c r="J15" t="s">
        <v>3415</v>
      </c>
      <c r="K15" s="7" t="s">
        <v>3417</v>
      </c>
    </row>
    <row r="16" spans="1:11" ht="22.5" customHeight="1" x14ac:dyDescent="0.2">
      <c r="A16" s="2">
        <v>46024.808637326394</v>
      </c>
      <c r="B16" s="4" t="s">
        <v>2017</v>
      </c>
      <c r="C16" s="4">
        <v>10015</v>
      </c>
      <c r="D16" s="3" t="s">
        <v>18</v>
      </c>
      <c r="E16" s="3" t="s">
        <v>3419</v>
      </c>
      <c r="F16" s="3" t="s">
        <v>13</v>
      </c>
      <c r="G16" s="3" t="s">
        <v>34</v>
      </c>
      <c r="H16" s="4">
        <v>6351995576</v>
      </c>
      <c r="I16" s="3" t="s">
        <v>35</v>
      </c>
      <c r="J16" t="s">
        <v>3415</v>
      </c>
      <c r="K16" s="7" t="s">
        <v>3417</v>
      </c>
    </row>
    <row r="17" spans="1:11" ht="22.5" customHeight="1" x14ac:dyDescent="0.2">
      <c r="A17" s="2">
        <v>46024.811886759257</v>
      </c>
      <c r="B17" s="4" t="s">
        <v>2018</v>
      </c>
      <c r="C17" s="4">
        <v>10016</v>
      </c>
      <c r="D17" s="3" t="s">
        <v>27</v>
      </c>
      <c r="E17" s="3" t="s">
        <v>3419</v>
      </c>
      <c r="F17" s="3" t="s">
        <v>13</v>
      </c>
      <c r="G17" s="3" t="s">
        <v>36</v>
      </c>
      <c r="H17" s="4">
        <v>9265953969</v>
      </c>
      <c r="I17" s="3" t="s">
        <v>37</v>
      </c>
      <c r="J17" t="s">
        <v>3415</v>
      </c>
      <c r="K17" s="7" t="s">
        <v>3417</v>
      </c>
    </row>
    <row r="18" spans="1:11" ht="22.5" customHeight="1" x14ac:dyDescent="0.2">
      <c r="A18" s="2">
        <v>46024.813576365741</v>
      </c>
      <c r="B18" s="4" t="s">
        <v>2019</v>
      </c>
      <c r="C18" s="4">
        <v>10017</v>
      </c>
      <c r="D18" s="3" t="s">
        <v>38</v>
      </c>
      <c r="E18" s="3" t="s">
        <v>3419</v>
      </c>
      <c r="F18" s="3" t="s">
        <v>13</v>
      </c>
      <c r="G18" s="3" t="s">
        <v>39</v>
      </c>
      <c r="H18" s="4">
        <v>7874312395</v>
      </c>
      <c r="I18" s="3" t="s">
        <v>40</v>
      </c>
      <c r="J18" t="s">
        <v>3415</v>
      </c>
      <c r="K18" s="7" t="s">
        <v>3417</v>
      </c>
    </row>
    <row r="19" spans="1:11" ht="22.5" customHeight="1" x14ac:dyDescent="0.2">
      <c r="A19" s="2">
        <v>46024.814328437496</v>
      </c>
      <c r="B19" s="4" t="s">
        <v>2020</v>
      </c>
      <c r="C19" s="4">
        <v>10018</v>
      </c>
      <c r="D19" s="3" t="s">
        <v>18</v>
      </c>
      <c r="E19" s="3" t="s">
        <v>3419</v>
      </c>
      <c r="F19" s="3" t="s">
        <v>13</v>
      </c>
      <c r="G19" s="3" t="s">
        <v>41</v>
      </c>
      <c r="H19" s="4">
        <v>6359313191</v>
      </c>
      <c r="I19" s="3" t="s">
        <v>35</v>
      </c>
      <c r="J19" t="s">
        <v>3415</v>
      </c>
      <c r="K19" s="7" t="s">
        <v>3417</v>
      </c>
    </row>
    <row r="20" spans="1:11" ht="22.5" customHeight="1" x14ac:dyDescent="0.2">
      <c r="A20" s="2">
        <v>46024.814919583332</v>
      </c>
      <c r="B20" s="4" t="s">
        <v>2021</v>
      </c>
      <c r="C20" s="4">
        <v>10019</v>
      </c>
      <c r="D20" s="3" t="s">
        <v>3</v>
      </c>
      <c r="E20" s="3" t="s">
        <v>3419</v>
      </c>
      <c r="F20" s="3" t="s">
        <v>13</v>
      </c>
      <c r="G20" s="3" t="s">
        <v>42</v>
      </c>
      <c r="H20" s="4">
        <v>6353229574</v>
      </c>
      <c r="I20" s="3" t="s">
        <v>43</v>
      </c>
      <c r="J20" t="s">
        <v>3415</v>
      </c>
      <c r="K20" s="7" t="s">
        <v>3417</v>
      </c>
    </row>
    <row r="21" spans="1:11" ht="22.5" customHeight="1" x14ac:dyDescent="0.2">
      <c r="A21" s="2">
        <v>46024.8158505787</v>
      </c>
      <c r="B21" s="4" t="s">
        <v>2022</v>
      </c>
      <c r="C21" s="4">
        <v>10020</v>
      </c>
      <c r="D21" s="3" t="s">
        <v>7</v>
      </c>
      <c r="E21" s="3" t="s">
        <v>3419</v>
      </c>
      <c r="F21" s="3" t="s">
        <v>13</v>
      </c>
      <c r="G21" s="3" t="s">
        <v>44</v>
      </c>
      <c r="H21" s="4">
        <v>9909679111</v>
      </c>
      <c r="I21" s="3" t="s">
        <v>45</v>
      </c>
      <c r="J21" t="s">
        <v>3415</v>
      </c>
      <c r="K21" s="7" t="s">
        <v>3417</v>
      </c>
    </row>
    <row r="22" spans="1:11" ht="22.5" customHeight="1" x14ac:dyDescent="0.2">
      <c r="A22" s="2">
        <v>46024.81664532407</v>
      </c>
      <c r="B22" s="4" t="s">
        <v>2023</v>
      </c>
      <c r="C22" s="4">
        <v>10021</v>
      </c>
      <c r="D22" s="3" t="s">
        <v>7</v>
      </c>
      <c r="E22" s="3" t="s">
        <v>3419</v>
      </c>
      <c r="F22" s="3" t="s">
        <v>13</v>
      </c>
      <c r="G22" s="3" t="s">
        <v>46</v>
      </c>
      <c r="H22" s="4">
        <v>8141512985</v>
      </c>
      <c r="I22" s="3" t="s">
        <v>47</v>
      </c>
      <c r="J22" t="s">
        <v>3415</v>
      </c>
      <c r="K22" s="7" t="s">
        <v>3417</v>
      </c>
    </row>
    <row r="23" spans="1:11" ht="22.5" customHeight="1" x14ac:dyDescent="0.2">
      <c r="A23" s="2">
        <v>46024.818108553241</v>
      </c>
      <c r="B23" s="4" t="s">
        <v>2024</v>
      </c>
      <c r="C23" s="4">
        <v>10022</v>
      </c>
      <c r="D23" s="3" t="s">
        <v>10</v>
      </c>
      <c r="E23" s="3" t="s">
        <v>3419</v>
      </c>
      <c r="F23" s="3" t="s">
        <v>13</v>
      </c>
      <c r="G23" s="3" t="s">
        <v>48</v>
      </c>
      <c r="H23" s="4">
        <v>9327634462</v>
      </c>
      <c r="I23" s="3" t="s">
        <v>40</v>
      </c>
      <c r="J23" t="s">
        <v>3415</v>
      </c>
      <c r="K23" s="7" t="s">
        <v>3417</v>
      </c>
    </row>
    <row r="24" spans="1:11" ht="22.5" customHeight="1" x14ac:dyDescent="0.2">
      <c r="A24" s="2">
        <v>46024.818950578701</v>
      </c>
      <c r="B24" s="4" t="s">
        <v>2025</v>
      </c>
      <c r="C24" s="4">
        <v>10023</v>
      </c>
      <c r="D24" s="3" t="s">
        <v>27</v>
      </c>
      <c r="E24" s="3" t="s">
        <v>3419</v>
      </c>
      <c r="F24" s="3" t="s">
        <v>13</v>
      </c>
      <c r="G24" s="3" t="s">
        <v>49</v>
      </c>
      <c r="H24" s="4">
        <v>8605362018</v>
      </c>
      <c r="I24" s="3" t="s">
        <v>50</v>
      </c>
      <c r="J24" t="s">
        <v>3415</v>
      </c>
      <c r="K24" s="7" t="s">
        <v>3417</v>
      </c>
    </row>
    <row r="25" spans="1:11" ht="22.5" customHeight="1" x14ac:dyDescent="0.2">
      <c r="A25" s="2">
        <v>46024.819909328704</v>
      </c>
      <c r="B25" s="4" t="s">
        <v>2026</v>
      </c>
      <c r="C25" s="4">
        <v>10024</v>
      </c>
      <c r="D25" s="3" t="s">
        <v>27</v>
      </c>
      <c r="E25" s="3" t="s">
        <v>3418</v>
      </c>
      <c r="F25" s="3" t="s">
        <v>11</v>
      </c>
      <c r="G25" s="3" t="s">
        <v>51</v>
      </c>
      <c r="H25" s="4">
        <v>9879648161</v>
      </c>
      <c r="I25" s="3" t="s">
        <v>52</v>
      </c>
      <c r="J25" t="s">
        <v>3415</v>
      </c>
      <c r="K25" s="7" t="s">
        <v>3417</v>
      </c>
    </row>
    <row r="26" spans="1:11" ht="22.5" customHeight="1" x14ac:dyDescent="0.2">
      <c r="A26" s="2">
        <v>46024.820763298616</v>
      </c>
      <c r="B26" s="4" t="s">
        <v>2027</v>
      </c>
      <c r="C26" s="4">
        <v>10025</v>
      </c>
      <c r="D26" s="3" t="s">
        <v>3</v>
      </c>
      <c r="E26" s="3" t="s">
        <v>3419</v>
      </c>
      <c r="F26" s="3" t="s">
        <v>13</v>
      </c>
      <c r="G26" s="3" t="s">
        <v>53</v>
      </c>
      <c r="H26" s="4">
        <v>9879648161</v>
      </c>
      <c r="I26" s="3" t="s">
        <v>52</v>
      </c>
      <c r="J26" t="s">
        <v>3415</v>
      </c>
      <c r="K26" s="7" t="s">
        <v>3417</v>
      </c>
    </row>
    <row r="27" spans="1:11" ht="22.5" customHeight="1" x14ac:dyDescent="0.2">
      <c r="A27" s="2">
        <v>46024.821472696756</v>
      </c>
      <c r="B27" s="4" t="s">
        <v>2028</v>
      </c>
      <c r="C27" s="4">
        <v>10026</v>
      </c>
      <c r="D27" s="3" t="s">
        <v>18</v>
      </c>
      <c r="E27" s="3" t="s">
        <v>3419</v>
      </c>
      <c r="F27" s="3" t="s">
        <v>13</v>
      </c>
      <c r="G27" s="3" t="s">
        <v>54</v>
      </c>
      <c r="H27" s="4">
        <v>9316709680</v>
      </c>
      <c r="I27" s="3" t="s">
        <v>45</v>
      </c>
      <c r="J27" t="s">
        <v>3415</v>
      </c>
      <c r="K27" s="7" t="s">
        <v>3417</v>
      </c>
    </row>
    <row r="28" spans="1:11" ht="22.5" customHeight="1" x14ac:dyDescent="0.2">
      <c r="A28" s="2">
        <v>46024.822167210645</v>
      </c>
      <c r="B28" s="4" t="s">
        <v>2029</v>
      </c>
      <c r="C28" s="4">
        <v>10027</v>
      </c>
      <c r="D28" s="3" t="s">
        <v>10</v>
      </c>
      <c r="E28" s="3" t="s">
        <v>3419</v>
      </c>
      <c r="F28" s="3" t="s">
        <v>13</v>
      </c>
      <c r="G28" s="3" t="s">
        <v>55</v>
      </c>
      <c r="H28" s="4">
        <v>9913895502</v>
      </c>
      <c r="I28" s="3" t="s">
        <v>56</v>
      </c>
      <c r="J28" t="s">
        <v>3415</v>
      </c>
      <c r="K28" s="7" t="s">
        <v>3417</v>
      </c>
    </row>
    <row r="29" spans="1:11" ht="22.5" customHeight="1" x14ac:dyDescent="0.2">
      <c r="A29" s="2">
        <v>46024.823195474542</v>
      </c>
      <c r="B29" s="4" t="s">
        <v>2030</v>
      </c>
      <c r="C29" s="4">
        <v>10028</v>
      </c>
      <c r="D29" s="3" t="s">
        <v>3</v>
      </c>
      <c r="E29" s="3" t="s">
        <v>3419</v>
      </c>
      <c r="F29" s="3" t="s">
        <v>13</v>
      </c>
      <c r="G29" s="3" t="s">
        <v>57</v>
      </c>
      <c r="H29" s="4">
        <v>9687030668</v>
      </c>
      <c r="I29" s="3" t="s">
        <v>58</v>
      </c>
      <c r="J29" t="s">
        <v>3415</v>
      </c>
      <c r="K29" s="7" t="s">
        <v>3417</v>
      </c>
    </row>
    <row r="30" spans="1:11" ht="22.5" customHeight="1" x14ac:dyDescent="0.2">
      <c r="A30" s="2">
        <v>46024.823538020835</v>
      </c>
      <c r="B30" s="4" t="s">
        <v>2031</v>
      </c>
      <c r="C30" s="4">
        <v>10029</v>
      </c>
      <c r="D30" s="3" t="s">
        <v>3</v>
      </c>
      <c r="E30" s="3" t="s">
        <v>3419</v>
      </c>
      <c r="F30" s="3" t="s">
        <v>13</v>
      </c>
      <c r="G30" s="3" t="s">
        <v>23</v>
      </c>
      <c r="H30" s="4">
        <v>9537729042</v>
      </c>
      <c r="I30" s="3" t="s">
        <v>59</v>
      </c>
      <c r="J30" t="s">
        <v>3415</v>
      </c>
      <c r="K30" s="7" t="s">
        <v>3417</v>
      </c>
    </row>
    <row r="31" spans="1:11" ht="22.5" customHeight="1" x14ac:dyDescent="0.2">
      <c r="A31" s="2">
        <v>46024.824081585648</v>
      </c>
      <c r="B31" s="4" t="s">
        <v>2032</v>
      </c>
      <c r="C31" s="4">
        <v>10030</v>
      </c>
      <c r="D31" s="3" t="s">
        <v>3</v>
      </c>
      <c r="E31" s="3" t="s">
        <v>3419</v>
      </c>
      <c r="F31" s="3" t="s">
        <v>13</v>
      </c>
      <c r="G31" s="3" t="s">
        <v>31</v>
      </c>
      <c r="H31" s="4">
        <v>8320157271</v>
      </c>
      <c r="I31" s="3" t="s">
        <v>59</v>
      </c>
      <c r="J31" t="s">
        <v>3415</v>
      </c>
      <c r="K31" s="7" t="s">
        <v>3417</v>
      </c>
    </row>
    <row r="32" spans="1:11" ht="22.5" customHeight="1" x14ac:dyDescent="0.2">
      <c r="A32" s="2">
        <v>46024.824611006945</v>
      </c>
      <c r="B32" s="4" t="s">
        <v>2033</v>
      </c>
      <c r="C32" s="4">
        <v>10031</v>
      </c>
      <c r="D32" s="3" t="s">
        <v>10</v>
      </c>
      <c r="E32" s="3" t="s">
        <v>3419</v>
      </c>
      <c r="F32" s="3" t="s">
        <v>13</v>
      </c>
      <c r="G32" s="3" t="s">
        <v>31</v>
      </c>
      <c r="H32" s="4">
        <v>9687096455</v>
      </c>
      <c r="I32" s="3" t="s">
        <v>59</v>
      </c>
      <c r="J32" t="s">
        <v>3415</v>
      </c>
      <c r="K32" s="7" t="s">
        <v>3417</v>
      </c>
    </row>
    <row r="33" spans="1:11" ht="22.5" customHeight="1" x14ac:dyDescent="0.2">
      <c r="A33" s="2">
        <v>46024.825960162038</v>
      </c>
      <c r="B33" s="4" t="s">
        <v>2034</v>
      </c>
      <c r="C33" s="4">
        <v>10032</v>
      </c>
      <c r="D33" s="3" t="s">
        <v>10</v>
      </c>
      <c r="E33" s="3" t="s">
        <v>3419</v>
      </c>
      <c r="F33" s="3" t="s">
        <v>13</v>
      </c>
      <c r="G33" s="3" t="s">
        <v>60</v>
      </c>
      <c r="H33" s="4">
        <v>9016364802</v>
      </c>
      <c r="I33" s="3" t="s">
        <v>59</v>
      </c>
      <c r="J33" t="s">
        <v>3415</v>
      </c>
      <c r="K33" s="7" t="s">
        <v>3417</v>
      </c>
    </row>
    <row r="34" spans="1:11" ht="22.5" customHeight="1" x14ac:dyDescent="0.2">
      <c r="A34" s="2">
        <v>46024.826783865741</v>
      </c>
      <c r="B34" s="4" t="s">
        <v>2035</v>
      </c>
      <c r="C34" s="4">
        <v>10033</v>
      </c>
      <c r="D34" s="3" t="s">
        <v>10</v>
      </c>
      <c r="E34" s="3" t="s">
        <v>3419</v>
      </c>
      <c r="F34" s="3" t="s">
        <v>13</v>
      </c>
      <c r="G34" s="3" t="s">
        <v>61</v>
      </c>
      <c r="H34" s="4">
        <v>9687279908</v>
      </c>
      <c r="I34" s="3" t="s">
        <v>62</v>
      </c>
      <c r="J34" t="s">
        <v>3415</v>
      </c>
      <c r="K34" s="7" t="s">
        <v>3417</v>
      </c>
    </row>
    <row r="35" spans="1:11" ht="22.5" customHeight="1" x14ac:dyDescent="0.2">
      <c r="A35" s="2">
        <v>46024.827689791666</v>
      </c>
      <c r="B35" s="4" t="s">
        <v>2036</v>
      </c>
      <c r="C35" s="4">
        <v>10034</v>
      </c>
      <c r="D35" s="3" t="s">
        <v>18</v>
      </c>
      <c r="E35" s="3" t="s">
        <v>3419</v>
      </c>
      <c r="F35" s="3" t="s">
        <v>13</v>
      </c>
      <c r="G35" s="3" t="s">
        <v>31</v>
      </c>
      <c r="H35" s="4">
        <v>8141828127</v>
      </c>
      <c r="I35" s="3" t="s">
        <v>63</v>
      </c>
      <c r="J35" t="s">
        <v>3415</v>
      </c>
      <c r="K35" s="7" t="s">
        <v>3417</v>
      </c>
    </row>
    <row r="36" spans="1:11" ht="22.5" customHeight="1" x14ac:dyDescent="0.2">
      <c r="A36" s="2">
        <v>46024.82967511574</v>
      </c>
      <c r="B36" s="4" t="s">
        <v>2037</v>
      </c>
      <c r="C36" s="4">
        <v>10035</v>
      </c>
      <c r="D36" s="3" t="s">
        <v>10</v>
      </c>
      <c r="E36" s="3" t="s">
        <v>3419</v>
      </c>
      <c r="F36" s="3" t="s">
        <v>13</v>
      </c>
      <c r="G36" s="3" t="s">
        <v>64</v>
      </c>
      <c r="H36" s="4">
        <v>9913032382</v>
      </c>
      <c r="I36" s="3" t="s">
        <v>65</v>
      </c>
      <c r="J36" t="s">
        <v>3415</v>
      </c>
      <c r="K36" s="7" t="s">
        <v>3417</v>
      </c>
    </row>
    <row r="37" spans="1:11" ht="22.5" customHeight="1" x14ac:dyDescent="0.2">
      <c r="A37" s="2">
        <v>46024.832152662042</v>
      </c>
      <c r="B37" s="4" t="s">
        <v>2038</v>
      </c>
      <c r="C37" s="4">
        <v>10036</v>
      </c>
      <c r="D37" s="3" t="s">
        <v>3</v>
      </c>
      <c r="E37" s="3" t="s">
        <v>3419</v>
      </c>
      <c r="F37" s="3" t="s">
        <v>13</v>
      </c>
      <c r="G37" s="3" t="s">
        <v>66</v>
      </c>
      <c r="H37" s="4">
        <v>9586243853</v>
      </c>
      <c r="I37" s="3" t="s">
        <v>67</v>
      </c>
      <c r="J37" t="s">
        <v>3415</v>
      </c>
      <c r="K37" s="7" t="s">
        <v>3417</v>
      </c>
    </row>
    <row r="38" spans="1:11" ht="22.5" customHeight="1" x14ac:dyDescent="0.2">
      <c r="A38" s="2">
        <v>46024.833415300927</v>
      </c>
      <c r="B38" s="4" t="s">
        <v>2039</v>
      </c>
      <c r="C38" s="4">
        <v>10037</v>
      </c>
      <c r="D38" s="3" t="s">
        <v>18</v>
      </c>
      <c r="E38" s="3" t="s">
        <v>3419</v>
      </c>
      <c r="F38" s="3" t="s">
        <v>13</v>
      </c>
      <c r="G38" s="3" t="s">
        <v>68</v>
      </c>
      <c r="H38" s="4">
        <v>9586243853</v>
      </c>
      <c r="I38" s="3" t="s">
        <v>69</v>
      </c>
      <c r="J38" t="s">
        <v>3415</v>
      </c>
      <c r="K38" s="7" t="s">
        <v>3417</v>
      </c>
    </row>
    <row r="39" spans="1:11" ht="22.5" customHeight="1" x14ac:dyDescent="0.2">
      <c r="A39" s="2">
        <v>46024.835499884255</v>
      </c>
      <c r="B39" s="4" t="s">
        <v>2040</v>
      </c>
      <c r="C39" s="4">
        <v>10038</v>
      </c>
      <c r="D39" s="3" t="s">
        <v>38</v>
      </c>
      <c r="E39" s="3" t="s">
        <v>3419</v>
      </c>
      <c r="F39" s="3" t="s">
        <v>13</v>
      </c>
      <c r="G39" s="3" t="s">
        <v>70</v>
      </c>
      <c r="H39" s="4">
        <v>7574916248</v>
      </c>
      <c r="I39" s="3" t="s">
        <v>71</v>
      </c>
      <c r="J39" t="s">
        <v>3415</v>
      </c>
      <c r="K39" s="7" t="s">
        <v>3417</v>
      </c>
    </row>
    <row r="40" spans="1:11" ht="22.5" customHeight="1" x14ac:dyDescent="0.2">
      <c r="A40" s="2">
        <v>46024.83676366898</v>
      </c>
      <c r="B40" s="4" t="s">
        <v>2041</v>
      </c>
      <c r="C40" s="4">
        <v>10039</v>
      </c>
      <c r="D40" s="3" t="s">
        <v>18</v>
      </c>
      <c r="E40" s="3" t="s">
        <v>3419</v>
      </c>
      <c r="F40" s="3" t="s">
        <v>13</v>
      </c>
      <c r="G40" s="3" t="s">
        <v>72</v>
      </c>
      <c r="H40" s="4">
        <v>9512319493</v>
      </c>
      <c r="I40" s="3" t="s">
        <v>73</v>
      </c>
      <c r="J40" t="s">
        <v>3415</v>
      </c>
      <c r="K40" s="7" t="s">
        <v>3417</v>
      </c>
    </row>
    <row r="41" spans="1:11" ht="22.5" customHeight="1" x14ac:dyDescent="0.2">
      <c r="A41" s="2">
        <v>46024.837355219905</v>
      </c>
      <c r="B41" s="4" t="s">
        <v>2042</v>
      </c>
      <c r="C41" s="4">
        <v>10040</v>
      </c>
      <c r="D41" s="3" t="s">
        <v>38</v>
      </c>
      <c r="E41" s="3" t="s">
        <v>3419</v>
      </c>
      <c r="F41" s="3" t="s">
        <v>13</v>
      </c>
      <c r="G41" s="3" t="s">
        <v>72</v>
      </c>
      <c r="H41" s="4">
        <v>9265720709</v>
      </c>
      <c r="I41" s="3" t="s">
        <v>74</v>
      </c>
      <c r="J41" t="s">
        <v>3415</v>
      </c>
      <c r="K41" s="7" t="s">
        <v>3417</v>
      </c>
    </row>
    <row r="42" spans="1:11" ht="22.5" customHeight="1" x14ac:dyDescent="0.2">
      <c r="A42" s="2">
        <v>46024.83831825231</v>
      </c>
      <c r="B42" s="4" t="s">
        <v>2043</v>
      </c>
      <c r="C42" s="4">
        <v>10041</v>
      </c>
      <c r="D42" s="3" t="s">
        <v>38</v>
      </c>
      <c r="E42" s="3" t="s">
        <v>3419</v>
      </c>
      <c r="F42" s="3" t="s">
        <v>13</v>
      </c>
      <c r="G42" s="3" t="s">
        <v>75</v>
      </c>
      <c r="H42" s="4">
        <v>7574916248</v>
      </c>
      <c r="I42" s="3" t="s">
        <v>76</v>
      </c>
      <c r="J42" t="s">
        <v>3415</v>
      </c>
      <c r="K42" s="7" t="s">
        <v>3417</v>
      </c>
    </row>
    <row r="43" spans="1:11" ht="22.5" customHeight="1" x14ac:dyDescent="0.2">
      <c r="A43" s="2">
        <v>46024.839170983796</v>
      </c>
      <c r="B43" s="4" t="s">
        <v>2044</v>
      </c>
      <c r="C43" s="4">
        <v>10042</v>
      </c>
      <c r="D43" s="3" t="s">
        <v>18</v>
      </c>
      <c r="E43" s="3" t="s">
        <v>3419</v>
      </c>
      <c r="F43" s="3" t="s">
        <v>13</v>
      </c>
      <c r="G43" s="3" t="s">
        <v>77</v>
      </c>
      <c r="H43" s="4">
        <v>9016568010</v>
      </c>
      <c r="I43" s="3" t="s">
        <v>78</v>
      </c>
      <c r="J43" t="s">
        <v>3415</v>
      </c>
      <c r="K43" s="7" t="s">
        <v>3417</v>
      </c>
    </row>
    <row r="44" spans="1:11" ht="22.5" customHeight="1" x14ac:dyDescent="0.2">
      <c r="A44" s="2">
        <v>46024.840184236113</v>
      </c>
      <c r="B44" s="4" t="s">
        <v>2045</v>
      </c>
      <c r="C44" s="4">
        <v>10043</v>
      </c>
      <c r="D44" s="3" t="s">
        <v>18</v>
      </c>
      <c r="E44" s="3" t="s">
        <v>3419</v>
      </c>
      <c r="F44" s="3" t="s">
        <v>13</v>
      </c>
      <c r="G44" s="3" t="s">
        <v>79</v>
      </c>
      <c r="H44" s="4">
        <v>9313527138</v>
      </c>
      <c r="I44" s="3" t="s">
        <v>80</v>
      </c>
      <c r="J44" t="s">
        <v>3415</v>
      </c>
      <c r="K44" s="7" t="s">
        <v>3417</v>
      </c>
    </row>
    <row r="45" spans="1:11" ht="22.5" customHeight="1" x14ac:dyDescent="0.2">
      <c r="A45" s="2">
        <v>46024.845201793985</v>
      </c>
      <c r="B45" s="4" t="s">
        <v>2046</v>
      </c>
      <c r="C45" s="4">
        <v>10044</v>
      </c>
      <c r="D45" s="3" t="s">
        <v>3</v>
      </c>
      <c r="E45" s="3" t="s">
        <v>3419</v>
      </c>
      <c r="F45" s="3" t="s">
        <v>13</v>
      </c>
      <c r="G45" s="3" t="s">
        <v>23</v>
      </c>
      <c r="H45" s="4">
        <v>9586451224</v>
      </c>
      <c r="I45" s="3" t="s">
        <v>59</v>
      </c>
      <c r="J45" t="s">
        <v>3415</v>
      </c>
      <c r="K45" s="7" t="s">
        <v>3417</v>
      </c>
    </row>
    <row r="46" spans="1:11" ht="22.5" customHeight="1" x14ac:dyDescent="0.2">
      <c r="A46" s="2">
        <v>46024.86344533565</v>
      </c>
      <c r="B46" s="4" t="s">
        <v>2047</v>
      </c>
      <c r="C46" s="4">
        <v>10045</v>
      </c>
      <c r="D46" s="3" t="s">
        <v>3</v>
      </c>
      <c r="E46" s="3" t="s">
        <v>3419</v>
      </c>
      <c r="F46" s="3" t="s">
        <v>13</v>
      </c>
      <c r="G46" s="3" t="s">
        <v>42</v>
      </c>
      <c r="H46" s="4">
        <v>9099645783</v>
      </c>
      <c r="I46" s="3" t="s">
        <v>81</v>
      </c>
      <c r="J46" t="s">
        <v>3415</v>
      </c>
      <c r="K46" s="7" t="s">
        <v>3417</v>
      </c>
    </row>
    <row r="47" spans="1:11" ht="22.5" customHeight="1" x14ac:dyDescent="0.2">
      <c r="A47" s="2">
        <v>46025.351736226847</v>
      </c>
      <c r="B47" s="4" t="s">
        <v>2048</v>
      </c>
      <c r="C47" s="4">
        <v>10046</v>
      </c>
      <c r="D47" s="3" t="s">
        <v>27</v>
      </c>
      <c r="E47" s="3" t="s">
        <v>3419</v>
      </c>
      <c r="F47" s="3" t="s">
        <v>13</v>
      </c>
      <c r="G47" s="3" t="s">
        <v>82</v>
      </c>
      <c r="H47" s="4">
        <v>9265720709</v>
      </c>
      <c r="I47" s="3" t="s">
        <v>83</v>
      </c>
      <c r="J47" t="s">
        <v>3415</v>
      </c>
      <c r="K47" s="7" t="s">
        <v>3417</v>
      </c>
    </row>
    <row r="48" spans="1:11" ht="22.5" customHeight="1" x14ac:dyDescent="0.2">
      <c r="A48" s="2">
        <v>46025.480669270837</v>
      </c>
      <c r="B48" s="4" t="s">
        <v>2049</v>
      </c>
      <c r="C48" s="4">
        <v>10047</v>
      </c>
      <c r="D48" s="3" t="s">
        <v>18</v>
      </c>
      <c r="E48" s="3" t="s">
        <v>3419</v>
      </c>
      <c r="F48" s="3" t="s">
        <v>13</v>
      </c>
      <c r="G48" s="3" t="s">
        <v>84</v>
      </c>
      <c r="H48" s="4">
        <v>7359201996</v>
      </c>
      <c r="I48" s="3" t="s">
        <v>85</v>
      </c>
      <c r="J48" t="s">
        <v>3415</v>
      </c>
      <c r="K48" s="7" t="s">
        <v>3417</v>
      </c>
    </row>
    <row r="49" spans="1:11" ht="22.5" customHeight="1" x14ac:dyDescent="0.2">
      <c r="A49" s="2">
        <v>46025.544484282407</v>
      </c>
      <c r="B49" s="4" t="s">
        <v>2050</v>
      </c>
      <c r="C49" s="4">
        <v>10048</v>
      </c>
      <c r="D49" s="3" t="s">
        <v>38</v>
      </c>
      <c r="E49" s="3" t="s">
        <v>3419</v>
      </c>
      <c r="F49" s="3" t="s">
        <v>13</v>
      </c>
      <c r="G49" s="3" t="s">
        <v>86</v>
      </c>
      <c r="H49" s="4">
        <v>6351988644</v>
      </c>
      <c r="I49" s="3" t="s">
        <v>87</v>
      </c>
      <c r="J49" t="s">
        <v>3415</v>
      </c>
      <c r="K49" s="7" t="s">
        <v>3417</v>
      </c>
    </row>
    <row r="50" spans="1:11" ht="22.5" customHeight="1" x14ac:dyDescent="0.2">
      <c r="A50" s="2">
        <v>46025.579592592592</v>
      </c>
      <c r="B50" s="4" t="s">
        <v>2051</v>
      </c>
      <c r="C50" s="4">
        <v>10049</v>
      </c>
      <c r="D50" s="3" t="s">
        <v>18</v>
      </c>
      <c r="E50" s="3" t="s">
        <v>3419</v>
      </c>
      <c r="F50" s="3" t="s">
        <v>13</v>
      </c>
      <c r="G50" s="3" t="s">
        <v>88</v>
      </c>
      <c r="H50" s="4">
        <v>9586413957</v>
      </c>
      <c r="I50" s="3" t="s">
        <v>89</v>
      </c>
      <c r="J50" t="s">
        <v>3415</v>
      </c>
      <c r="K50" s="7" t="s">
        <v>3417</v>
      </c>
    </row>
    <row r="51" spans="1:11" ht="22.5" customHeight="1" x14ac:dyDescent="0.2">
      <c r="A51" s="2">
        <v>46025.58517056713</v>
      </c>
      <c r="B51" s="4" t="s">
        <v>2052</v>
      </c>
      <c r="C51" s="4">
        <v>10050</v>
      </c>
      <c r="D51" s="3" t="s">
        <v>18</v>
      </c>
      <c r="E51" s="3" t="s">
        <v>3419</v>
      </c>
      <c r="F51" s="3" t="s">
        <v>13</v>
      </c>
      <c r="G51" s="3" t="s">
        <v>23</v>
      </c>
      <c r="H51" s="4">
        <v>7567804601</v>
      </c>
      <c r="I51" s="3" t="s">
        <v>90</v>
      </c>
      <c r="J51" t="s">
        <v>3415</v>
      </c>
      <c r="K51" s="7" t="s">
        <v>3417</v>
      </c>
    </row>
    <row r="52" spans="1:11" ht="22.5" customHeight="1" x14ac:dyDescent="0.2">
      <c r="A52" s="2">
        <v>46026.475132488427</v>
      </c>
      <c r="B52" s="4" t="s">
        <v>2053</v>
      </c>
      <c r="C52" s="4">
        <v>10051</v>
      </c>
      <c r="D52" s="3" t="s">
        <v>10</v>
      </c>
      <c r="E52" s="3" t="s">
        <v>3419</v>
      </c>
      <c r="F52" s="3" t="s">
        <v>11</v>
      </c>
      <c r="G52" s="3" t="s">
        <v>91</v>
      </c>
      <c r="H52" s="4">
        <v>6355839540</v>
      </c>
      <c r="I52" s="3" t="s">
        <v>92</v>
      </c>
      <c r="J52" t="s">
        <v>3415</v>
      </c>
      <c r="K52" s="7" t="s">
        <v>3417</v>
      </c>
    </row>
    <row r="53" spans="1:11" ht="22.5" customHeight="1" x14ac:dyDescent="0.2">
      <c r="A53" s="2">
        <v>46026.495603020834</v>
      </c>
      <c r="B53" s="4" t="s">
        <v>2054</v>
      </c>
      <c r="C53" s="4">
        <v>10052</v>
      </c>
      <c r="D53" s="3" t="s">
        <v>18</v>
      </c>
      <c r="E53" s="3" t="s">
        <v>3419</v>
      </c>
      <c r="F53" s="3" t="s">
        <v>11</v>
      </c>
      <c r="G53" s="3" t="s">
        <v>93</v>
      </c>
      <c r="H53" s="4">
        <v>8141623943</v>
      </c>
      <c r="I53" s="3" t="s">
        <v>94</v>
      </c>
      <c r="J53" t="s">
        <v>3415</v>
      </c>
      <c r="K53" s="7" t="s">
        <v>3417</v>
      </c>
    </row>
    <row r="54" spans="1:11" ht="22.5" customHeight="1" x14ac:dyDescent="0.2">
      <c r="A54" s="2">
        <v>46026.505331527776</v>
      </c>
      <c r="B54" s="4" t="s">
        <v>2055</v>
      </c>
      <c r="C54" s="4">
        <v>10053</v>
      </c>
      <c r="D54" s="3" t="s">
        <v>38</v>
      </c>
      <c r="E54" s="3" t="s">
        <v>3418</v>
      </c>
      <c r="F54" s="3" t="s">
        <v>11</v>
      </c>
      <c r="G54" s="3" t="s">
        <v>95</v>
      </c>
      <c r="H54" s="4">
        <v>9537733013</v>
      </c>
      <c r="I54" s="3" t="s">
        <v>96</v>
      </c>
      <c r="J54" t="s">
        <v>3415</v>
      </c>
      <c r="K54" s="7" t="s">
        <v>3417</v>
      </c>
    </row>
    <row r="55" spans="1:11" ht="22.5" customHeight="1" x14ac:dyDescent="0.2">
      <c r="A55" s="2">
        <v>46026.541947245365</v>
      </c>
      <c r="B55" s="4" t="s">
        <v>2056</v>
      </c>
      <c r="C55" s="4">
        <v>10054</v>
      </c>
      <c r="D55" s="3" t="s">
        <v>3</v>
      </c>
      <c r="E55" s="3" t="s">
        <v>3419</v>
      </c>
      <c r="F55" s="3" t="s">
        <v>13</v>
      </c>
      <c r="G55" s="3" t="s">
        <v>97</v>
      </c>
      <c r="H55" s="4">
        <v>9537233296</v>
      </c>
      <c r="I55" s="3" t="s">
        <v>98</v>
      </c>
      <c r="J55" t="s">
        <v>3415</v>
      </c>
      <c r="K55" s="7" t="s">
        <v>3417</v>
      </c>
    </row>
    <row r="56" spans="1:11" ht="22.5" customHeight="1" x14ac:dyDescent="0.2">
      <c r="A56" s="2">
        <v>46026.554758090278</v>
      </c>
      <c r="B56" s="4" t="s">
        <v>2057</v>
      </c>
      <c r="C56" s="4">
        <v>10055</v>
      </c>
      <c r="D56" s="3" t="s">
        <v>18</v>
      </c>
      <c r="E56" s="3" t="s">
        <v>3419</v>
      </c>
      <c r="F56" s="3" t="s">
        <v>4</v>
      </c>
      <c r="G56" s="3" t="s">
        <v>99</v>
      </c>
      <c r="H56" s="4">
        <v>9099329508</v>
      </c>
      <c r="I56" s="3" t="s">
        <v>100</v>
      </c>
      <c r="J56" t="s">
        <v>3415</v>
      </c>
      <c r="K56" s="7" t="s">
        <v>3417</v>
      </c>
    </row>
    <row r="57" spans="1:11" ht="22.5" customHeight="1" x14ac:dyDescent="0.2">
      <c r="A57" s="2">
        <v>46026.571536516203</v>
      </c>
      <c r="B57" s="4" t="s">
        <v>2058</v>
      </c>
      <c r="C57" s="4">
        <v>10056</v>
      </c>
      <c r="D57" s="3" t="s">
        <v>3</v>
      </c>
      <c r="E57" s="3" t="s">
        <v>3419</v>
      </c>
      <c r="F57" s="3" t="s">
        <v>11</v>
      </c>
      <c r="G57" s="3" t="s">
        <v>101</v>
      </c>
      <c r="H57" s="4">
        <v>9099664007</v>
      </c>
      <c r="I57" s="3" t="s">
        <v>102</v>
      </c>
      <c r="J57" t="s">
        <v>3415</v>
      </c>
      <c r="K57" s="7" t="s">
        <v>3417</v>
      </c>
    </row>
    <row r="58" spans="1:11" ht="22.5" customHeight="1" x14ac:dyDescent="0.2">
      <c r="A58" s="2">
        <v>46026.572539849541</v>
      </c>
      <c r="B58" s="4" t="s">
        <v>2059</v>
      </c>
      <c r="C58" s="4">
        <v>10057</v>
      </c>
      <c r="D58" s="3" t="s">
        <v>27</v>
      </c>
      <c r="E58" s="3" t="s">
        <v>3418</v>
      </c>
      <c r="F58" s="3" t="s">
        <v>13</v>
      </c>
      <c r="G58" s="3" t="s">
        <v>103</v>
      </c>
      <c r="H58" s="4">
        <v>9054517701</v>
      </c>
      <c r="I58" s="3" t="s">
        <v>104</v>
      </c>
      <c r="J58" t="s">
        <v>3415</v>
      </c>
      <c r="K58" s="7" t="s">
        <v>3417</v>
      </c>
    </row>
    <row r="59" spans="1:11" ht="22.5" customHeight="1" x14ac:dyDescent="0.2">
      <c r="A59" s="2">
        <v>46026.573975960651</v>
      </c>
      <c r="B59" s="4" t="s">
        <v>2060</v>
      </c>
      <c r="C59" s="4">
        <v>10058</v>
      </c>
      <c r="D59" s="3" t="s">
        <v>10</v>
      </c>
      <c r="E59" s="3" t="s">
        <v>3418</v>
      </c>
      <c r="F59" s="3" t="s">
        <v>11</v>
      </c>
      <c r="G59" s="3" t="s">
        <v>105</v>
      </c>
      <c r="H59" s="4">
        <v>9054517701</v>
      </c>
      <c r="I59" s="3" t="s">
        <v>106</v>
      </c>
      <c r="J59" t="s">
        <v>3415</v>
      </c>
      <c r="K59" s="7" t="s">
        <v>3417</v>
      </c>
    </row>
    <row r="60" spans="1:11" ht="22.5" customHeight="1" x14ac:dyDescent="0.2">
      <c r="A60" s="2">
        <v>46026.578600555556</v>
      </c>
      <c r="B60" s="4" t="s">
        <v>2061</v>
      </c>
      <c r="C60" s="4">
        <v>10059</v>
      </c>
      <c r="D60" s="3" t="s">
        <v>7</v>
      </c>
      <c r="E60" s="3" t="s">
        <v>3419</v>
      </c>
      <c r="F60" s="3" t="s">
        <v>13</v>
      </c>
      <c r="G60" s="3" t="s">
        <v>107</v>
      </c>
      <c r="H60" s="4" t="s">
        <v>108</v>
      </c>
      <c r="I60" s="3" t="s">
        <v>109</v>
      </c>
      <c r="J60" t="s">
        <v>3415</v>
      </c>
      <c r="K60" s="7" t="s">
        <v>3417</v>
      </c>
    </row>
    <row r="61" spans="1:11" ht="22.5" customHeight="1" x14ac:dyDescent="0.2">
      <c r="A61" s="2">
        <v>46026.602701550924</v>
      </c>
      <c r="B61" s="4" t="s">
        <v>2062</v>
      </c>
      <c r="C61" s="4">
        <v>10060</v>
      </c>
      <c r="D61" s="3" t="s">
        <v>10</v>
      </c>
      <c r="E61" s="3" t="s">
        <v>3419</v>
      </c>
      <c r="F61" s="3" t="s">
        <v>11</v>
      </c>
      <c r="G61" s="3" t="s">
        <v>110</v>
      </c>
      <c r="H61" s="4">
        <v>9913736701</v>
      </c>
      <c r="I61" s="3" t="s">
        <v>111</v>
      </c>
      <c r="J61" t="s">
        <v>3415</v>
      </c>
      <c r="K61" s="7" t="s">
        <v>3417</v>
      </c>
    </row>
    <row r="62" spans="1:11" ht="22.5" customHeight="1" x14ac:dyDescent="0.2">
      <c r="A62" s="2">
        <v>46026.608494930551</v>
      </c>
      <c r="B62" s="4" t="s">
        <v>2063</v>
      </c>
      <c r="C62" s="4">
        <v>10061</v>
      </c>
      <c r="D62" s="3" t="s">
        <v>7</v>
      </c>
      <c r="E62" s="3" t="s">
        <v>3419</v>
      </c>
      <c r="F62" s="3" t="s">
        <v>13</v>
      </c>
      <c r="G62" s="3" t="s">
        <v>112</v>
      </c>
      <c r="H62" s="4">
        <v>9099236525</v>
      </c>
      <c r="I62" s="3" t="s">
        <v>113</v>
      </c>
      <c r="J62" t="s">
        <v>3415</v>
      </c>
      <c r="K62" s="7" t="s">
        <v>3417</v>
      </c>
    </row>
    <row r="63" spans="1:11" ht="22.5" customHeight="1" x14ac:dyDescent="0.2">
      <c r="A63" s="2">
        <v>46026.609019988427</v>
      </c>
      <c r="B63" s="4" t="s">
        <v>2064</v>
      </c>
      <c r="C63" s="4">
        <v>10062</v>
      </c>
      <c r="D63" s="3" t="s">
        <v>38</v>
      </c>
      <c r="E63" s="3" t="s">
        <v>3419</v>
      </c>
      <c r="F63" s="3" t="s">
        <v>13</v>
      </c>
      <c r="G63" s="3" t="s">
        <v>114</v>
      </c>
      <c r="H63" s="4">
        <v>7874777648</v>
      </c>
      <c r="I63" s="3" t="s">
        <v>115</v>
      </c>
      <c r="J63" t="s">
        <v>3415</v>
      </c>
      <c r="K63" s="7" t="s">
        <v>3417</v>
      </c>
    </row>
    <row r="64" spans="1:11" ht="22.5" customHeight="1" x14ac:dyDescent="0.2">
      <c r="A64" s="2">
        <v>46026.612159432872</v>
      </c>
      <c r="B64" s="4" t="s">
        <v>2065</v>
      </c>
      <c r="C64" s="4">
        <v>10063</v>
      </c>
      <c r="D64" s="3" t="s">
        <v>18</v>
      </c>
      <c r="E64" s="3" t="s">
        <v>3419</v>
      </c>
      <c r="F64" s="3" t="s">
        <v>4</v>
      </c>
      <c r="G64" s="3" t="s">
        <v>116</v>
      </c>
      <c r="H64" s="4">
        <v>9099236525</v>
      </c>
      <c r="I64" s="3" t="s">
        <v>113</v>
      </c>
      <c r="J64" t="s">
        <v>3415</v>
      </c>
      <c r="K64" s="7" t="s">
        <v>3417</v>
      </c>
    </row>
    <row r="65" spans="1:11" ht="22.5" customHeight="1" x14ac:dyDescent="0.2">
      <c r="A65" s="2">
        <v>46026.613627037033</v>
      </c>
      <c r="B65" s="4" t="s">
        <v>2066</v>
      </c>
      <c r="C65" s="4">
        <v>10064</v>
      </c>
      <c r="D65" s="3" t="s">
        <v>18</v>
      </c>
      <c r="E65" s="3" t="s">
        <v>3419</v>
      </c>
      <c r="F65" s="3" t="s">
        <v>11</v>
      </c>
      <c r="G65" s="3" t="s">
        <v>117</v>
      </c>
      <c r="H65" s="4">
        <v>7874877395</v>
      </c>
      <c r="I65" s="3" t="s">
        <v>118</v>
      </c>
      <c r="J65" t="s">
        <v>3415</v>
      </c>
      <c r="K65" s="7" t="s">
        <v>3417</v>
      </c>
    </row>
    <row r="66" spans="1:11" ht="22.5" customHeight="1" x14ac:dyDescent="0.2">
      <c r="A66" s="2">
        <v>46026.654940324079</v>
      </c>
      <c r="B66" s="4" t="s">
        <v>119</v>
      </c>
      <c r="C66" s="4">
        <v>10065</v>
      </c>
      <c r="D66" s="3" t="s">
        <v>3</v>
      </c>
      <c r="E66" s="3" t="s">
        <v>3419</v>
      </c>
      <c r="F66" s="3" t="s">
        <v>13</v>
      </c>
      <c r="G66" s="3" t="s">
        <v>120</v>
      </c>
      <c r="H66" s="4">
        <v>9638450467</v>
      </c>
      <c r="I66" s="3" t="s">
        <v>121</v>
      </c>
      <c r="J66" t="s">
        <v>3415</v>
      </c>
      <c r="K66" s="7" t="s">
        <v>3417</v>
      </c>
    </row>
    <row r="67" spans="1:11" ht="22.5" customHeight="1" x14ac:dyDescent="0.2">
      <c r="A67" s="2">
        <v>46026.721121932875</v>
      </c>
      <c r="B67" s="4" t="s">
        <v>2067</v>
      </c>
      <c r="C67" s="4">
        <v>10066</v>
      </c>
      <c r="D67" s="3" t="s">
        <v>27</v>
      </c>
      <c r="E67" s="3" t="s">
        <v>3419</v>
      </c>
      <c r="F67" s="3" t="s">
        <v>13</v>
      </c>
      <c r="G67" s="3" t="s">
        <v>122</v>
      </c>
      <c r="H67" s="4">
        <v>9712752157</v>
      </c>
      <c r="I67" s="3" t="s">
        <v>123</v>
      </c>
      <c r="J67" t="s">
        <v>3415</v>
      </c>
      <c r="K67" s="7" t="s">
        <v>3417</v>
      </c>
    </row>
    <row r="68" spans="1:11" ht="22.5" customHeight="1" x14ac:dyDescent="0.2">
      <c r="A68" s="2">
        <v>46026.725060231482</v>
      </c>
      <c r="B68" s="4" t="s">
        <v>124</v>
      </c>
      <c r="C68" s="4">
        <v>10067</v>
      </c>
      <c r="D68" s="3" t="s">
        <v>18</v>
      </c>
      <c r="E68" s="3" t="s">
        <v>3419</v>
      </c>
      <c r="F68" s="3" t="s">
        <v>13</v>
      </c>
      <c r="G68" s="3" t="s">
        <v>125</v>
      </c>
      <c r="H68" s="4">
        <v>9638450467</v>
      </c>
      <c r="I68" s="3" t="s">
        <v>126</v>
      </c>
      <c r="J68" t="s">
        <v>3415</v>
      </c>
      <c r="K68" s="7" t="s">
        <v>3417</v>
      </c>
    </row>
    <row r="69" spans="1:11" ht="22.5" customHeight="1" x14ac:dyDescent="0.2">
      <c r="A69" s="2">
        <v>46026.7774559838</v>
      </c>
      <c r="B69" s="4" t="s">
        <v>2068</v>
      </c>
      <c r="C69" s="4">
        <v>10068</v>
      </c>
      <c r="D69" s="3" t="s">
        <v>3</v>
      </c>
      <c r="E69" s="3" t="s">
        <v>3419</v>
      </c>
      <c r="F69" s="3" t="s">
        <v>13</v>
      </c>
      <c r="G69" s="3" t="s">
        <v>127</v>
      </c>
      <c r="H69" s="4">
        <v>9879446836</v>
      </c>
      <c r="I69" s="3" t="s">
        <v>128</v>
      </c>
      <c r="J69" t="s">
        <v>3415</v>
      </c>
      <c r="K69" s="7" t="s">
        <v>3417</v>
      </c>
    </row>
    <row r="70" spans="1:11" ht="22.5" customHeight="1" x14ac:dyDescent="0.2">
      <c r="A70" s="2">
        <v>46026.829901840276</v>
      </c>
      <c r="B70" s="4" t="s">
        <v>2070</v>
      </c>
      <c r="C70" s="4">
        <v>10070</v>
      </c>
      <c r="D70" s="3" t="s">
        <v>27</v>
      </c>
      <c r="E70" s="3" t="s">
        <v>3418</v>
      </c>
      <c r="F70" s="3" t="s">
        <v>11</v>
      </c>
      <c r="G70" s="3" t="s">
        <v>130</v>
      </c>
      <c r="H70" s="4">
        <v>8980083495</v>
      </c>
      <c r="I70" s="3" t="s">
        <v>131</v>
      </c>
      <c r="J70" t="s">
        <v>3415</v>
      </c>
      <c r="K70" s="7" t="s">
        <v>3417</v>
      </c>
    </row>
    <row r="71" spans="1:11" ht="22.5" customHeight="1" x14ac:dyDescent="0.2">
      <c r="A71" s="2">
        <v>46026.83238842593</v>
      </c>
      <c r="B71" s="4" t="s">
        <v>2071</v>
      </c>
      <c r="C71" s="4">
        <v>10071</v>
      </c>
      <c r="D71" s="3" t="s">
        <v>10</v>
      </c>
      <c r="E71" s="3" t="s">
        <v>3419</v>
      </c>
      <c r="F71" s="3" t="s">
        <v>13</v>
      </c>
      <c r="G71" s="3" t="s">
        <v>132</v>
      </c>
      <c r="H71" s="4">
        <v>8980083495</v>
      </c>
      <c r="I71" s="3" t="s">
        <v>133</v>
      </c>
      <c r="J71" t="s">
        <v>3415</v>
      </c>
      <c r="K71" s="7" t="s">
        <v>3417</v>
      </c>
    </row>
    <row r="72" spans="1:11" ht="22.5" customHeight="1" x14ac:dyDescent="0.2">
      <c r="A72" s="2">
        <v>46026.850829270828</v>
      </c>
      <c r="B72" s="4" t="s">
        <v>2072</v>
      </c>
      <c r="C72" s="4">
        <v>10072</v>
      </c>
      <c r="D72" s="3" t="s">
        <v>7</v>
      </c>
      <c r="E72" s="3" t="s">
        <v>3419</v>
      </c>
      <c r="F72" s="3" t="s">
        <v>13</v>
      </c>
      <c r="G72" s="3" t="s">
        <v>134</v>
      </c>
      <c r="H72" s="4">
        <v>9712788861</v>
      </c>
      <c r="I72" s="3" t="s">
        <v>135</v>
      </c>
      <c r="J72" t="s">
        <v>3415</v>
      </c>
      <c r="K72" s="7" t="s">
        <v>3417</v>
      </c>
    </row>
    <row r="73" spans="1:11" ht="22.5" customHeight="1" x14ac:dyDescent="0.2">
      <c r="A73" s="2">
        <v>46026.874304953701</v>
      </c>
      <c r="B73" s="4" t="s">
        <v>2073</v>
      </c>
      <c r="C73" s="4">
        <v>10073</v>
      </c>
      <c r="D73" s="3" t="s">
        <v>3</v>
      </c>
      <c r="E73" s="3" t="s">
        <v>3419</v>
      </c>
      <c r="F73" s="3" t="s">
        <v>13</v>
      </c>
      <c r="G73" s="3" t="s">
        <v>136</v>
      </c>
      <c r="H73" s="4">
        <v>9879446836</v>
      </c>
      <c r="I73" s="3" t="s">
        <v>137</v>
      </c>
      <c r="J73" t="s">
        <v>3415</v>
      </c>
      <c r="K73" s="7" t="s">
        <v>3417</v>
      </c>
    </row>
    <row r="74" spans="1:11" ht="22.5" customHeight="1" x14ac:dyDescent="0.2">
      <c r="A74" s="2">
        <v>46026.87518087963</v>
      </c>
      <c r="B74" s="4" t="s">
        <v>2069</v>
      </c>
      <c r="C74" s="4">
        <v>10074</v>
      </c>
      <c r="D74" s="3" t="s">
        <v>7</v>
      </c>
      <c r="E74" s="3" t="s">
        <v>3419</v>
      </c>
      <c r="F74" s="3" t="s">
        <v>13</v>
      </c>
      <c r="G74" s="3" t="s">
        <v>129</v>
      </c>
      <c r="H74" s="4">
        <v>9879446836</v>
      </c>
      <c r="I74" s="3" t="s">
        <v>138</v>
      </c>
      <c r="J74" t="s">
        <v>3415</v>
      </c>
      <c r="K74" s="7" t="s">
        <v>3417</v>
      </c>
    </row>
    <row r="75" spans="1:11" ht="22.5" customHeight="1" x14ac:dyDescent="0.2">
      <c r="A75" s="2">
        <v>46027.444085543983</v>
      </c>
      <c r="B75" s="4" t="s">
        <v>139</v>
      </c>
      <c r="C75" s="4">
        <v>10075</v>
      </c>
      <c r="D75" s="3" t="s">
        <v>38</v>
      </c>
      <c r="E75" s="3" t="s">
        <v>3419</v>
      </c>
      <c r="F75" s="3" t="s">
        <v>13</v>
      </c>
      <c r="G75" s="3" t="s">
        <v>140</v>
      </c>
      <c r="H75" s="4">
        <v>9687185479</v>
      </c>
      <c r="I75" s="3" t="s">
        <v>141</v>
      </c>
      <c r="J75" t="s">
        <v>3415</v>
      </c>
      <c r="K75" s="7" t="s">
        <v>3417</v>
      </c>
    </row>
    <row r="76" spans="1:11" ht="22.5" customHeight="1" x14ac:dyDescent="0.2">
      <c r="A76" s="2">
        <v>46027.450401655093</v>
      </c>
      <c r="B76" s="4" t="s">
        <v>142</v>
      </c>
      <c r="C76" s="4">
        <v>10076</v>
      </c>
      <c r="D76" s="3" t="s">
        <v>10</v>
      </c>
      <c r="E76" s="3" t="s">
        <v>3419</v>
      </c>
      <c r="F76" s="3" t="s">
        <v>13</v>
      </c>
      <c r="G76" s="3" t="s">
        <v>140</v>
      </c>
      <c r="H76" s="4">
        <v>9510029474</v>
      </c>
      <c r="I76" s="3" t="s">
        <v>143</v>
      </c>
      <c r="J76" t="s">
        <v>3415</v>
      </c>
      <c r="K76" s="7" t="s">
        <v>3417</v>
      </c>
    </row>
    <row r="77" spans="1:11" ht="22.5" customHeight="1" x14ac:dyDescent="0.2">
      <c r="A77" s="2">
        <v>46027.453370601856</v>
      </c>
      <c r="B77" s="4" t="s">
        <v>2074</v>
      </c>
      <c r="C77" s="4">
        <v>10077</v>
      </c>
      <c r="D77" s="3" t="s">
        <v>10</v>
      </c>
      <c r="E77" s="3" t="s">
        <v>3419</v>
      </c>
      <c r="F77" s="3" t="s">
        <v>13</v>
      </c>
      <c r="G77" s="3" t="s">
        <v>140</v>
      </c>
      <c r="H77" s="4">
        <v>9979292281</v>
      </c>
      <c r="I77" s="3" t="s">
        <v>143</v>
      </c>
      <c r="J77" t="s">
        <v>3415</v>
      </c>
      <c r="K77" s="7" t="s">
        <v>3417</v>
      </c>
    </row>
    <row r="78" spans="1:11" ht="22.5" customHeight="1" x14ac:dyDescent="0.2">
      <c r="A78" s="2">
        <v>46027.53911351852</v>
      </c>
      <c r="B78" s="4" t="s">
        <v>2075</v>
      </c>
      <c r="C78" s="4">
        <v>10078</v>
      </c>
      <c r="D78" s="3" t="s">
        <v>3</v>
      </c>
      <c r="E78" s="3" t="s">
        <v>3419</v>
      </c>
      <c r="F78" s="3" t="s">
        <v>13</v>
      </c>
      <c r="G78" s="3" t="s">
        <v>144</v>
      </c>
      <c r="H78" s="4">
        <v>7573075702</v>
      </c>
      <c r="I78" s="3" t="s">
        <v>145</v>
      </c>
      <c r="J78" t="s">
        <v>3415</v>
      </c>
      <c r="K78" s="7" t="s">
        <v>3417</v>
      </c>
    </row>
    <row r="79" spans="1:11" ht="22.5" customHeight="1" x14ac:dyDescent="0.2">
      <c r="A79" s="2">
        <v>46027.539127858792</v>
      </c>
      <c r="B79" s="4" t="s">
        <v>2076</v>
      </c>
      <c r="C79" s="4">
        <v>10079</v>
      </c>
      <c r="D79" s="3" t="s">
        <v>3</v>
      </c>
      <c r="E79" s="3" t="s">
        <v>3419</v>
      </c>
      <c r="F79" s="3" t="s">
        <v>13</v>
      </c>
      <c r="G79" s="3" t="s">
        <v>146</v>
      </c>
      <c r="H79" s="4">
        <v>9099832285</v>
      </c>
      <c r="I79" s="3" t="s">
        <v>135</v>
      </c>
      <c r="J79" t="s">
        <v>3415</v>
      </c>
      <c r="K79" s="7" t="s">
        <v>3417</v>
      </c>
    </row>
    <row r="80" spans="1:11" ht="22.5" customHeight="1" x14ac:dyDescent="0.2">
      <c r="A80" s="2">
        <v>46027.539809791662</v>
      </c>
      <c r="B80" s="4" t="s">
        <v>147</v>
      </c>
      <c r="C80" s="4">
        <v>10080</v>
      </c>
      <c r="D80" s="3" t="s">
        <v>3</v>
      </c>
      <c r="E80" s="3" t="s">
        <v>3419</v>
      </c>
      <c r="F80" s="3" t="s">
        <v>13</v>
      </c>
      <c r="G80" s="3" t="s">
        <v>148</v>
      </c>
      <c r="H80" s="4">
        <v>7573060974</v>
      </c>
      <c r="I80" s="3" t="s">
        <v>149</v>
      </c>
      <c r="J80" t="s">
        <v>3415</v>
      </c>
      <c r="K80" s="7" t="s">
        <v>3417</v>
      </c>
    </row>
    <row r="81" spans="1:11" ht="22.5" customHeight="1" x14ac:dyDescent="0.2">
      <c r="A81" s="2">
        <v>46027.544142280094</v>
      </c>
      <c r="B81" s="4" t="s">
        <v>2077</v>
      </c>
      <c r="C81" s="4">
        <v>10081</v>
      </c>
      <c r="D81" s="3" t="s">
        <v>7</v>
      </c>
      <c r="E81" s="3" t="s">
        <v>3419</v>
      </c>
      <c r="F81" s="3" t="s">
        <v>13</v>
      </c>
      <c r="G81" s="3" t="s">
        <v>150</v>
      </c>
      <c r="H81" s="4">
        <v>7573075702</v>
      </c>
      <c r="I81" s="3" t="s">
        <v>151</v>
      </c>
      <c r="J81" t="s">
        <v>3415</v>
      </c>
      <c r="K81" s="7" t="s">
        <v>3417</v>
      </c>
    </row>
    <row r="82" spans="1:11" ht="22.5" customHeight="1" x14ac:dyDescent="0.2">
      <c r="A82" s="2">
        <v>46027.545687071761</v>
      </c>
      <c r="B82" s="4" t="s">
        <v>2078</v>
      </c>
      <c r="C82" s="4">
        <v>10082</v>
      </c>
      <c r="D82" s="3" t="s">
        <v>7</v>
      </c>
      <c r="E82" s="3" t="s">
        <v>3419</v>
      </c>
      <c r="F82" s="3" t="s">
        <v>13</v>
      </c>
      <c r="G82" s="3" t="s">
        <v>152</v>
      </c>
      <c r="H82" s="4">
        <v>7573075702</v>
      </c>
      <c r="I82" s="3" t="s">
        <v>153</v>
      </c>
      <c r="J82" t="s">
        <v>3415</v>
      </c>
      <c r="K82" s="7" t="s">
        <v>3417</v>
      </c>
    </row>
    <row r="83" spans="1:11" ht="22.5" customHeight="1" x14ac:dyDescent="0.2">
      <c r="A83" s="2">
        <v>46027.547483101851</v>
      </c>
      <c r="B83" s="4" t="s">
        <v>2079</v>
      </c>
      <c r="C83" s="4">
        <v>10083</v>
      </c>
      <c r="D83" s="3" t="s">
        <v>3</v>
      </c>
      <c r="E83" s="3" t="s">
        <v>3419</v>
      </c>
      <c r="F83" s="3" t="s">
        <v>13</v>
      </c>
      <c r="G83" s="3" t="s">
        <v>23</v>
      </c>
      <c r="H83" s="4">
        <v>7016612495</v>
      </c>
      <c r="I83" s="3" t="s">
        <v>154</v>
      </c>
      <c r="J83" t="s">
        <v>3415</v>
      </c>
      <c r="K83" s="7" t="s">
        <v>3417</v>
      </c>
    </row>
    <row r="84" spans="1:11" ht="22.5" customHeight="1" x14ac:dyDescent="0.2">
      <c r="A84" s="2">
        <v>46027.554458738421</v>
      </c>
      <c r="B84" s="4" t="s">
        <v>2080</v>
      </c>
      <c r="C84" s="4">
        <v>10084</v>
      </c>
      <c r="D84" s="3" t="s">
        <v>3</v>
      </c>
      <c r="E84" s="3" t="s">
        <v>3419</v>
      </c>
      <c r="F84" s="3" t="s">
        <v>13</v>
      </c>
      <c r="G84" s="3" t="s">
        <v>155</v>
      </c>
      <c r="H84" s="4">
        <v>8980945858</v>
      </c>
      <c r="I84" s="3" t="s">
        <v>156</v>
      </c>
      <c r="J84" t="s">
        <v>3415</v>
      </c>
      <c r="K84" s="7" t="s">
        <v>3417</v>
      </c>
    </row>
    <row r="85" spans="1:11" ht="22.5" customHeight="1" x14ac:dyDescent="0.2">
      <c r="A85" s="2">
        <v>46027.55792741898</v>
      </c>
      <c r="B85" s="4" t="s">
        <v>2081</v>
      </c>
      <c r="C85" s="4">
        <v>10085</v>
      </c>
      <c r="D85" s="3" t="s">
        <v>38</v>
      </c>
      <c r="E85" s="3" t="s">
        <v>3419</v>
      </c>
      <c r="F85" s="3" t="s">
        <v>13</v>
      </c>
      <c r="G85" s="3" t="s">
        <v>23</v>
      </c>
      <c r="H85" s="4">
        <v>9925154057</v>
      </c>
      <c r="I85" s="3" t="s">
        <v>157</v>
      </c>
      <c r="J85" t="s">
        <v>3415</v>
      </c>
      <c r="K85" s="7" t="s">
        <v>3417</v>
      </c>
    </row>
    <row r="86" spans="1:11" ht="22.5" customHeight="1" x14ac:dyDescent="0.2">
      <c r="A86" s="2">
        <v>46027.55874025463</v>
      </c>
      <c r="B86" s="4" t="s">
        <v>2082</v>
      </c>
      <c r="C86" s="4">
        <v>10086</v>
      </c>
      <c r="D86" s="3" t="s">
        <v>10</v>
      </c>
      <c r="E86" s="3" t="s">
        <v>3419</v>
      </c>
      <c r="F86" s="3" t="s">
        <v>13</v>
      </c>
      <c r="G86" s="3" t="s">
        <v>23</v>
      </c>
      <c r="H86" s="4">
        <v>9925154057</v>
      </c>
      <c r="I86" s="3" t="s">
        <v>157</v>
      </c>
      <c r="J86" t="s">
        <v>3415</v>
      </c>
      <c r="K86" s="7" t="s">
        <v>3417</v>
      </c>
    </row>
    <row r="87" spans="1:11" ht="22.5" customHeight="1" x14ac:dyDescent="0.2">
      <c r="A87" s="2">
        <v>46027.564370740743</v>
      </c>
      <c r="B87" s="4" t="s">
        <v>2083</v>
      </c>
      <c r="C87" s="4">
        <v>10087</v>
      </c>
      <c r="D87" s="3" t="s">
        <v>7</v>
      </c>
      <c r="E87" s="3" t="s">
        <v>3419</v>
      </c>
      <c r="F87" s="3" t="s">
        <v>13</v>
      </c>
      <c r="G87" s="3" t="s">
        <v>158</v>
      </c>
      <c r="H87" s="4">
        <v>9825926929</v>
      </c>
      <c r="I87" s="3" t="s">
        <v>159</v>
      </c>
      <c r="J87" t="s">
        <v>3415</v>
      </c>
      <c r="K87" s="7" t="s">
        <v>3417</v>
      </c>
    </row>
    <row r="88" spans="1:11" ht="22.5" customHeight="1" x14ac:dyDescent="0.2">
      <c r="A88" s="2">
        <v>46027.601713391203</v>
      </c>
      <c r="B88" s="4" t="s">
        <v>2084</v>
      </c>
      <c r="C88" s="4">
        <v>10088</v>
      </c>
      <c r="D88" s="3" t="s">
        <v>27</v>
      </c>
      <c r="E88" s="3" t="s">
        <v>3419</v>
      </c>
      <c r="F88" s="3" t="s">
        <v>13</v>
      </c>
      <c r="G88" s="3" t="s">
        <v>160</v>
      </c>
      <c r="H88" s="4">
        <v>9265953969</v>
      </c>
      <c r="I88" s="3" t="s">
        <v>161</v>
      </c>
      <c r="J88" t="s">
        <v>3415</v>
      </c>
      <c r="K88" s="7" t="s">
        <v>3417</v>
      </c>
    </row>
    <row r="89" spans="1:11" ht="22.5" customHeight="1" x14ac:dyDescent="0.2">
      <c r="A89" s="2">
        <v>46027.621085694445</v>
      </c>
      <c r="B89" s="4" t="s">
        <v>2085</v>
      </c>
      <c r="C89" s="4">
        <v>10089</v>
      </c>
      <c r="D89" s="3" t="s">
        <v>7</v>
      </c>
      <c r="E89" s="3" t="s">
        <v>3419</v>
      </c>
      <c r="F89" s="3" t="s">
        <v>13</v>
      </c>
      <c r="G89" s="3" t="s">
        <v>162</v>
      </c>
      <c r="H89" s="4">
        <v>6352028591</v>
      </c>
      <c r="I89" s="3" t="s">
        <v>161</v>
      </c>
      <c r="J89" t="s">
        <v>3415</v>
      </c>
      <c r="K89" s="7" t="s">
        <v>3417</v>
      </c>
    </row>
    <row r="90" spans="1:11" ht="22.5" customHeight="1" x14ac:dyDescent="0.2">
      <c r="A90" s="2">
        <v>46027.628981134258</v>
      </c>
      <c r="B90" s="4" t="s">
        <v>163</v>
      </c>
      <c r="C90" s="4">
        <v>10090</v>
      </c>
      <c r="D90" s="3" t="s">
        <v>38</v>
      </c>
      <c r="E90" s="3" t="s">
        <v>3419</v>
      </c>
      <c r="F90" s="3" t="s">
        <v>13</v>
      </c>
      <c r="G90" s="3" t="s">
        <v>164</v>
      </c>
      <c r="H90" s="4">
        <v>8238915856</v>
      </c>
      <c r="I90" s="3" t="s">
        <v>165</v>
      </c>
      <c r="J90" t="s">
        <v>3415</v>
      </c>
      <c r="K90" s="7" t="s">
        <v>3417</v>
      </c>
    </row>
    <row r="91" spans="1:11" ht="22.5" customHeight="1" x14ac:dyDescent="0.2">
      <c r="A91" s="2">
        <v>46027.650878020839</v>
      </c>
      <c r="B91" s="4" t="s">
        <v>2086</v>
      </c>
      <c r="C91" s="4">
        <v>10091</v>
      </c>
      <c r="D91" s="3" t="s">
        <v>18</v>
      </c>
      <c r="E91" s="3" t="s">
        <v>3419</v>
      </c>
      <c r="F91" s="3" t="s">
        <v>13</v>
      </c>
      <c r="G91" s="3" t="s">
        <v>166</v>
      </c>
      <c r="H91" s="4">
        <v>9023753483</v>
      </c>
      <c r="I91" s="3" t="s">
        <v>167</v>
      </c>
      <c r="J91" t="s">
        <v>3415</v>
      </c>
      <c r="K91" s="7" t="s">
        <v>3417</v>
      </c>
    </row>
    <row r="92" spans="1:11" ht="22.5" customHeight="1" x14ac:dyDescent="0.2">
      <c r="A92" s="2">
        <v>46027.755959560185</v>
      </c>
      <c r="B92" s="4" t="s">
        <v>2087</v>
      </c>
      <c r="C92" s="4">
        <v>10092</v>
      </c>
      <c r="D92" s="3" t="s">
        <v>3</v>
      </c>
      <c r="E92" s="3" t="s">
        <v>3419</v>
      </c>
      <c r="F92" s="3" t="s">
        <v>4</v>
      </c>
      <c r="G92" s="3" t="s">
        <v>168</v>
      </c>
      <c r="H92" s="4">
        <v>7567679016</v>
      </c>
      <c r="I92" s="3" t="s">
        <v>169</v>
      </c>
      <c r="J92" t="s">
        <v>3415</v>
      </c>
      <c r="K92" s="7" t="s">
        <v>3417</v>
      </c>
    </row>
    <row r="93" spans="1:11" ht="22.5" customHeight="1" x14ac:dyDescent="0.2">
      <c r="A93" s="2">
        <v>46027.78238837963</v>
      </c>
      <c r="B93" s="4" t="s">
        <v>2088</v>
      </c>
      <c r="C93" s="4">
        <v>10093</v>
      </c>
      <c r="D93" s="3" t="s">
        <v>38</v>
      </c>
      <c r="E93" s="3" t="s">
        <v>3419</v>
      </c>
      <c r="F93" s="3" t="s">
        <v>13</v>
      </c>
      <c r="G93" s="3" t="s">
        <v>170</v>
      </c>
      <c r="H93" s="4">
        <v>8780663660</v>
      </c>
      <c r="I93" s="3" t="s">
        <v>171</v>
      </c>
      <c r="J93" t="s">
        <v>3415</v>
      </c>
      <c r="K93" s="7" t="s">
        <v>3417</v>
      </c>
    </row>
    <row r="94" spans="1:11" ht="22.5" customHeight="1" x14ac:dyDescent="0.2">
      <c r="A94" s="2">
        <v>46027.786675104166</v>
      </c>
      <c r="B94" s="4" t="s">
        <v>2089</v>
      </c>
      <c r="C94" s="4">
        <v>10094</v>
      </c>
      <c r="D94" s="3" t="s">
        <v>18</v>
      </c>
      <c r="E94" s="3" t="s">
        <v>3419</v>
      </c>
      <c r="F94" s="3" t="s">
        <v>13</v>
      </c>
      <c r="G94" s="3" t="s">
        <v>172</v>
      </c>
      <c r="H94" s="4">
        <v>9687354086</v>
      </c>
      <c r="I94" s="3" t="s">
        <v>173</v>
      </c>
      <c r="J94" t="s">
        <v>3415</v>
      </c>
      <c r="K94" s="7" t="s">
        <v>3417</v>
      </c>
    </row>
    <row r="95" spans="1:11" ht="22.5" customHeight="1" x14ac:dyDescent="0.2">
      <c r="A95" s="2">
        <v>46027.795914884264</v>
      </c>
      <c r="B95" s="4" t="s">
        <v>2090</v>
      </c>
      <c r="C95" s="4">
        <v>10095</v>
      </c>
      <c r="D95" s="3" t="s">
        <v>10</v>
      </c>
      <c r="E95" s="3" t="s">
        <v>3419</v>
      </c>
      <c r="F95" s="3" t="s">
        <v>13</v>
      </c>
      <c r="G95" s="3" t="s">
        <v>41</v>
      </c>
      <c r="H95" s="4">
        <v>7575822448</v>
      </c>
      <c r="I95" s="3" t="s">
        <v>174</v>
      </c>
      <c r="J95" t="s">
        <v>3415</v>
      </c>
      <c r="K95" s="7" t="s">
        <v>3417</v>
      </c>
    </row>
    <row r="96" spans="1:11" ht="22.5" customHeight="1" x14ac:dyDescent="0.2">
      <c r="A96" s="2">
        <v>46027.80192680555</v>
      </c>
      <c r="B96" s="4" t="s">
        <v>2091</v>
      </c>
      <c r="C96" s="4">
        <v>10096</v>
      </c>
      <c r="D96" s="3" t="s">
        <v>38</v>
      </c>
      <c r="E96" s="3" t="s">
        <v>3419</v>
      </c>
      <c r="F96" s="3" t="s">
        <v>13</v>
      </c>
      <c r="G96" s="3" t="s">
        <v>23</v>
      </c>
      <c r="H96" s="4">
        <v>8160114705</v>
      </c>
      <c r="I96" s="3" t="s">
        <v>175</v>
      </c>
      <c r="J96" t="s">
        <v>3415</v>
      </c>
      <c r="K96" s="7" t="s">
        <v>3417</v>
      </c>
    </row>
    <row r="97" spans="1:11" ht="22.5" customHeight="1" x14ac:dyDescent="0.2">
      <c r="A97" s="2">
        <v>46027.804629791666</v>
      </c>
      <c r="B97" s="4" t="s">
        <v>2092</v>
      </c>
      <c r="C97" s="4">
        <v>10097</v>
      </c>
      <c r="D97" s="3" t="s">
        <v>18</v>
      </c>
      <c r="E97" s="3" t="s">
        <v>3419</v>
      </c>
      <c r="F97" s="3" t="s">
        <v>13</v>
      </c>
      <c r="G97" s="3" t="s">
        <v>176</v>
      </c>
      <c r="H97" s="4">
        <v>6359445116</v>
      </c>
      <c r="I97" s="3" t="s">
        <v>177</v>
      </c>
      <c r="J97" t="s">
        <v>3415</v>
      </c>
      <c r="K97" s="7" t="s">
        <v>3417</v>
      </c>
    </row>
    <row r="98" spans="1:11" ht="22.5" customHeight="1" x14ac:dyDescent="0.2">
      <c r="A98" s="2">
        <v>46027.811250590283</v>
      </c>
      <c r="B98" s="4" t="s">
        <v>2093</v>
      </c>
      <c r="C98" s="4">
        <v>10098</v>
      </c>
      <c r="D98" s="3" t="s">
        <v>27</v>
      </c>
      <c r="E98" s="3" t="s">
        <v>3418</v>
      </c>
      <c r="F98" s="3" t="s">
        <v>13</v>
      </c>
      <c r="G98" s="3" t="s">
        <v>178</v>
      </c>
      <c r="H98" s="4">
        <v>9558707887</v>
      </c>
      <c r="I98" s="3" t="s">
        <v>179</v>
      </c>
      <c r="J98" t="s">
        <v>3415</v>
      </c>
      <c r="K98" s="7" t="s">
        <v>3417</v>
      </c>
    </row>
    <row r="99" spans="1:11" ht="22.5" customHeight="1" x14ac:dyDescent="0.2">
      <c r="A99" s="2">
        <v>46027.82061299769</v>
      </c>
      <c r="B99" s="4" t="s">
        <v>2094</v>
      </c>
      <c r="C99" s="4">
        <v>10099</v>
      </c>
      <c r="D99" s="3" t="s">
        <v>38</v>
      </c>
      <c r="E99" s="3" t="s">
        <v>3419</v>
      </c>
      <c r="F99" s="3" t="s">
        <v>13</v>
      </c>
      <c r="G99" s="3" t="s">
        <v>23</v>
      </c>
      <c r="H99" s="4">
        <v>6352984490</v>
      </c>
      <c r="I99" s="3" t="s">
        <v>180</v>
      </c>
      <c r="J99" t="s">
        <v>3415</v>
      </c>
      <c r="K99" s="7" t="s">
        <v>3417</v>
      </c>
    </row>
    <row r="100" spans="1:11" ht="22.5" customHeight="1" x14ac:dyDescent="0.2">
      <c r="A100" s="2">
        <v>46027.837087685184</v>
      </c>
      <c r="B100" s="5" t="s">
        <v>3424</v>
      </c>
      <c r="C100" s="4">
        <v>10100</v>
      </c>
      <c r="D100" s="3" t="s">
        <v>38</v>
      </c>
      <c r="E100" s="3" t="s">
        <v>3419</v>
      </c>
      <c r="F100" s="3" t="s">
        <v>13</v>
      </c>
      <c r="G100" s="3" t="s">
        <v>181</v>
      </c>
      <c r="H100" s="4">
        <v>9327861304</v>
      </c>
      <c r="I100" s="3" t="s">
        <v>182</v>
      </c>
      <c r="J100" t="s">
        <v>3415</v>
      </c>
      <c r="K100" s="7" t="s">
        <v>3417</v>
      </c>
    </row>
    <row r="101" spans="1:11" ht="22.5" customHeight="1" x14ac:dyDescent="0.2">
      <c r="A101" s="2">
        <v>46027.843002453708</v>
      </c>
      <c r="B101" s="4" t="s">
        <v>2095</v>
      </c>
      <c r="C101" s="4">
        <v>10101</v>
      </c>
      <c r="D101" s="3" t="s">
        <v>38</v>
      </c>
      <c r="E101" s="3" t="s">
        <v>3419</v>
      </c>
      <c r="F101" s="3" t="s">
        <v>13</v>
      </c>
      <c r="G101" s="3" t="s">
        <v>42</v>
      </c>
      <c r="H101" s="4">
        <v>9327861304</v>
      </c>
      <c r="I101" s="3" t="s">
        <v>182</v>
      </c>
      <c r="J101" t="s">
        <v>3415</v>
      </c>
      <c r="K101" s="7" t="s">
        <v>3417</v>
      </c>
    </row>
    <row r="102" spans="1:11" ht="22.5" customHeight="1" x14ac:dyDescent="0.2">
      <c r="A102" s="2">
        <v>46027.857534305556</v>
      </c>
      <c r="B102" s="4" t="s">
        <v>2096</v>
      </c>
      <c r="C102" s="4">
        <v>10102</v>
      </c>
      <c r="D102" s="3" t="s">
        <v>27</v>
      </c>
      <c r="E102" s="3" t="s">
        <v>3418</v>
      </c>
      <c r="F102" s="3" t="s">
        <v>13</v>
      </c>
      <c r="G102" s="3" t="s">
        <v>183</v>
      </c>
      <c r="H102" s="4">
        <v>9638913695</v>
      </c>
      <c r="I102" s="3" t="s">
        <v>184</v>
      </c>
      <c r="J102" t="s">
        <v>3415</v>
      </c>
      <c r="K102" s="7" t="s">
        <v>3417</v>
      </c>
    </row>
    <row r="103" spans="1:11" ht="22.5" customHeight="1" x14ac:dyDescent="0.2">
      <c r="A103" s="2">
        <v>46027.883398622682</v>
      </c>
      <c r="B103" s="4" t="s">
        <v>2097</v>
      </c>
      <c r="C103" s="4">
        <v>10103</v>
      </c>
      <c r="D103" s="3" t="s">
        <v>38</v>
      </c>
      <c r="E103" s="3" t="s">
        <v>3419</v>
      </c>
      <c r="F103" s="3" t="s">
        <v>13</v>
      </c>
      <c r="G103" s="3" t="s">
        <v>185</v>
      </c>
      <c r="H103" s="4">
        <v>9909764407</v>
      </c>
      <c r="I103" s="3" t="s">
        <v>135</v>
      </c>
      <c r="J103" t="s">
        <v>3415</v>
      </c>
      <c r="K103" s="7" t="s">
        <v>3417</v>
      </c>
    </row>
    <row r="104" spans="1:11" ht="22.5" customHeight="1" x14ac:dyDescent="0.2">
      <c r="A104" s="2">
        <v>46028.329769768519</v>
      </c>
      <c r="B104" s="4" t="s">
        <v>2098</v>
      </c>
      <c r="C104" s="4">
        <v>10104</v>
      </c>
      <c r="D104" s="3" t="s">
        <v>10</v>
      </c>
      <c r="E104" s="3" t="s">
        <v>3419</v>
      </c>
      <c r="F104" s="3" t="s">
        <v>13</v>
      </c>
      <c r="G104" s="3" t="s">
        <v>186</v>
      </c>
      <c r="H104" s="4">
        <v>9909524943</v>
      </c>
      <c r="I104" s="3" t="s">
        <v>184</v>
      </c>
      <c r="J104" t="s">
        <v>3415</v>
      </c>
      <c r="K104" s="7" t="s">
        <v>3417</v>
      </c>
    </row>
    <row r="105" spans="1:11" ht="22.5" customHeight="1" x14ac:dyDescent="0.2">
      <c r="A105" s="2">
        <v>46028.374187164351</v>
      </c>
      <c r="B105" s="4" t="s">
        <v>2099</v>
      </c>
      <c r="C105" s="4">
        <v>10105</v>
      </c>
      <c r="D105" s="3" t="s">
        <v>3</v>
      </c>
      <c r="E105" s="3" t="s">
        <v>3419</v>
      </c>
      <c r="F105" s="3" t="s">
        <v>13</v>
      </c>
      <c r="G105" s="3" t="s">
        <v>187</v>
      </c>
      <c r="H105" s="4">
        <v>9879285344</v>
      </c>
      <c r="I105" s="3" t="s">
        <v>135</v>
      </c>
      <c r="J105" t="s">
        <v>3415</v>
      </c>
      <c r="K105" s="7" t="s">
        <v>3417</v>
      </c>
    </row>
    <row r="106" spans="1:11" ht="22.5" customHeight="1" x14ac:dyDescent="0.2">
      <c r="A106" s="2">
        <v>46028.38107398148</v>
      </c>
      <c r="B106" s="4" t="s">
        <v>188</v>
      </c>
      <c r="C106" s="4">
        <v>10106</v>
      </c>
      <c r="D106" s="3" t="s">
        <v>38</v>
      </c>
      <c r="E106" s="3" t="s">
        <v>3419</v>
      </c>
      <c r="F106" s="3" t="s">
        <v>13</v>
      </c>
      <c r="G106" s="3" t="s">
        <v>189</v>
      </c>
      <c r="H106" s="4">
        <v>6355520018</v>
      </c>
      <c r="I106" s="3" t="s">
        <v>190</v>
      </c>
      <c r="J106" t="s">
        <v>3415</v>
      </c>
      <c r="K106" s="7" t="s">
        <v>3417</v>
      </c>
    </row>
    <row r="107" spans="1:11" ht="22.5" customHeight="1" x14ac:dyDescent="0.2">
      <c r="A107" s="2">
        <v>46028.400863738425</v>
      </c>
      <c r="B107" s="4" t="s">
        <v>2100</v>
      </c>
      <c r="C107" s="4">
        <v>10107</v>
      </c>
      <c r="D107" s="3" t="s">
        <v>3</v>
      </c>
      <c r="E107" s="3" t="s">
        <v>3419</v>
      </c>
      <c r="F107" s="3" t="s">
        <v>11</v>
      </c>
      <c r="G107" s="3" t="s">
        <v>191</v>
      </c>
      <c r="H107" s="4">
        <v>7862096461</v>
      </c>
      <c r="I107" s="3" t="s">
        <v>192</v>
      </c>
      <c r="J107" t="s">
        <v>3415</v>
      </c>
      <c r="K107" s="7" t="s">
        <v>3417</v>
      </c>
    </row>
    <row r="108" spans="1:11" ht="22.5" customHeight="1" x14ac:dyDescent="0.2">
      <c r="A108" s="2">
        <v>46028.483555185187</v>
      </c>
      <c r="B108" s="4" t="s">
        <v>2101</v>
      </c>
      <c r="C108" s="4">
        <v>10108</v>
      </c>
      <c r="D108" s="3" t="s">
        <v>10</v>
      </c>
      <c r="E108" s="3" t="s">
        <v>3419</v>
      </c>
      <c r="F108" s="3" t="s">
        <v>13</v>
      </c>
      <c r="G108" s="3" t="s">
        <v>193</v>
      </c>
      <c r="H108" s="4">
        <v>9924882688</v>
      </c>
      <c r="I108" s="3" t="s">
        <v>194</v>
      </c>
      <c r="J108" t="s">
        <v>3415</v>
      </c>
      <c r="K108" s="7" t="s">
        <v>3417</v>
      </c>
    </row>
    <row r="109" spans="1:11" ht="22.5" customHeight="1" x14ac:dyDescent="0.2">
      <c r="A109" s="2">
        <v>46028.524464317132</v>
      </c>
      <c r="B109" s="4" t="s">
        <v>2102</v>
      </c>
      <c r="C109" s="4">
        <v>10109</v>
      </c>
      <c r="D109" s="3" t="s">
        <v>3</v>
      </c>
      <c r="E109" s="3" t="s">
        <v>3419</v>
      </c>
      <c r="F109" s="3" t="s">
        <v>13</v>
      </c>
      <c r="G109" s="3" t="s">
        <v>195</v>
      </c>
      <c r="H109" s="4">
        <v>8758464638</v>
      </c>
      <c r="I109" s="3" t="s">
        <v>196</v>
      </c>
      <c r="J109" t="s">
        <v>3415</v>
      </c>
      <c r="K109" s="7" t="s">
        <v>3417</v>
      </c>
    </row>
    <row r="110" spans="1:11" ht="22.5" customHeight="1" x14ac:dyDescent="0.2">
      <c r="A110" s="2">
        <v>46028.536442511569</v>
      </c>
      <c r="B110" s="4" t="s">
        <v>2103</v>
      </c>
      <c r="C110" s="4">
        <v>10110</v>
      </c>
      <c r="D110" s="3" t="s">
        <v>18</v>
      </c>
      <c r="E110" s="3" t="s">
        <v>3418</v>
      </c>
      <c r="F110" s="3" t="s">
        <v>13</v>
      </c>
      <c r="G110" s="3" t="s">
        <v>197</v>
      </c>
      <c r="H110" s="4">
        <v>9227814350</v>
      </c>
      <c r="I110" s="3" t="s">
        <v>198</v>
      </c>
      <c r="J110" t="s">
        <v>3415</v>
      </c>
      <c r="K110" s="7" t="s">
        <v>3417</v>
      </c>
    </row>
    <row r="111" spans="1:11" ht="22.5" customHeight="1" x14ac:dyDescent="0.2">
      <c r="A111" s="2">
        <v>46028.537400393514</v>
      </c>
      <c r="B111" s="4" t="s">
        <v>2104</v>
      </c>
      <c r="C111" s="4">
        <v>10111</v>
      </c>
      <c r="D111" s="3" t="s">
        <v>10</v>
      </c>
      <c r="E111" s="3" t="s">
        <v>3419</v>
      </c>
      <c r="F111" s="3" t="s">
        <v>13</v>
      </c>
      <c r="G111" s="3" t="s">
        <v>199</v>
      </c>
      <c r="H111" s="4">
        <v>9227814350</v>
      </c>
      <c r="I111" s="3" t="s">
        <v>198</v>
      </c>
      <c r="J111" t="s">
        <v>3415</v>
      </c>
      <c r="K111" s="7" t="s">
        <v>3417</v>
      </c>
    </row>
    <row r="112" spans="1:11" ht="22.5" customHeight="1" x14ac:dyDescent="0.2">
      <c r="A112" s="2">
        <v>46028.543162083333</v>
      </c>
      <c r="B112" s="4" t="s">
        <v>2105</v>
      </c>
      <c r="C112" s="4">
        <v>10112</v>
      </c>
      <c r="D112" s="3" t="s">
        <v>3</v>
      </c>
      <c r="E112" s="3" t="s">
        <v>3418</v>
      </c>
      <c r="F112" s="3" t="s">
        <v>13</v>
      </c>
      <c r="G112" s="3" t="s">
        <v>200</v>
      </c>
      <c r="H112" s="4">
        <v>9328891912</v>
      </c>
      <c r="I112" s="3" t="s">
        <v>154</v>
      </c>
      <c r="J112" t="s">
        <v>3415</v>
      </c>
      <c r="K112" s="7" t="s">
        <v>3417</v>
      </c>
    </row>
    <row r="113" spans="1:11" ht="22.5" customHeight="1" x14ac:dyDescent="0.2">
      <c r="A113" s="2">
        <v>46028.546197233794</v>
      </c>
      <c r="B113" s="4" t="s">
        <v>2106</v>
      </c>
      <c r="C113" s="4">
        <v>10113</v>
      </c>
      <c r="D113" s="3" t="s">
        <v>18</v>
      </c>
      <c r="E113" s="3" t="s">
        <v>3419</v>
      </c>
      <c r="F113" s="3" t="s">
        <v>13</v>
      </c>
      <c r="G113" s="3" t="s">
        <v>41</v>
      </c>
      <c r="H113" s="4">
        <v>9978535752</v>
      </c>
      <c r="I113" s="3" t="s">
        <v>201</v>
      </c>
      <c r="J113" t="s">
        <v>3415</v>
      </c>
      <c r="K113" s="7" t="s">
        <v>3417</v>
      </c>
    </row>
    <row r="114" spans="1:11" ht="22.5" customHeight="1" x14ac:dyDescent="0.2">
      <c r="A114" s="2">
        <v>46028.549140995368</v>
      </c>
      <c r="B114" s="4" t="s">
        <v>2107</v>
      </c>
      <c r="C114" s="4">
        <v>10114</v>
      </c>
      <c r="D114" s="3" t="s">
        <v>18</v>
      </c>
      <c r="E114" s="3" t="s">
        <v>3419</v>
      </c>
      <c r="F114" s="3" t="s">
        <v>13</v>
      </c>
      <c r="G114" s="3" t="s">
        <v>202</v>
      </c>
      <c r="H114" s="4">
        <v>6353671848</v>
      </c>
      <c r="I114" s="3" t="s">
        <v>203</v>
      </c>
      <c r="J114" t="s">
        <v>3415</v>
      </c>
      <c r="K114" s="7" t="s">
        <v>3417</v>
      </c>
    </row>
    <row r="115" spans="1:11" ht="22.5" customHeight="1" x14ac:dyDescent="0.2">
      <c r="A115" s="2">
        <v>46028.611232488431</v>
      </c>
      <c r="B115" s="4" t="s">
        <v>2108</v>
      </c>
      <c r="C115" s="4">
        <v>10115</v>
      </c>
      <c r="D115" s="3" t="s">
        <v>3</v>
      </c>
      <c r="E115" s="3" t="s">
        <v>3419</v>
      </c>
      <c r="F115" s="3" t="s">
        <v>13</v>
      </c>
      <c r="G115" s="3" t="s">
        <v>204</v>
      </c>
      <c r="H115" s="4">
        <v>7575036757</v>
      </c>
      <c r="I115" s="3" t="s">
        <v>205</v>
      </c>
      <c r="J115" t="s">
        <v>3415</v>
      </c>
      <c r="K115" s="7" t="s">
        <v>3417</v>
      </c>
    </row>
    <row r="116" spans="1:11" ht="22.5" customHeight="1" x14ac:dyDescent="0.2">
      <c r="A116" s="2">
        <v>46028.617829525465</v>
      </c>
      <c r="B116" s="4" t="s">
        <v>2109</v>
      </c>
      <c r="C116" s="4">
        <v>10116</v>
      </c>
      <c r="D116" s="3" t="s">
        <v>18</v>
      </c>
      <c r="E116" s="3" t="s">
        <v>3419</v>
      </c>
      <c r="F116" s="3" t="s">
        <v>13</v>
      </c>
      <c r="G116" s="3" t="s">
        <v>206</v>
      </c>
      <c r="H116" s="4">
        <v>8469466270</v>
      </c>
      <c r="I116" s="3" t="s">
        <v>207</v>
      </c>
      <c r="J116" t="s">
        <v>3415</v>
      </c>
      <c r="K116" s="7" t="s">
        <v>3417</v>
      </c>
    </row>
    <row r="117" spans="1:11" ht="22.5" customHeight="1" x14ac:dyDescent="0.2">
      <c r="A117" s="2">
        <v>46028.655167060184</v>
      </c>
      <c r="B117" s="4" t="s">
        <v>2110</v>
      </c>
      <c r="C117" s="4">
        <v>10117</v>
      </c>
      <c r="D117" s="3" t="s">
        <v>10</v>
      </c>
      <c r="E117" s="3" t="s">
        <v>3419</v>
      </c>
      <c r="F117" s="3" t="s">
        <v>13</v>
      </c>
      <c r="G117" s="3" t="s">
        <v>181</v>
      </c>
      <c r="H117" s="4">
        <v>9021795638</v>
      </c>
      <c r="I117" s="3" t="s">
        <v>208</v>
      </c>
      <c r="J117" t="s">
        <v>3415</v>
      </c>
      <c r="K117" s="7" t="s">
        <v>3417</v>
      </c>
    </row>
    <row r="118" spans="1:11" ht="22.5" customHeight="1" x14ac:dyDescent="0.2">
      <c r="A118" s="2">
        <v>46028.66818143519</v>
      </c>
      <c r="B118" s="4" t="s">
        <v>209</v>
      </c>
      <c r="C118" s="4">
        <v>10118</v>
      </c>
      <c r="D118" s="3" t="s">
        <v>10</v>
      </c>
      <c r="E118" s="3" t="s">
        <v>3419</v>
      </c>
      <c r="F118" s="3" t="s">
        <v>13</v>
      </c>
      <c r="G118" s="3" t="s">
        <v>210</v>
      </c>
      <c r="H118" s="4">
        <v>8200941357</v>
      </c>
      <c r="I118" s="3" t="s">
        <v>211</v>
      </c>
      <c r="J118" t="s">
        <v>3415</v>
      </c>
      <c r="K118" s="7" t="s">
        <v>3417</v>
      </c>
    </row>
    <row r="119" spans="1:11" ht="22.5" customHeight="1" x14ac:dyDescent="0.2">
      <c r="A119" s="2">
        <v>46028.668828333335</v>
      </c>
      <c r="B119" s="4" t="s">
        <v>2111</v>
      </c>
      <c r="C119" s="4">
        <v>10119</v>
      </c>
      <c r="D119" s="3" t="s">
        <v>38</v>
      </c>
      <c r="E119" s="3" t="s">
        <v>3419</v>
      </c>
      <c r="F119" s="3" t="s">
        <v>13</v>
      </c>
      <c r="G119" s="3" t="s">
        <v>41</v>
      </c>
      <c r="H119" s="4">
        <v>9023259361</v>
      </c>
      <c r="I119" s="3" t="s">
        <v>212</v>
      </c>
      <c r="J119" t="s">
        <v>3415</v>
      </c>
      <c r="K119" s="7" t="s">
        <v>3417</v>
      </c>
    </row>
    <row r="120" spans="1:11" ht="22.5" customHeight="1" x14ac:dyDescent="0.2">
      <c r="A120" s="2">
        <v>46028.670070972221</v>
      </c>
      <c r="B120" s="4" t="s">
        <v>2112</v>
      </c>
      <c r="C120" s="4">
        <v>10120</v>
      </c>
      <c r="D120" s="3" t="s">
        <v>3</v>
      </c>
      <c r="E120" s="3" t="s">
        <v>3419</v>
      </c>
      <c r="F120" s="3" t="s">
        <v>13</v>
      </c>
      <c r="G120" s="3" t="s">
        <v>213</v>
      </c>
      <c r="H120" s="4">
        <v>9879648161</v>
      </c>
      <c r="I120" s="3" t="s">
        <v>214</v>
      </c>
      <c r="J120" t="s">
        <v>3415</v>
      </c>
      <c r="K120" s="7" t="s">
        <v>3417</v>
      </c>
    </row>
    <row r="121" spans="1:11" ht="22.5" customHeight="1" x14ac:dyDescent="0.2">
      <c r="A121" s="2">
        <v>46028.672115173613</v>
      </c>
      <c r="B121" s="4" t="s">
        <v>2113</v>
      </c>
      <c r="C121" s="4">
        <v>10121</v>
      </c>
      <c r="D121" s="3" t="s">
        <v>10</v>
      </c>
      <c r="E121" s="3" t="s">
        <v>3419</v>
      </c>
      <c r="F121" s="3" t="s">
        <v>13</v>
      </c>
      <c r="G121" s="3" t="s">
        <v>215</v>
      </c>
      <c r="H121" s="4">
        <v>9898025202</v>
      </c>
      <c r="I121" s="3" t="s">
        <v>216</v>
      </c>
      <c r="J121" t="s">
        <v>3415</v>
      </c>
      <c r="K121" s="7" t="s">
        <v>3417</v>
      </c>
    </row>
    <row r="122" spans="1:11" ht="22.5" customHeight="1" x14ac:dyDescent="0.2">
      <c r="A122" s="2">
        <v>46028.675428275463</v>
      </c>
      <c r="B122" s="4" t="s">
        <v>217</v>
      </c>
      <c r="C122" s="4">
        <v>10122</v>
      </c>
      <c r="D122" s="3" t="s">
        <v>3</v>
      </c>
      <c r="E122" s="3" t="s">
        <v>3419</v>
      </c>
      <c r="F122" s="3" t="s">
        <v>13</v>
      </c>
      <c r="G122" s="3" t="s">
        <v>218</v>
      </c>
      <c r="H122" s="4">
        <v>7359262015</v>
      </c>
      <c r="I122" s="3" t="s">
        <v>219</v>
      </c>
      <c r="J122" t="s">
        <v>3415</v>
      </c>
      <c r="K122" s="7" t="s">
        <v>3417</v>
      </c>
    </row>
    <row r="123" spans="1:11" ht="22.5" customHeight="1" x14ac:dyDescent="0.2">
      <c r="A123" s="2">
        <v>46028.682196203707</v>
      </c>
      <c r="B123" s="4" t="s">
        <v>2114</v>
      </c>
      <c r="C123" s="4">
        <v>10123</v>
      </c>
      <c r="D123" s="3" t="s">
        <v>3</v>
      </c>
      <c r="E123" s="3" t="s">
        <v>3419</v>
      </c>
      <c r="F123" s="3" t="s">
        <v>13</v>
      </c>
      <c r="G123" s="3" t="s">
        <v>220</v>
      </c>
      <c r="H123" s="4">
        <v>9638957569</v>
      </c>
      <c r="I123" s="3" t="s">
        <v>221</v>
      </c>
      <c r="J123" t="s">
        <v>3415</v>
      </c>
      <c r="K123" s="7" t="s">
        <v>3417</v>
      </c>
    </row>
    <row r="124" spans="1:11" ht="22.5" customHeight="1" x14ac:dyDescent="0.2">
      <c r="A124" s="2">
        <v>46028.684149826389</v>
      </c>
      <c r="B124" s="4" t="s">
        <v>222</v>
      </c>
      <c r="C124" s="4">
        <v>10124</v>
      </c>
      <c r="D124" s="3" t="s">
        <v>18</v>
      </c>
      <c r="E124" s="3" t="s">
        <v>3419</v>
      </c>
      <c r="F124" s="3" t="s">
        <v>13</v>
      </c>
      <c r="G124" s="3" t="s">
        <v>223</v>
      </c>
      <c r="H124" s="4">
        <v>9586209619</v>
      </c>
      <c r="I124" s="3" t="s">
        <v>224</v>
      </c>
      <c r="J124" t="s">
        <v>3415</v>
      </c>
      <c r="K124" s="7" t="s">
        <v>3417</v>
      </c>
    </row>
    <row r="125" spans="1:11" ht="22.5" customHeight="1" x14ac:dyDescent="0.2">
      <c r="A125" s="2">
        <v>46028.688117673606</v>
      </c>
      <c r="B125" s="4" t="s">
        <v>2115</v>
      </c>
      <c r="C125" s="4">
        <v>10125</v>
      </c>
      <c r="D125" s="3" t="s">
        <v>18</v>
      </c>
      <c r="E125" s="3" t="s">
        <v>3419</v>
      </c>
      <c r="F125" s="3" t="s">
        <v>13</v>
      </c>
      <c r="G125" s="3" t="s">
        <v>225</v>
      </c>
      <c r="H125" s="4">
        <v>9879146590</v>
      </c>
      <c r="I125" s="3" t="s">
        <v>226</v>
      </c>
      <c r="J125" t="s">
        <v>3415</v>
      </c>
      <c r="K125" s="7" t="s">
        <v>3417</v>
      </c>
    </row>
    <row r="126" spans="1:11" ht="22.5" customHeight="1" x14ac:dyDescent="0.2">
      <c r="A126" s="2">
        <v>46028.6896671875</v>
      </c>
      <c r="B126" s="4" t="s">
        <v>2116</v>
      </c>
      <c r="C126" s="4">
        <v>10126</v>
      </c>
      <c r="D126" s="3" t="s">
        <v>3</v>
      </c>
      <c r="E126" s="3" t="s">
        <v>3419</v>
      </c>
      <c r="F126" s="3" t="s">
        <v>13</v>
      </c>
      <c r="G126" s="3" t="s">
        <v>227</v>
      </c>
      <c r="H126" s="4">
        <v>7575036757</v>
      </c>
      <c r="I126" s="3" t="s">
        <v>228</v>
      </c>
      <c r="J126" t="s">
        <v>3415</v>
      </c>
      <c r="K126" s="7" t="s">
        <v>3417</v>
      </c>
    </row>
    <row r="127" spans="1:11" ht="22.5" customHeight="1" x14ac:dyDescent="0.2">
      <c r="A127" s="2">
        <v>46028.698577905088</v>
      </c>
      <c r="B127" s="4" t="s">
        <v>2117</v>
      </c>
      <c r="C127" s="4">
        <v>10127</v>
      </c>
      <c r="D127" s="3" t="s">
        <v>18</v>
      </c>
      <c r="E127" s="3" t="s">
        <v>3418</v>
      </c>
      <c r="F127" s="3" t="s">
        <v>4</v>
      </c>
      <c r="G127" s="3" t="s">
        <v>229</v>
      </c>
      <c r="H127" s="4">
        <v>9313515266</v>
      </c>
      <c r="I127" s="3" t="s">
        <v>154</v>
      </c>
      <c r="J127" t="s">
        <v>3415</v>
      </c>
      <c r="K127" s="7" t="s">
        <v>3417</v>
      </c>
    </row>
    <row r="128" spans="1:11" ht="22.5" customHeight="1" x14ac:dyDescent="0.2">
      <c r="A128" s="2">
        <v>46028.69998099537</v>
      </c>
      <c r="B128" s="4" t="s">
        <v>2118</v>
      </c>
      <c r="C128" s="4">
        <v>10128</v>
      </c>
      <c r="D128" s="3" t="s">
        <v>10</v>
      </c>
      <c r="E128" s="3" t="s">
        <v>3419</v>
      </c>
      <c r="F128" s="3" t="s">
        <v>13</v>
      </c>
      <c r="G128" s="3" t="s">
        <v>230</v>
      </c>
      <c r="H128" s="4">
        <v>9327260737</v>
      </c>
      <c r="I128" s="3" t="s">
        <v>231</v>
      </c>
      <c r="J128" t="s">
        <v>3415</v>
      </c>
      <c r="K128" s="7" t="s">
        <v>3417</v>
      </c>
    </row>
    <row r="129" spans="1:11" ht="22.5" customHeight="1" x14ac:dyDescent="0.2">
      <c r="A129" s="2">
        <v>46028.704090960644</v>
      </c>
      <c r="B129" s="4" t="s">
        <v>2119</v>
      </c>
      <c r="C129" s="4">
        <v>10129</v>
      </c>
      <c r="D129" s="3" t="s">
        <v>38</v>
      </c>
      <c r="E129" s="3" t="s">
        <v>3419</v>
      </c>
      <c r="F129" s="3" t="s">
        <v>13</v>
      </c>
      <c r="G129" s="3" t="s">
        <v>41</v>
      </c>
      <c r="H129" s="4">
        <v>9023153162</v>
      </c>
      <c r="I129" s="3" t="s">
        <v>232</v>
      </c>
      <c r="J129" t="s">
        <v>3415</v>
      </c>
      <c r="K129" s="7" t="s">
        <v>3417</v>
      </c>
    </row>
    <row r="130" spans="1:11" ht="22.5" customHeight="1" x14ac:dyDescent="0.2">
      <c r="A130" s="2">
        <v>46028.705916145831</v>
      </c>
      <c r="B130" s="4" t="s">
        <v>2120</v>
      </c>
      <c r="C130" s="4">
        <v>10130</v>
      </c>
      <c r="D130" s="3" t="s">
        <v>10</v>
      </c>
      <c r="E130" s="3" t="s">
        <v>3419</v>
      </c>
      <c r="F130" s="3" t="s">
        <v>13</v>
      </c>
      <c r="G130" s="3" t="s">
        <v>23</v>
      </c>
      <c r="H130" s="4">
        <v>9925154057</v>
      </c>
      <c r="I130" s="3" t="s">
        <v>233</v>
      </c>
      <c r="J130" t="s">
        <v>3415</v>
      </c>
      <c r="K130" s="7" t="s">
        <v>3417</v>
      </c>
    </row>
    <row r="131" spans="1:11" ht="22.5" customHeight="1" x14ac:dyDescent="0.2">
      <c r="A131" s="2">
        <v>46028.706457337961</v>
      </c>
      <c r="B131" s="4" t="s">
        <v>2121</v>
      </c>
      <c r="C131" s="4">
        <v>10131</v>
      </c>
      <c r="D131" s="3" t="s">
        <v>10</v>
      </c>
      <c r="E131" s="3" t="s">
        <v>3419</v>
      </c>
      <c r="F131" s="3" t="s">
        <v>13</v>
      </c>
      <c r="G131" s="3" t="s">
        <v>23</v>
      </c>
      <c r="H131" s="4">
        <v>8849979506</v>
      </c>
      <c r="I131" s="3" t="s">
        <v>234</v>
      </c>
      <c r="J131" t="s">
        <v>3415</v>
      </c>
      <c r="K131" s="7" t="s">
        <v>3417</v>
      </c>
    </row>
    <row r="132" spans="1:11" ht="22.5" customHeight="1" x14ac:dyDescent="0.2">
      <c r="A132" s="2">
        <v>46028.762428877315</v>
      </c>
      <c r="B132" s="4" t="s">
        <v>2122</v>
      </c>
      <c r="C132" s="4">
        <v>10132</v>
      </c>
      <c r="D132" s="3" t="s">
        <v>38</v>
      </c>
      <c r="E132" s="3" t="s">
        <v>3419</v>
      </c>
      <c r="F132" s="3" t="s">
        <v>13</v>
      </c>
      <c r="G132" s="3" t="s">
        <v>235</v>
      </c>
      <c r="H132" s="4">
        <v>7990618289</v>
      </c>
      <c r="I132" s="3" t="s">
        <v>236</v>
      </c>
      <c r="J132" t="s">
        <v>3415</v>
      </c>
      <c r="K132" s="7" t="s">
        <v>3417</v>
      </c>
    </row>
    <row r="133" spans="1:11" ht="22.5" customHeight="1" x14ac:dyDescent="0.2">
      <c r="A133" s="2">
        <v>46028.771147812498</v>
      </c>
      <c r="B133" s="4" t="s">
        <v>2123</v>
      </c>
      <c r="C133" s="4">
        <v>10133</v>
      </c>
      <c r="D133" s="3" t="s">
        <v>38</v>
      </c>
      <c r="E133" s="3" t="s">
        <v>3419</v>
      </c>
      <c r="F133" s="3" t="s">
        <v>13</v>
      </c>
      <c r="G133" s="3" t="s">
        <v>181</v>
      </c>
      <c r="H133" s="4">
        <v>6355520018</v>
      </c>
      <c r="I133" s="3" t="s">
        <v>237</v>
      </c>
      <c r="J133" t="s">
        <v>3415</v>
      </c>
      <c r="K133" s="7" t="s">
        <v>3417</v>
      </c>
    </row>
    <row r="134" spans="1:11" ht="22.5" customHeight="1" x14ac:dyDescent="0.2">
      <c r="A134" s="2">
        <v>46028.787624791672</v>
      </c>
      <c r="B134" s="4" t="s">
        <v>2124</v>
      </c>
      <c r="C134" s="4">
        <v>10134</v>
      </c>
      <c r="D134" s="3" t="s">
        <v>3</v>
      </c>
      <c r="E134" s="3" t="s">
        <v>3419</v>
      </c>
      <c r="F134" s="3" t="s">
        <v>13</v>
      </c>
      <c r="G134" s="3" t="s">
        <v>238</v>
      </c>
      <c r="H134" s="4">
        <v>9106773931</v>
      </c>
      <c r="I134" s="3" t="s">
        <v>239</v>
      </c>
      <c r="J134" t="s">
        <v>3415</v>
      </c>
      <c r="K134" s="7" t="s">
        <v>3417</v>
      </c>
    </row>
    <row r="135" spans="1:11" ht="22.5" customHeight="1" x14ac:dyDescent="0.2">
      <c r="A135" s="2">
        <v>46028.830127326393</v>
      </c>
      <c r="B135" s="4" t="s">
        <v>2125</v>
      </c>
      <c r="C135" s="4">
        <v>10135</v>
      </c>
      <c r="D135" s="3" t="s">
        <v>7</v>
      </c>
      <c r="E135" s="3" t="s">
        <v>3418</v>
      </c>
      <c r="F135" s="3" t="s">
        <v>4</v>
      </c>
      <c r="G135" s="3" t="s">
        <v>240</v>
      </c>
      <c r="H135" s="4">
        <v>9909364003</v>
      </c>
      <c r="I135" s="3" t="s">
        <v>241</v>
      </c>
      <c r="J135" t="s">
        <v>3415</v>
      </c>
      <c r="K135" s="7" t="s">
        <v>3417</v>
      </c>
    </row>
    <row r="136" spans="1:11" ht="22.5" customHeight="1" x14ac:dyDescent="0.2">
      <c r="A136" s="2">
        <v>46028.847584374998</v>
      </c>
      <c r="B136" s="4" t="s">
        <v>2126</v>
      </c>
      <c r="C136" s="4">
        <v>10136</v>
      </c>
      <c r="D136" s="3" t="s">
        <v>7</v>
      </c>
      <c r="E136" s="3" t="s">
        <v>3419</v>
      </c>
      <c r="F136" s="3" t="s">
        <v>13</v>
      </c>
      <c r="G136" s="3" t="s">
        <v>242</v>
      </c>
      <c r="H136" s="4">
        <v>968708300</v>
      </c>
      <c r="I136" s="3" t="s">
        <v>243</v>
      </c>
      <c r="J136" t="s">
        <v>3415</v>
      </c>
      <c r="K136" s="7" t="s">
        <v>3417</v>
      </c>
    </row>
    <row r="137" spans="1:11" ht="22.5" customHeight="1" x14ac:dyDescent="0.2">
      <c r="A137" s="2">
        <v>46028.850493136575</v>
      </c>
      <c r="B137" s="4" t="s">
        <v>2127</v>
      </c>
      <c r="C137" s="4">
        <v>10137</v>
      </c>
      <c r="D137" s="3" t="s">
        <v>10</v>
      </c>
      <c r="E137" s="3" t="s">
        <v>3419</v>
      </c>
      <c r="F137" s="3" t="s">
        <v>13</v>
      </c>
      <c r="G137" s="3" t="s">
        <v>244</v>
      </c>
      <c r="H137" s="4">
        <v>9687008300</v>
      </c>
      <c r="I137" s="3" t="s">
        <v>243</v>
      </c>
      <c r="J137" t="s">
        <v>3415</v>
      </c>
      <c r="K137" s="7" t="s">
        <v>3417</v>
      </c>
    </row>
    <row r="138" spans="1:11" ht="22.5" customHeight="1" x14ac:dyDescent="0.2">
      <c r="A138" s="2">
        <v>46028.86027399305</v>
      </c>
      <c r="B138" s="4" t="s">
        <v>245</v>
      </c>
      <c r="C138" s="4">
        <v>10138</v>
      </c>
      <c r="D138" s="3" t="s">
        <v>7</v>
      </c>
      <c r="E138" s="3" t="s">
        <v>3418</v>
      </c>
      <c r="F138" s="3" t="s">
        <v>4</v>
      </c>
      <c r="G138" s="3" t="s">
        <v>246</v>
      </c>
      <c r="H138" s="4">
        <v>9375495865</v>
      </c>
      <c r="I138" s="3" t="s">
        <v>247</v>
      </c>
      <c r="J138" t="s">
        <v>3415</v>
      </c>
      <c r="K138" s="7" t="s">
        <v>3417</v>
      </c>
    </row>
    <row r="139" spans="1:11" ht="22.5" customHeight="1" x14ac:dyDescent="0.2">
      <c r="A139" s="2">
        <v>46028.86659878472</v>
      </c>
      <c r="B139" s="4" t="s">
        <v>2128</v>
      </c>
      <c r="C139" s="4">
        <v>10139</v>
      </c>
      <c r="D139" s="3" t="s">
        <v>7</v>
      </c>
      <c r="E139" s="3" t="s">
        <v>3418</v>
      </c>
      <c r="F139" s="3" t="s">
        <v>4</v>
      </c>
      <c r="G139" s="3" t="s">
        <v>248</v>
      </c>
      <c r="H139" s="4">
        <v>8469314498</v>
      </c>
      <c r="I139" s="3" t="s">
        <v>249</v>
      </c>
      <c r="J139" t="s">
        <v>3415</v>
      </c>
      <c r="K139" s="7" t="s">
        <v>3417</v>
      </c>
    </row>
    <row r="140" spans="1:11" ht="22.5" customHeight="1" x14ac:dyDescent="0.2">
      <c r="A140" s="2">
        <v>46028.872863668978</v>
      </c>
      <c r="B140" s="4" t="s">
        <v>2129</v>
      </c>
      <c r="C140" s="4">
        <v>10140</v>
      </c>
      <c r="D140" s="3" t="s">
        <v>7</v>
      </c>
      <c r="E140" s="3" t="s">
        <v>3418</v>
      </c>
      <c r="F140" s="3" t="s">
        <v>4</v>
      </c>
      <c r="G140" s="3" t="s">
        <v>250</v>
      </c>
      <c r="H140" s="4">
        <v>9726555300</v>
      </c>
      <c r="I140" s="3" t="s">
        <v>251</v>
      </c>
      <c r="J140" t="s">
        <v>3415</v>
      </c>
      <c r="K140" s="7" t="s">
        <v>3417</v>
      </c>
    </row>
    <row r="141" spans="1:11" ht="22.5" customHeight="1" x14ac:dyDescent="0.2">
      <c r="A141" s="2">
        <v>46028.875311354168</v>
      </c>
      <c r="B141" s="4" t="s">
        <v>2130</v>
      </c>
      <c r="C141" s="4">
        <v>10141</v>
      </c>
      <c r="D141" s="3" t="s">
        <v>7</v>
      </c>
      <c r="E141" s="3" t="s">
        <v>3418</v>
      </c>
      <c r="F141" s="3" t="s">
        <v>4</v>
      </c>
      <c r="G141" s="3" t="s">
        <v>252</v>
      </c>
      <c r="H141" s="4">
        <v>9913151321</v>
      </c>
      <c r="I141" s="3" t="s">
        <v>154</v>
      </c>
      <c r="J141" t="s">
        <v>3415</v>
      </c>
      <c r="K141" s="7" t="s">
        <v>3417</v>
      </c>
    </row>
    <row r="142" spans="1:11" ht="22.5" customHeight="1" x14ac:dyDescent="0.2">
      <c r="A142" s="2">
        <v>46028.881148576387</v>
      </c>
      <c r="B142" s="4" t="s">
        <v>2131</v>
      </c>
      <c r="C142" s="4">
        <v>10142</v>
      </c>
      <c r="D142" s="3" t="s">
        <v>7</v>
      </c>
      <c r="E142" s="3" t="s">
        <v>3418</v>
      </c>
      <c r="F142" s="3" t="s">
        <v>4</v>
      </c>
      <c r="G142" s="3" t="s">
        <v>253</v>
      </c>
      <c r="H142" s="4">
        <v>6351353040</v>
      </c>
      <c r="I142" s="3" t="s">
        <v>254</v>
      </c>
      <c r="J142" t="s">
        <v>3415</v>
      </c>
      <c r="K142" s="7" t="s">
        <v>3417</v>
      </c>
    </row>
    <row r="143" spans="1:11" ht="22.5" customHeight="1" x14ac:dyDescent="0.2">
      <c r="A143" s="2">
        <v>46028.891664270835</v>
      </c>
      <c r="B143" s="5" t="s">
        <v>3424</v>
      </c>
      <c r="C143" s="4">
        <v>10143</v>
      </c>
      <c r="D143" s="3" t="s">
        <v>7</v>
      </c>
      <c r="E143" s="3" t="s">
        <v>3418</v>
      </c>
      <c r="F143" s="3" t="s">
        <v>4</v>
      </c>
      <c r="G143" s="3" t="s">
        <v>255</v>
      </c>
      <c r="H143" s="4">
        <v>6352883605</v>
      </c>
      <c r="I143" s="3" t="s">
        <v>256</v>
      </c>
      <c r="J143" t="s">
        <v>3415</v>
      </c>
      <c r="K143" s="7" t="s">
        <v>3417</v>
      </c>
    </row>
    <row r="144" spans="1:11" ht="22.5" customHeight="1" x14ac:dyDescent="0.2">
      <c r="A144" s="2">
        <v>46028.906164375003</v>
      </c>
      <c r="B144" s="4" t="s">
        <v>2132</v>
      </c>
      <c r="C144" s="4">
        <v>10144</v>
      </c>
      <c r="D144" s="3" t="s">
        <v>3</v>
      </c>
      <c r="E144" s="3" t="s">
        <v>3419</v>
      </c>
      <c r="F144" s="3" t="s">
        <v>13</v>
      </c>
      <c r="G144" s="3" t="s">
        <v>257</v>
      </c>
      <c r="H144" s="4">
        <v>9998907427</v>
      </c>
      <c r="I144" s="3" t="s">
        <v>258</v>
      </c>
      <c r="J144" t="s">
        <v>3415</v>
      </c>
      <c r="K144" s="7" t="s">
        <v>3417</v>
      </c>
    </row>
    <row r="145" spans="1:11" ht="22.5" customHeight="1" x14ac:dyDescent="0.2">
      <c r="A145" s="2">
        <v>46028.910316863425</v>
      </c>
      <c r="B145" s="4" t="s">
        <v>2133</v>
      </c>
      <c r="C145" s="4">
        <v>10145</v>
      </c>
      <c r="D145" s="3" t="s">
        <v>18</v>
      </c>
      <c r="E145" s="3" t="s">
        <v>3418</v>
      </c>
      <c r="F145" s="3" t="s">
        <v>4</v>
      </c>
      <c r="G145" s="3" t="s">
        <v>259</v>
      </c>
      <c r="H145" s="4">
        <v>9624187707</v>
      </c>
      <c r="I145" s="3" t="s">
        <v>260</v>
      </c>
      <c r="J145" t="s">
        <v>3415</v>
      </c>
      <c r="K145" s="7" t="s">
        <v>3417</v>
      </c>
    </row>
    <row r="146" spans="1:11" ht="22.5" customHeight="1" x14ac:dyDescent="0.2">
      <c r="A146" s="2">
        <v>46028.915546469907</v>
      </c>
      <c r="B146" s="4" t="s">
        <v>2134</v>
      </c>
      <c r="C146" s="4">
        <v>10146</v>
      </c>
      <c r="D146" s="3" t="s">
        <v>18</v>
      </c>
      <c r="E146" s="3" t="s">
        <v>3418</v>
      </c>
      <c r="F146" s="3" t="s">
        <v>4</v>
      </c>
      <c r="G146" s="3" t="s">
        <v>259</v>
      </c>
      <c r="H146" s="4">
        <v>6353618979</v>
      </c>
      <c r="I146" s="3" t="s">
        <v>261</v>
      </c>
      <c r="J146" t="s">
        <v>3415</v>
      </c>
      <c r="K146" s="7" t="s">
        <v>3417</v>
      </c>
    </row>
    <row r="147" spans="1:11" ht="22.5" customHeight="1" x14ac:dyDescent="0.2">
      <c r="A147" s="2">
        <v>46028.92155431713</v>
      </c>
      <c r="B147" s="5" t="s">
        <v>3424</v>
      </c>
      <c r="C147" s="4">
        <v>10147</v>
      </c>
      <c r="D147" s="3" t="s">
        <v>18</v>
      </c>
      <c r="E147" s="3" t="s">
        <v>3418</v>
      </c>
      <c r="F147" s="3" t="s">
        <v>4</v>
      </c>
      <c r="G147" s="3" t="s">
        <v>262</v>
      </c>
      <c r="H147" s="4">
        <v>9898521818</v>
      </c>
      <c r="I147" s="3" t="s">
        <v>263</v>
      </c>
      <c r="J147" t="s">
        <v>3415</v>
      </c>
      <c r="K147" s="7" t="s">
        <v>3417</v>
      </c>
    </row>
    <row r="148" spans="1:11" ht="22.5" customHeight="1" x14ac:dyDescent="0.2">
      <c r="A148" s="2">
        <v>46028.925039062495</v>
      </c>
      <c r="B148" s="4" t="s">
        <v>2135</v>
      </c>
      <c r="C148" s="4">
        <v>10148</v>
      </c>
      <c r="D148" s="3" t="s">
        <v>3</v>
      </c>
      <c r="E148" s="3" t="s">
        <v>3418</v>
      </c>
      <c r="F148" s="3" t="s">
        <v>13</v>
      </c>
      <c r="G148" s="3" t="s">
        <v>264</v>
      </c>
      <c r="H148" s="4">
        <v>9638185020</v>
      </c>
      <c r="I148" s="3" t="s">
        <v>265</v>
      </c>
      <c r="J148" t="s">
        <v>3415</v>
      </c>
      <c r="K148" s="7" t="s">
        <v>3417</v>
      </c>
    </row>
    <row r="149" spans="1:11" ht="22.5" customHeight="1" x14ac:dyDescent="0.2">
      <c r="A149" s="2">
        <v>46028.934978402773</v>
      </c>
      <c r="B149" s="4" t="s">
        <v>2136</v>
      </c>
      <c r="C149" s="4">
        <v>10149</v>
      </c>
      <c r="D149" s="3" t="s">
        <v>18</v>
      </c>
      <c r="E149" s="3" t="s">
        <v>3418</v>
      </c>
      <c r="F149" s="3" t="s">
        <v>4</v>
      </c>
      <c r="G149" s="3" t="s">
        <v>248</v>
      </c>
      <c r="H149" s="4">
        <v>9327637153</v>
      </c>
      <c r="I149" s="3" t="s">
        <v>266</v>
      </c>
      <c r="J149" t="s">
        <v>3415</v>
      </c>
      <c r="K149" s="7" t="s">
        <v>3417</v>
      </c>
    </row>
    <row r="150" spans="1:11" ht="22.5" customHeight="1" x14ac:dyDescent="0.2">
      <c r="A150" s="2">
        <v>46028.94039797454</v>
      </c>
      <c r="B150" s="4" t="s">
        <v>2137</v>
      </c>
      <c r="C150" s="4">
        <v>10150</v>
      </c>
      <c r="D150" s="3" t="s">
        <v>7</v>
      </c>
      <c r="E150" s="3" t="s">
        <v>3418</v>
      </c>
      <c r="F150" s="3" t="s">
        <v>4</v>
      </c>
      <c r="G150" s="3" t="s">
        <v>240</v>
      </c>
      <c r="H150" s="4" t="s">
        <v>267</v>
      </c>
      <c r="I150" s="3" t="s">
        <v>268</v>
      </c>
      <c r="J150" t="s">
        <v>3415</v>
      </c>
      <c r="K150" s="7" t="s">
        <v>3417</v>
      </c>
    </row>
    <row r="151" spans="1:11" ht="22.5" customHeight="1" x14ac:dyDescent="0.2">
      <c r="A151" s="2">
        <v>46028.962718344905</v>
      </c>
      <c r="B151" s="4" t="s">
        <v>269</v>
      </c>
      <c r="C151" s="4">
        <v>10151</v>
      </c>
      <c r="D151" s="3" t="s">
        <v>18</v>
      </c>
      <c r="E151" s="3" t="s">
        <v>3418</v>
      </c>
      <c r="F151" s="3" t="s">
        <v>4</v>
      </c>
      <c r="G151" s="3" t="s">
        <v>270</v>
      </c>
      <c r="H151" s="4">
        <v>9978354744</v>
      </c>
      <c r="I151" s="3" t="s">
        <v>271</v>
      </c>
      <c r="J151" t="s">
        <v>3415</v>
      </c>
      <c r="K151" s="7" t="s">
        <v>3417</v>
      </c>
    </row>
    <row r="152" spans="1:11" ht="22.5" customHeight="1" x14ac:dyDescent="0.2">
      <c r="A152" s="2">
        <v>46028.965451909724</v>
      </c>
      <c r="B152" s="4" t="s">
        <v>2138</v>
      </c>
      <c r="C152" s="4">
        <v>10152</v>
      </c>
      <c r="D152" s="3" t="s">
        <v>7</v>
      </c>
      <c r="E152" s="3" t="s">
        <v>3418</v>
      </c>
      <c r="F152" s="3" t="s">
        <v>4</v>
      </c>
      <c r="G152" s="3" t="s">
        <v>272</v>
      </c>
      <c r="H152" s="4">
        <v>8401852857</v>
      </c>
      <c r="I152" s="3" t="s">
        <v>273</v>
      </c>
      <c r="J152" t="s">
        <v>3415</v>
      </c>
      <c r="K152" s="7" t="s">
        <v>3417</v>
      </c>
    </row>
    <row r="153" spans="1:11" ht="22.5" customHeight="1" x14ac:dyDescent="0.2">
      <c r="A153" s="2">
        <v>46029.103750439812</v>
      </c>
      <c r="B153" s="4" t="s">
        <v>2139</v>
      </c>
      <c r="C153" s="4">
        <v>10153</v>
      </c>
      <c r="D153" s="3" t="s">
        <v>7</v>
      </c>
      <c r="E153" s="3" t="s">
        <v>3418</v>
      </c>
      <c r="F153" s="3" t="s">
        <v>4</v>
      </c>
      <c r="G153" s="3" t="s">
        <v>274</v>
      </c>
      <c r="H153" s="4">
        <v>9265231265</v>
      </c>
      <c r="I153" s="3" t="s">
        <v>275</v>
      </c>
      <c r="J153" t="s">
        <v>3415</v>
      </c>
      <c r="K153" s="7" t="s">
        <v>3417</v>
      </c>
    </row>
    <row r="154" spans="1:11" ht="22.5" customHeight="1" x14ac:dyDescent="0.2">
      <c r="A154" s="2">
        <v>46029.330911064812</v>
      </c>
      <c r="B154" s="4" t="s">
        <v>2140</v>
      </c>
      <c r="C154" s="4">
        <v>10154</v>
      </c>
      <c r="D154" s="3" t="s">
        <v>18</v>
      </c>
      <c r="E154" s="3" t="s">
        <v>3418</v>
      </c>
      <c r="F154" s="3" t="s">
        <v>4</v>
      </c>
      <c r="G154" s="3" t="s">
        <v>276</v>
      </c>
      <c r="H154" s="4">
        <v>9925250974</v>
      </c>
      <c r="I154" s="3" t="s">
        <v>277</v>
      </c>
      <c r="J154" t="s">
        <v>3415</v>
      </c>
      <c r="K154" s="7" t="s">
        <v>3417</v>
      </c>
    </row>
    <row r="155" spans="1:11" ht="22.5" customHeight="1" x14ac:dyDescent="0.2">
      <c r="A155" s="2">
        <v>46029.346646168982</v>
      </c>
      <c r="B155" s="4" t="s">
        <v>2141</v>
      </c>
      <c r="C155" s="4">
        <v>10155</v>
      </c>
      <c r="D155" s="3" t="s">
        <v>3</v>
      </c>
      <c r="E155" s="3" t="s">
        <v>3419</v>
      </c>
      <c r="F155" s="3" t="s">
        <v>13</v>
      </c>
      <c r="G155" s="3" t="s">
        <v>278</v>
      </c>
      <c r="H155" s="4">
        <v>9909531872</v>
      </c>
      <c r="I155" s="3" t="s">
        <v>279</v>
      </c>
      <c r="J155" t="s">
        <v>3415</v>
      </c>
      <c r="K155" s="7" t="s">
        <v>3417</v>
      </c>
    </row>
    <row r="156" spans="1:11" ht="22.5" customHeight="1" x14ac:dyDescent="0.2">
      <c r="A156" s="2">
        <v>46029.359612002314</v>
      </c>
      <c r="B156" s="5" t="s">
        <v>3422</v>
      </c>
      <c r="C156" s="4">
        <v>10156</v>
      </c>
      <c r="D156" s="3" t="s">
        <v>7</v>
      </c>
      <c r="E156" s="3" t="s">
        <v>3418</v>
      </c>
      <c r="F156" s="3" t="s">
        <v>4</v>
      </c>
      <c r="G156" s="3" t="s">
        <v>280</v>
      </c>
      <c r="H156" s="4">
        <v>9998812469</v>
      </c>
      <c r="I156" s="3" t="s">
        <v>281</v>
      </c>
      <c r="J156" t="s">
        <v>3415</v>
      </c>
      <c r="K156" s="7" t="s">
        <v>3417</v>
      </c>
    </row>
    <row r="157" spans="1:11" ht="22.5" customHeight="1" x14ac:dyDescent="0.2">
      <c r="A157" s="2">
        <v>46029.369764606483</v>
      </c>
      <c r="B157" s="4" t="s">
        <v>282</v>
      </c>
      <c r="C157" s="4">
        <v>10157</v>
      </c>
      <c r="D157" s="3" t="s">
        <v>3</v>
      </c>
      <c r="E157" s="3" t="s">
        <v>3418</v>
      </c>
      <c r="F157" s="3" t="s">
        <v>13</v>
      </c>
      <c r="G157" s="3" t="s">
        <v>283</v>
      </c>
      <c r="H157" s="4">
        <v>7874428190</v>
      </c>
      <c r="I157" s="3" t="s">
        <v>284</v>
      </c>
      <c r="J157" t="s">
        <v>3415</v>
      </c>
      <c r="K157" s="7" t="s">
        <v>3417</v>
      </c>
    </row>
    <row r="158" spans="1:11" ht="22.5" customHeight="1" x14ac:dyDescent="0.2">
      <c r="A158" s="2">
        <v>46029.384723946758</v>
      </c>
      <c r="B158" s="4" t="s">
        <v>2142</v>
      </c>
      <c r="C158" s="4">
        <v>10158</v>
      </c>
      <c r="D158" s="3" t="s">
        <v>3</v>
      </c>
      <c r="E158" s="3" t="s">
        <v>3418</v>
      </c>
      <c r="F158" s="3" t="s">
        <v>13</v>
      </c>
      <c r="G158" s="3" t="s">
        <v>285</v>
      </c>
      <c r="H158" s="4">
        <v>8980892630</v>
      </c>
      <c r="I158" s="3" t="s">
        <v>286</v>
      </c>
      <c r="J158" t="s">
        <v>3415</v>
      </c>
      <c r="K158" s="7" t="s">
        <v>3417</v>
      </c>
    </row>
    <row r="159" spans="1:11" ht="22.5" customHeight="1" x14ac:dyDescent="0.2">
      <c r="A159" s="2">
        <v>46029.394391481481</v>
      </c>
      <c r="B159" s="4" t="s">
        <v>2143</v>
      </c>
      <c r="C159" s="4">
        <v>10159</v>
      </c>
      <c r="D159" s="3" t="s">
        <v>38</v>
      </c>
      <c r="E159" s="3" t="s">
        <v>3418</v>
      </c>
      <c r="F159" s="3" t="s">
        <v>13</v>
      </c>
      <c r="G159" s="3" t="s">
        <v>287</v>
      </c>
      <c r="H159" s="4">
        <v>9664680818</v>
      </c>
      <c r="I159" s="3" t="s">
        <v>288</v>
      </c>
      <c r="J159" t="s">
        <v>3415</v>
      </c>
      <c r="K159" s="7" t="s">
        <v>3417</v>
      </c>
    </row>
    <row r="160" spans="1:11" ht="22.5" customHeight="1" x14ac:dyDescent="0.2">
      <c r="A160" s="2">
        <v>46029.396664907406</v>
      </c>
      <c r="B160" s="4" t="s">
        <v>2144</v>
      </c>
      <c r="C160" s="4">
        <v>10160</v>
      </c>
      <c r="D160" s="3" t="s">
        <v>3</v>
      </c>
      <c r="E160" s="3" t="s">
        <v>3419</v>
      </c>
      <c r="F160" s="3" t="s">
        <v>13</v>
      </c>
      <c r="G160" s="3" t="s">
        <v>289</v>
      </c>
      <c r="H160" s="4">
        <v>9537467509</v>
      </c>
      <c r="I160" s="3" t="s">
        <v>290</v>
      </c>
      <c r="J160" t="s">
        <v>3415</v>
      </c>
      <c r="K160" s="7" t="s">
        <v>3417</v>
      </c>
    </row>
    <row r="161" spans="1:11" ht="22.5" customHeight="1" x14ac:dyDescent="0.2">
      <c r="A161" s="2">
        <v>46029.420757662039</v>
      </c>
      <c r="B161" s="4" t="s">
        <v>291</v>
      </c>
      <c r="C161" s="4">
        <v>10161</v>
      </c>
      <c r="D161" s="3" t="s">
        <v>10</v>
      </c>
      <c r="E161" s="3" t="s">
        <v>3419</v>
      </c>
      <c r="F161" s="3" t="s">
        <v>13</v>
      </c>
      <c r="G161" s="3" t="s">
        <v>292</v>
      </c>
      <c r="H161" s="4">
        <v>9687553364</v>
      </c>
      <c r="I161" s="3" t="s">
        <v>293</v>
      </c>
      <c r="J161" t="s">
        <v>3415</v>
      </c>
      <c r="K161" s="7" t="s">
        <v>3417</v>
      </c>
    </row>
    <row r="162" spans="1:11" ht="22.5" customHeight="1" x14ac:dyDescent="0.2">
      <c r="A162" s="2">
        <v>46029.42447859954</v>
      </c>
      <c r="B162" s="4" t="s">
        <v>294</v>
      </c>
      <c r="C162" s="4">
        <v>10162</v>
      </c>
      <c r="D162" s="3" t="s">
        <v>3</v>
      </c>
      <c r="E162" s="3" t="s">
        <v>3418</v>
      </c>
      <c r="F162" s="3" t="s">
        <v>4</v>
      </c>
      <c r="G162" s="3" t="s">
        <v>295</v>
      </c>
      <c r="H162" s="4">
        <v>7574979205</v>
      </c>
      <c r="I162" s="3" t="s">
        <v>296</v>
      </c>
      <c r="J162" t="s">
        <v>3415</v>
      </c>
      <c r="K162" s="7" t="s">
        <v>3417</v>
      </c>
    </row>
    <row r="163" spans="1:11" ht="22.5" customHeight="1" x14ac:dyDescent="0.2">
      <c r="A163" s="2">
        <v>46029.451115092597</v>
      </c>
      <c r="B163" s="4" t="s">
        <v>2145</v>
      </c>
      <c r="C163" s="4">
        <v>10163</v>
      </c>
      <c r="D163" s="3" t="s">
        <v>10</v>
      </c>
      <c r="E163" s="3" t="s">
        <v>3419</v>
      </c>
      <c r="F163" s="3" t="s">
        <v>13</v>
      </c>
      <c r="G163" s="3" t="s">
        <v>297</v>
      </c>
      <c r="H163" s="4">
        <v>9016850843</v>
      </c>
      <c r="I163" s="3" t="s">
        <v>298</v>
      </c>
      <c r="J163" t="s">
        <v>3415</v>
      </c>
      <c r="K163" s="7" t="s">
        <v>3417</v>
      </c>
    </row>
    <row r="164" spans="1:11" ht="22.5" customHeight="1" x14ac:dyDescent="0.2">
      <c r="A164" s="2">
        <v>46029.452789826391</v>
      </c>
      <c r="B164" s="4" t="s">
        <v>299</v>
      </c>
      <c r="C164" s="4">
        <v>10164</v>
      </c>
      <c r="D164" s="3" t="s">
        <v>27</v>
      </c>
      <c r="E164" s="3" t="s">
        <v>3419</v>
      </c>
      <c r="F164" s="3" t="s">
        <v>13</v>
      </c>
      <c r="G164" s="3" t="s">
        <v>300</v>
      </c>
      <c r="H164" s="4">
        <v>8141172637</v>
      </c>
      <c r="I164" s="3" t="s">
        <v>301</v>
      </c>
      <c r="J164" t="s">
        <v>3415</v>
      </c>
      <c r="K164" s="7" t="s">
        <v>3417</v>
      </c>
    </row>
    <row r="165" spans="1:11" ht="22.5" customHeight="1" x14ac:dyDescent="0.2">
      <c r="A165" s="2">
        <v>46029.488637534727</v>
      </c>
      <c r="B165" s="4" t="s">
        <v>2146</v>
      </c>
      <c r="C165" s="4">
        <v>10165</v>
      </c>
      <c r="D165" s="3" t="s">
        <v>3</v>
      </c>
      <c r="E165" s="3" t="s">
        <v>3419</v>
      </c>
      <c r="F165" s="3" t="s">
        <v>13</v>
      </c>
      <c r="G165" s="3" t="s">
        <v>302</v>
      </c>
      <c r="H165" s="4">
        <v>6352268005</v>
      </c>
      <c r="I165" s="3" t="s">
        <v>303</v>
      </c>
      <c r="J165" t="s">
        <v>3415</v>
      </c>
      <c r="K165" s="7" t="s">
        <v>3417</v>
      </c>
    </row>
    <row r="166" spans="1:11" ht="22.5" customHeight="1" x14ac:dyDescent="0.2">
      <c r="A166" s="2">
        <v>46029.489856203705</v>
      </c>
      <c r="B166" s="4" t="s">
        <v>304</v>
      </c>
      <c r="C166" s="4">
        <v>10166</v>
      </c>
      <c r="D166" s="3" t="s">
        <v>10</v>
      </c>
      <c r="E166" s="3" t="s">
        <v>3419</v>
      </c>
      <c r="F166" s="3" t="s">
        <v>13</v>
      </c>
      <c r="G166" s="3" t="s">
        <v>305</v>
      </c>
      <c r="H166" s="4">
        <v>9714017263</v>
      </c>
      <c r="I166" s="3" t="s">
        <v>306</v>
      </c>
      <c r="J166" t="s">
        <v>3415</v>
      </c>
      <c r="K166" s="7" t="s">
        <v>3417</v>
      </c>
    </row>
    <row r="167" spans="1:11" ht="22.5" customHeight="1" x14ac:dyDescent="0.2">
      <c r="A167" s="2">
        <v>46029.525624097223</v>
      </c>
      <c r="B167" s="4" t="s">
        <v>307</v>
      </c>
      <c r="C167" s="4">
        <v>10167</v>
      </c>
      <c r="D167" s="3" t="s">
        <v>3</v>
      </c>
      <c r="E167" s="3" t="s">
        <v>3419</v>
      </c>
      <c r="F167" s="3" t="s">
        <v>13</v>
      </c>
      <c r="G167" s="3" t="s">
        <v>308</v>
      </c>
      <c r="H167" s="4">
        <v>9712131847</v>
      </c>
      <c r="I167" s="3" t="s">
        <v>309</v>
      </c>
      <c r="J167" t="s">
        <v>3415</v>
      </c>
      <c r="K167" s="7" t="s">
        <v>3417</v>
      </c>
    </row>
    <row r="168" spans="1:11" ht="22.5" customHeight="1" x14ac:dyDescent="0.2">
      <c r="A168" s="2">
        <v>46029.562847442125</v>
      </c>
      <c r="B168" s="4" t="s">
        <v>2147</v>
      </c>
      <c r="C168" s="4">
        <v>10168</v>
      </c>
      <c r="D168" s="3" t="s">
        <v>3</v>
      </c>
      <c r="E168" s="3" t="s">
        <v>3418</v>
      </c>
      <c r="F168" s="3" t="s">
        <v>13</v>
      </c>
      <c r="G168" s="3" t="s">
        <v>310</v>
      </c>
      <c r="H168" s="4">
        <v>8140902305</v>
      </c>
      <c r="I168" s="3" t="s">
        <v>311</v>
      </c>
      <c r="J168" t="s">
        <v>3415</v>
      </c>
      <c r="K168" s="7" t="s">
        <v>3417</v>
      </c>
    </row>
    <row r="169" spans="1:11" ht="22.5" customHeight="1" x14ac:dyDescent="0.2">
      <c r="A169" s="2">
        <v>46029.565679849533</v>
      </c>
      <c r="B169" s="4" t="s">
        <v>2148</v>
      </c>
      <c r="C169" s="4">
        <v>10169</v>
      </c>
      <c r="D169" s="3" t="s">
        <v>18</v>
      </c>
      <c r="E169" s="3" t="s">
        <v>3418</v>
      </c>
      <c r="F169" s="3" t="s">
        <v>4</v>
      </c>
      <c r="G169" s="3" t="s">
        <v>312</v>
      </c>
      <c r="H169" s="4">
        <v>9409403000</v>
      </c>
      <c r="I169" s="3" t="s">
        <v>313</v>
      </c>
      <c r="J169" t="s">
        <v>3415</v>
      </c>
      <c r="K169" s="7" t="s">
        <v>3417</v>
      </c>
    </row>
    <row r="170" spans="1:11" ht="22.5" customHeight="1" x14ac:dyDescent="0.2">
      <c r="A170" s="2">
        <v>46029.61320871528</v>
      </c>
      <c r="B170" s="4" t="s">
        <v>2149</v>
      </c>
      <c r="C170" s="4">
        <v>10170</v>
      </c>
      <c r="D170" s="3" t="s">
        <v>38</v>
      </c>
      <c r="E170" s="3" t="s">
        <v>3419</v>
      </c>
      <c r="F170" s="3" t="s">
        <v>13</v>
      </c>
      <c r="G170" s="3" t="s">
        <v>23</v>
      </c>
      <c r="H170" s="4">
        <v>8780919935</v>
      </c>
      <c r="I170" s="3" t="s">
        <v>314</v>
      </c>
      <c r="J170" t="s">
        <v>3415</v>
      </c>
      <c r="K170" s="7" t="s">
        <v>3417</v>
      </c>
    </row>
    <row r="171" spans="1:11" ht="22.5" customHeight="1" x14ac:dyDescent="0.2">
      <c r="A171" s="2">
        <v>46029.650426550928</v>
      </c>
      <c r="B171" s="4" t="s">
        <v>2150</v>
      </c>
      <c r="C171" s="4">
        <v>10171</v>
      </c>
      <c r="D171" s="3" t="s">
        <v>10</v>
      </c>
      <c r="E171" s="3" t="s">
        <v>3419</v>
      </c>
      <c r="F171" s="3" t="s">
        <v>13</v>
      </c>
      <c r="G171" s="3" t="s">
        <v>315</v>
      </c>
      <c r="H171" s="4">
        <v>9879553228</v>
      </c>
      <c r="I171" s="3" t="s">
        <v>316</v>
      </c>
      <c r="J171" t="s">
        <v>3415</v>
      </c>
      <c r="K171" s="7" t="s">
        <v>3417</v>
      </c>
    </row>
    <row r="172" spans="1:11" ht="22.5" customHeight="1" x14ac:dyDescent="0.2">
      <c r="A172" s="2">
        <v>46029.652628194446</v>
      </c>
      <c r="B172" s="4" t="s">
        <v>2151</v>
      </c>
      <c r="C172" s="4">
        <v>10172</v>
      </c>
      <c r="D172" s="3" t="s">
        <v>18</v>
      </c>
      <c r="E172" s="3" t="s">
        <v>3419</v>
      </c>
      <c r="F172" s="3" t="s">
        <v>13</v>
      </c>
      <c r="G172" s="3" t="s">
        <v>317</v>
      </c>
      <c r="H172" s="4">
        <v>8160823628</v>
      </c>
      <c r="I172" s="3" t="s">
        <v>318</v>
      </c>
      <c r="J172" t="s">
        <v>3415</v>
      </c>
      <c r="K172" s="7" t="s">
        <v>3417</v>
      </c>
    </row>
    <row r="173" spans="1:11" ht="22.5" customHeight="1" x14ac:dyDescent="0.2">
      <c r="A173" s="2">
        <v>46029.654706631947</v>
      </c>
      <c r="B173" s="4" t="s">
        <v>2152</v>
      </c>
      <c r="C173" s="4">
        <v>10173</v>
      </c>
      <c r="D173" s="3" t="s">
        <v>18</v>
      </c>
      <c r="E173" s="3" t="s">
        <v>3419</v>
      </c>
      <c r="F173" s="3" t="s">
        <v>13</v>
      </c>
      <c r="G173" s="3" t="s">
        <v>319</v>
      </c>
      <c r="H173" s="4">
        <v>9099452490</v>
      </c>
      <c r="I173" s="3" t="s">
        <v>320</v>
      </c>
      <c r="J173" t="s">
        <v>3415</v>
      </c>
      <c r="K173" s="7" t="s">
        <v>3417</v>
      </c>
    </row>
    <row r="174" spans="1:11" ht="22.5" customHeight="1" x14ac:dyDescent="0.2">
      <c r="A174" s="2">
        <v>46029.657128738429</v>
      </c>
      <c r="B174" s="4" t="s">
        <v>2153</v>
      </c>
      <c r="C174" s="4">
        <v>10174</v>
      </c>
      <c r="D174" s="3" t="s">
        <v>10</v>
      </c>
      <c r="E174" s="3" t="s">
        <v>3419</v>
      </c>
      <c r="F174" s="3" t="s">
        <v>13</v>
      </c>
      <c r="G174" s="3" t="s">
        <v>321</v>
      </c>
      <c r="H174" s="4">
        <v>8469057476</v>
      </c>
      <c r="I174" s="3" t="s">
        <v>322</v>
      </c>
      <c r="J174" t="s">
        <v>3415</v>
      </c>
      <c r="K174" s="7" t="s">
        <v>3417</v>
      </c>
    </row>
    <row r="175" spans="1:11" ht="22.5" customHeight="1" x14ac:dyDescent="0.2">
      <c r="A175" s="2">
        <v>46029.659851192133</v>
      </c>
      <c r="B175" s="4" t="s">
        <v>2154</v>
      </c>
      <c r="C175" s="4">
        <v>10175</v>
      </c>
      <c r="D175" s="3" t="s">
        <v>3</v>
      </c>
      <c r="E175" s="3" t="s">
        <v>3419</v>
      </c>
      <c r="F175" s="3" t="s">
        <v>13</v>
      </c>
      <c r="G175" s="3" t="s">
        <v>323</v>
      </c>
      <c r="H175" s="4">
        <v>8153007167</v>
      </c>
      <c r="I175" s="3" t="s">
        <v>324</v>
      </c>
      <c r="J175" t="s">
        <v>3415</v>
      </c>
      <c r="K175" s="7" t="s">
        <v>3417</v>
      </c>
    </row>
    <row r="176" spans="1:11" ht="22.5" customHeight="1" x14ac:dyDescent="0.2">
      <c r="A176" s="2">
        <v>46029.663986423606</v>
      </c>
      <c r="B176" s="4" t="s">
        <v>325</v>
      </c>
      <c r="C176" s="4">
        <v>10176</v>
      </c>
      <c r="D176" s="3" t="s">
        <v>3</v>
      </c>
      <c r="E176" s="3" t="s">
        <v>3419</v>
      </c>
      <c r="F176" s="3" t="s">
        <v>13</v>
      </c>
      <c r="G176" s="3" t="s">
        <v>326</v>
      </c>
      <c r="H176" s="4">
        <v>9099620865</v>
      </c>
      <c r="I176" s="3" t="s">
        <v>327</v>
      </c>
      <c r="J176" t="s">
        <v>3415</v>
      </c>
      <c r="K176" s="7" t="s">
        <v>3417</v>
      </c>
    </row>
    <row r="177" spans="1:11" ht="22.5" customHeight="1" x14ac:dyDescent="0.2">
      <c r="A177" s="2">
        <v>46029.66718123843</v>
      </c>
      <c r="B177" s="4" t="s">
        <v>328</v>
      </c>
      <c r="C177" s="4">
        <v>10177</v>
      </c>
      <c r="D177" s="3" t="s">
        <v>3</v>
      </c>
      <c r="E177" s="3" t="s">
        <v>3419</v>
      </c>
      <c r="F177" s="3" t="s">
        <v>13</v>
      </c>
      <c r="G177" s="3" t="s">
        <v>329</v>
      </c>
      <c r="H177" s="4">
        <v>9016561090</v>
      </c>
      <c r="I177" s="3" t="s">
        <v>330</v>
      </c>
      <c r="J177" t="s">
        <v>3415</v>
      </c>
      <c r="K177" s="7" t="s">
        <v>3417</v>
      </c>
    </row>
    <row r="178" spans="1:11" ht="22.5" customHeight="1" x14ac:dyDescent="0.2">
      <c r="A178" s="2">
        <v>46029.671056215273</v>
      </c>
      <c r="B178" s="4" t="s">
        <v>331</v>
      </c>
      <c r="C178" s="4">
        <v>10178</v>
      </c>
      <c r="D178" s="3" t="s">
        <v>3</v>
      </c>
      <c r="E178" s="3" t="s">
        <v>3419</v>
      </c>
      <c r="F178" s="3" t="s">
        <v>13</v>
      </c>
      <c r="G178" s="3" t="s">
        <v>332</v>
      </c>
      <c r="H178" s="4">
        <v>9512761040</v>
      </c>
      <c r="I178" s="3" t="s">
        <v>333</v>
      </c>
      <c r="J178" t="s">
        <v>3415</v>
      </c>
      <c r="K178" s="7" t="s">
        <v>3417</v>
      </c>
    </row>
    <row r="179" spans="1:11" ht="22.5" customHeight="1" x14ac:dyDescent="0.2">
      <c r="A179" s="2">
        <v>46029.680265972223</v>
      </c>
      <c r="B179" s="4" t="s">
        <v>2155</v>
      </c>
      <c r="C179" s="4">
        <v>10179</v>
      </c>
      <c r="D179" s="3" t="s">
        <v>3</v>
      </c>
      <c r="E179" s="3" t="s">
        <v>3419</v>
      </c>
      <c r="F179" s="3" t="s">
        <v>13</v>
      </c>
      <c r="G179" s="3" t="s">
        <v>334</v>
      </c>
      <c r="H179" s="4">
        <v>9016790649</v>
      </c>
      <c r="I179" s="3" t="s">
        <v>335</v>
      </c>
      <c r="J179" t="s">
        <v>3415</v>
      </c>
      <c r="K179" s="7" t="s">
        <v>3417</v>
      </c>
    </row>
    <row r="180" spans="1:11" ht="22.5" customHeight="1" x14ac:dyDescent="0.2">
      <c r="A180" s="2">
        <v>46029.683318113428</v>
      </c>
      <c r="B180" s="4" t="s">
        <v>2156</v>
      </c>
      <c r="C180" s="4">
        <v>10180</v>
      </c>
      <c r="D180" s="3" t="s">
        <v>38</v>
      </c>
      <c r="E180" s="3" t="s">
        <v>3418</v>
      </c>
      <c r="F180" s="3" t="s">
        <v>13</v>
      </c>
      <c r="G180" s="3" t="s">
        <v>336</v>
      </c>
      <c r="H180" s="4">
        <v>9925268653</v>
      </c>
      <c r="I180" s="3" t="s">
        <v>337</v>
      </c>
      <c r="J180" t="s">
        <v>3415</v>
      </c>
      <c r="K180" s="7" t="s">
        <v>3417</v>
      </c>
    </row>
    <row r="181" spans="1:11" ht="22.5" customHeight="1" x14ac:dyDescent="0.2">
      <c r="A181" s="2">
        <v>46029.704228738425</v>
      </c>
      <c r="B181" s="4" t="s">
        <v>2157</v>
      </c>
      <c r="C181" s="4">
        <v>10181</v>
      </c>
      <c r="D181" s="3" t="s">
        <v>18</v>
      </c>
      <c r="E181" s="3" t="s">
        <v>3419</v>
      </c>
      <c r="F181" s="3" t="s">
        <v>13</v>
      </c>
      <c r="G181" s="3" t="s">
        <v>204</v>
      </c>
      <c r="H181" s="4">
        <v>7069995780</v>
      </c>
      <c r="I181" s="3" t="s">
        <v>338</v>
      </c>
      <c r="J181" t="s">
        <v>3415</v>
      </c>
      <c r="K181" s="7" t="s">
        <v>3417</v>
      </c>
    </row>
    <row r="182" spans="1:11" ht="22.5" customHeight="1" x14ac:dyDescent="0.2">
      <c r="A182" s="2">
        <v>46029.7248056713</v>
      </c>
      <c r="B182" s="4" t="s">
        <v>2158</v>
      </c>
      <c r="C182" s="4">
        <v>10182</v>
      </c>
      <c r="D182" s="3" t="s">
        <v>3</v>
      </c>
      <c r="E182" s="3" t="s">
        <v>3419</v>
      </c>
      <c r="F182" s="3" t="s">
        <v>13</v>
      </c>
      <c r="G182" s="3" t="s">
        <v>339</v>
      </c>
      <c r="H182" s="4">
        <v>6352385476</v>
      </c>
      <c r="I182" s="3" t="s">
        <v>340</v>
      </c>
      <c r="J182" t="s">
        <v>3415</v>
      </c>
      <c r="K182" s="7" t="s">
        <v>3417</v>
      </c>
    </row>
    <row r="183" spans="1:11" ht="22.5" customHeight="1" x14ac:dyDescent="0.2">
      <c r="A183" s="2">
        <v>46029.725412974542</v>
      </c>
      <c r="B183" s="4" t="s">
        <v>2159</v>
      </c>
      <c r="C183" s="4">
        <v>10183</v>
      </c>
      <c r="D183" s="3" t="s">
        <v>27</v>
      </c>
      <c r="E183" s="3" t="s">
        <v>3418</v>
      </c>
      <c r="F183" s="3" t="s">
        <v>13</v>
      </c>
      <c r="G183" s="3" t="s">
        <v>341</v>
      </c>
      <c r="H183" s="4">
        <v>7359032252</v>
      </c>
      <c r="I183" s="3" t="s">
        <v>342</v>
      </c>
      <c r="J183" t="s">
        <v>3415</v>
      </c>
      <c r="K183" s="7" t="s">
        <v>3417</v>
      </c>
    </row>
    <row r="184" spans="1:11" ht="22.5" customHeight="1" x14ac:dyDescent="0.2">
      <c r="A184" s="2">
        <v>46029.766204803236</v>
      </c>
      <c r="B184" s="4" t="s">
        <v>2160</v>
      </c>
      <c r="C184" s="4">
        <v>10185</v>
      </c>
      <c r="D184" s="3" t="s">
        <v>38</v>
      </c>
      <c r="E184" s="3" t="s">
        <v>3419</v>
      </c>
      <c r="F184" s="3" t="s">
        <v>13</v>
      </c>
      <c r="G184" s="3" t="s">
        <v>343</v>
      </c>
      <c r="H184" s="4">
        <v>7046177195</v>
      </c>
      <c r="I184" s="3" t="s">
        <v>344</v>
      </c>
      <c r="J184" t="s">
        <v>3415</v>
      </c>
      <c r="K184" s="7" t="s">
        <v>3417</v>
      </c>
    </row>
    <row r="185" spans="1:11" ht="22.5" customHeight="1" x14ac:dyDescent="0.2">
      <c r="A185" s="2">
        <v>46029.795258865735</v>
      </c>
      <c r="B185" s="4" t="s">
        <v>2161</v>
      </c>
      <c r="C185" s="4">
        <v>10186</v>
      </c>
      <c r="D185" s="3" t="s">
        <v>3</v>
      </c>
      <c r="E185" s="3" t="s">
        <v>3419</v>
      </c>
      <c r="F185" s="3" t="s">
        <v>13</v>
      </c>
      <c r="G185" s="3" t="s">
        <v>181</v>
      </c>
      <c r="H185" s="4">
        <v>9978106309</v>
      </c>
      <c r="I185" s="3" t="s">
        <v>345</v>
      </c>
      <c r="J185" t="s">
        <v>3415</v>
      </c>
      <c r="K185" s="7" t="s">
        <v>3417</v>
      </c>
    </row>
    <row r="186" spans="1:11" ht="22.5" customHeight="1" x14ac:dyDescent="0.2">
      <c r="A186" s="2">
        <v>46029.795687245365</v>
      </c>
      <c r="B186" s="4" t="s">
        <v>2162</v>
      </c>
      <c r="C186" s="4">
        <v>10187</v>
      </c>
      <c r="D186" s="3" t="s">
        <v>38</v>
      </c>
      <c r="E186" s="3" t="s">
        <v>3419</v>
      </c>
      <c r="F186" s="3" t="s">
        <v>13</v>
      </c>
      <c r="G186" s="3" t="s">
        <v>238</v>
      </c>
      <c r="H186" s="4">
        <v>8780198882</v>
      </c>
      <c r="I186" s="3" t="s">
        <v>346</v>
      </c>
      <c r="J186" t="s">
        <v>3415</v>
      </c>
      <c r="K186" s="7" t="s">
        <v>3417</v>
      </c>
    </row>
    <row r="187" spans="1:11" ht="22.5" customHeight="1" x14ac:dyDescent="0.2">
      <c r="A187" s="2">
        <v>46029.801799594905</v>
      </c>
      <c r="B187" s="4" t="s">
        <v>2163</v>
      </c>
      <c r="C187" s="4">
        <v>10188</v>
      </c>
      <c r="D187" s="3" t="s">
        <v>3</v>
      </c>
      <c r="E187" s="3" t="s">
        <v>3419</v>
      </c>
      <c r="F187" s="3" t="s">
        <v>13</v>
      </c>
      <c r="G187" s="3" t="s">
        <v>204</v>
      </c>
      <c r="H187" s="4">
        <v>8849551677</v>
      </c>
      <c r="I187" s="3" t="s">
        <v>182</v>
      </c>
      <c r="J187" t="s">
        <v>3415</v>
      </c>
      <c r="K187" s="7" t="s">
        <v>3417</v>
      </c>
    </row>
    <row r="188" spans="1:11" ht="22.5" customHeight="1" x14ac:dyDescent="0.2">
      <c r="A188" s="2">
        <v>46029.805773391199</v>
      </c>
      <c r="B188" s="4" t="s">
        <v>2164</v>
      </c>
      <c r="C188" s="4">
        <v>10189</v>
      </c>
      <c r="D188" s="3" t="s">
        <v>18</v>
      </c>
      <c r="E188" s="3" t="s">
        <v>3419</v>
      </c>
      <c r="F188" s="3" t="s">
        <v>13</v>
      </c>
      <c r="G188" s="3" t="s">
        <v>347</v>
      </c>
      <c r="H188" s="4">
        <v>9327899506</v>
      </c>
      <c r="I188" s="3" t="s">
        <v>348</v>
      </c>
      <c r="J188" t="s">
        <v>3415</v>
      </c>
      <c r="K188" s="7" t="s">
        <v>3417</v>
      </c>
    </row>
    <row r="189" spans="1:11" ht="22.5" customHeight="1" x14ac:dyDescent="0.2">
      <c r="A189" s="2">
        <v>46029.807127314816</v>
      </c>
      <c r="B189" s="4" t="s">
        <v>2165</v>
      </c>
      <c r="C189" s="4">
        <v>10190</v>
      </c>
      <c r="D189" s="3" t="s">
        <v>3</v>
      </c>
      <c r="E189" s="3" t="s">
        <v>3419</v>
      </c>
      <c r="F189" s="3" t="s">
        <v>13</v>
      </c>
      <c r="G189" s="3" t="s">
        <v>204</v>
      </c>
      <c r="H189" s="4">
        <v>8849551677</v>
      </c>
      <c r="I189" s="3" t="s">
        <v>349</v>
      </c>
      <c r="J189" t="s">
        <v>3415</v>
      </c>
      <c r="K189" s="7" t="s">
        <v>3417</v>
      </c>
    </row>
    <row r="190" spans="1:11" ht="22.5" customHeight="1" x14ac:dyDescent="0.2">
      <c r="A190" s="2">
        <v>46029.810879027777</v>
      </c>
      <c r="B190" s="4" t="s">
        <v>2166</v>
      </c>
      <c r="C190" s="4">
        <v>10191</v>
      </c>
      <c r="D190" s="3" t="s">
        <v>38</v>
      </c>
      <c r="E190" s="3" t="s">
        <v>3418</v>
      </c>
      <c r="F190" s="3" t="s">
        <v>11</v>
      </c>
      <c r="G190" s="3" t="s">
        <v>350</v>
      </c>
      <c r="H190" s="4">
        <v>9956049090</v>
      </c>
      <c r="I190" s="3" t="s">
        <v>351</v>
      </c>
      <c r="J190" t="s">
        <v>3415</v>
      </c>
      <c r="K190" s="7" t="s">
        <v>3417</v>
      </c>
    </row>
    <row r="191" spans="1:11" ht="22.5" customHeight="1" x14ac:dyDescent="0.2">
      <c r="A191" s="2">
        <v>46029.814083344907</v>
      </c>
      <c r="B191" s="4" t="s">
        <v>352</v>
      </c>
      <c r="C191" s="4">
        <v>10192</v>
      </c>
      <c r="D191" s="3" t="s">
        <v>3</v>
      </c>
      <c r="E191" s="3" t="s">
        <v>3418</v>
      </c>
      <c r="F191" s="3" t="s">
        <v>11</v>
      </c>
      <c r="G191" s="3" t="s">
        <v>353</v>
      </c>
      <c r="H191" s="4">
        <v>9106933704</v>
      </c>
      <c r="I191" s="3" t="s">
        <v>354</v>
      </c>
      <c r="J191" t="s">
        <v>3415</v>
      </c>
      <c r="K191" s="7" t="s">
        <v>3417</v>
      </c>
    </row>
    <row r="192" spans="1:11" ht="22.5" customHeight="1" x14ac:dyDescent="0.2">
      <c r="A192" s="2">
        <v>46029.816014664349</v>
      </c>
      <c r="B192" s="4" t="s">
        <v>355</v>
      </c>
      <c r="C192" s="4">
        <v>10193</v>
      </c>
      <c r="D192" s="3" t="s">
        <v>3</v>
      </c>
      <c r="E192" s="3" t="s">
        <v>3418</v>
      </c>
      <c r="F192" s="3" t="s">
        <v>13</v>
      </c>
      <c r="G192" s="3" t="s">
        <v>356</v>
      </c>
      <c r="H192" s="4">
        <v>9737512381</v>
      </c>
      <c r="I192" s="3" t="s">
        <v>357</v>
      </c>
      <c r="J192" t="s">
        <v>3415</v>
      </c>
      <c r="K192" s="7" t="s">
        <v>3417</v>
      </c>
    </row>
    <row r="193" spans="1:11" ht="22.5" customHeight="1" x14ac:dyDescent="0.2">
      <c r="A193" s="2">
        <v>46029.816771435188</v>
      </c>
      <c r="B193" s="4" t="s">
        <v>2167</v>
      </c>
      <c r="C193" s="4">
        <v>10194</v>
      </c>
      <c r="D193" s="3" t="s">
        <v>27</v>
      </c>
      <c r="E193" s="3" t="s">
        <v>3418</v>
      </c>
      <c r="F193" s="3" t="s">
        <v>11</v>
      </c>
      <c r="G193" s="3" t="s">
        <v>358</v>
      </c>
      <c r="H193" s="4">
        <v>7359032252</v>
      </c>
      <c r="I193" s="3" t="s">
        <v>359</v>
      </c>
      <c r="J193" t="s">
        <v>3415</v>
      </c>
      <c r="K193" s="7" t="s">
        <v>3417</v>
      </c>
    </row>
    <row r="194" spans="1:11" ht="22.5" customHeight="1" x14ac:dyDescent="0.2">
      <c r="A194" s="2">
        <v>46029.818095405091</v>
      </c>
      <c r="B194" s="4" t="s">
        <v>2168</v>
      </c>
      <c r="C194" s="4">
        <v>10195</v>
      </c>
      <c r="D194" s="3" t="s">
        <v>18</v>
      </c>
      <c r="E194" s="3" t="s">
        <v>3418</v>
      </c>
      <c r="F194" s="3" t="s">
        <v>13</v>
      </c>
      <c r="G194" s="3" t="s">
        <v>356</v>
      </c>
      <c r="H194" s="4">
        <v>7567680080</v>
      </c>
      <c r="I194" s="3" t="s">
        <v>360</v>
      </c>
      <c r="J194" t="s">
        <v>3415</v>
      </c>
      <c r="K194" s="7" t="s">
        <v>3417</v>
      </c>
    </row>
    <row r="195" spans="1:11" ht="22.5" customHeight="1" x14ac:dyDescent="0.2">
      <c r="A195" s="2">
        <v>46029.826727951389</v>
      </c>
      <c r="B195" s="4" t="s">
        <v>2169</v>
      </c>
      <c r="C195" s="4">
        <v>10196</v>
      </c>
      <c r="D195" s="3" t="s">
        <v>10</v>
      </c>
      <c r="E195" s="3" t="s">
        <v>3419</v>
      </c>
      <c r="F195" s="3" t="s">
        <v>13</v>
      </c>
      <c r="G195" s="3" t="s">
        <v>361</v>
      </c>
      <c r="H195" s="4">
        <v>7990916801</v>
      </c>
      <c r="I195" s="3" t="s">
        <v>362</v>
      </c>
      <c r="J195" t="s">
        <v>3415</v>
      </c>
      <c r="K195" s="7" t="s">
        <v>3417</v>
      </c>
    </row>
    <row r="196" spans="1:11" ht="22.5" customHeight="1" x14ac:dyDescent="0.2">
      <c r="A196" s="2">
        <v>46029.828049953707</v>
      </c>
      <c r="B196" s="4" t="s">
        <v>2170</v>
      </c>
      <c r="C196" s="4">
        <v>10197</v>
      </c>
      <c r="D196" s="3" t="s">
        <v>18</v>
      </c>
      <c r="E196" s="3" t="s">
        <v>3419</v>
      </c>
      <c r="F196" s="3" t="s">
        <v>13</v>
      </c>
      <c r="G196" s="3" t="s">
        <v>361</v>
      </c>
      <c r="H196" s="4">
        <v>7990916801</v>
      </c>
      <c r="I196" s="3" t="s">
        <v>363</v>
      </c>
      <c r="J196" t="s">
        <v>3415</v>
      </c>
      <c r="K196" s="7" t="s">
        <v>3417</v>
      </c>
    </row>
    <row r="197" spans="1:11" ht="22.5" customHeight="1" x14ac:dyDescent="0.2">
      <c r="A197" s="2">
        <v>46029.8430409375</v>
      </c>
      <c r="B197" s="4" t="s">
        <v>2171</v>
      </c>
      <c r="C197" s="4">
        <v>10198</v>
      </c>
      <c r="D197" s="3" t="s">
        <v>38</v>
      </c>
      <c r="E197" s="3" t="s">
        <v>3419</v>
      </c>
      <c r="F197" s="3" t="s">
        <v>11</v>
      </c>
      <c r="G197" s="3" t="s">
        <v>364</v>
      </c>
      <c r="H197" s="4">
        <v>9978808648</v>
      </c>
      <c r="I197" s="3" t="s">
        <v>365</v>
      </c>
      <c r="J197" t="s">
        <v>3415</v>
      </c>
      <c r="K197" s="7" t="s">
        <v>3417</v>
      </c>
    </row>
    <row r="198" spans="1:11" ht="22.5" customHeight="1" x14ac:dyDescent="0.2">
      <c r="A198" s="2">
        <v>46029.852393287038</v>
      </c>
      <c r="B198" s="4" t="s">
        <v>2172</v>
      </c>
      <c r="C198" s="4">
        <v>10199</v>
      </c>
      <c r="D198" s="3" t="s">
        <v>38</v>
      </c>
      <c r="E198" s="3" t="s">
        <v>3419</v>
      </c>
      <c r="F198" s="3" t="s">
        <v>13</v>
      </c>
      <c r="G198" s="3" t="s">
        <v>366</v>
      </c>
      <c r="H198" s="4">
        <v>9316994275</v>
      </c>
      <c r="I198" s="3" t="s">
        <v>367</v>
      </c>
      <c r="J198" t="s">
        <v>3415</v>
      </c>
      <c r="K198" s="7" t="s">
        <v>3417</v>
      </c>
    </row>
    <row r="199" spans="1:11" ht="22.5" customHeight="1" x14ac:dyDescent="0.2">
      <c r="A199" s="2">
        <v>46029.858712337962</v>
      </c>
      <c r="B199" s="4" t="s">
        <v>2173</v>
      </c>
      <c r="C199" s="4">
        <v>10200</v>
      </c>
      <c r="D199" s="3" t="s">
        <v>3</v>
      </c>
      <c r="E199" s="3" t="s">
        <v>3418</v>
      </c>
      <c r="F199" s="3" t="s">
        <v>11</v>
      </c>
      <c r="G199" s="3" t="s">
        <v>368</v>
      </c>
      <c r="H199" s="4">
        <v>9313838628</v>
      </c>
      <c r="I199" s="3" t="s">
        <v>369</v>
      </c>
      <c r="J199" t="s">
        <v>3415</v>
      </c>
      <c r="K199" s="7" t="s">
        <v>3417</v>
      </c>
    </row>
    <row r="200" spans="1:11" ht="22.5" customHeight="1" x14ac:dyDescent="0.2">
      <c r="A200" s="2">
        <v>46029.859546944441</v>
      </c>
      <c r="B200" s="4" t="s">
        <v>2174</v>
      </c>
      <c r="C200" s="4">
        <v>10201</v>
      </c>
      <c r="D200" s="3" t="s">
        <v>3</v>
      </c>
      <c r="E200" s="3" t="s">
        <v>3418</v>
      </c>
      <c r="F200" s="3" t="s">
        <v>11</v>
      </c>
      <c r="G200" s="3" t="s">
        <v>370</v>
      </c>
      <c r="H200" s="4">
        <v>9313838628</v>
      </c>
      <c r="I200" s="3" t="s">
        <v>371</v>
      </c>
      <c r="J200" t="s">
        <v>3415</v>
      </c>
      <c r="K200" s="7" t="s">
        <v>3417</v>
      </c>
    </row>
    <row r="201" spans="1:11" ht="22.5" customHeight="1" x14ac:dyDescent="0.2">
      <c r="A201" s="2">
        <v>46029.867456354172</v>
      </c>
      <c r="B201" s="4" t="s">
        <v>2175</v>
      </c>
      <c r="C201" s="4">
        <v>10202</v>
      </c>
      <c r="D201" s="3" t="s">
        <v>27</v>
      </c>
      <c r="E201" s="3" t="s">
        <v>3418</v>
      </c>
      <c r="F201" s="3" t="s">
        <v>13</v>
      </c>
      <c r="G201" s="3" t="s">
        <v>372</v>
      </c>
      <c r="H201" s="4">
        <v>6354999029</v>
      </c>
      <c r="I201" s="3" t="s">
        <v>373</v>
      </c>
      <c r="J201" t="s">
        <v>3415</v>
      </c>
      <c r="K201" s="7" t="s">
        <v>3417</v>
      </c>
    </row>
    <row r="202" spans="1:11" ht="22.5" customHeight="1" x14ac:dyDescent="0.2">
      <c r="A202" s="2">
        <v>46029.870989317133</v>
      </c>
      <c r="B202" s="4" t="s">
        <v>2176</v>
      </c>
      <c r="C202" s="4">
        <v>10203</v>
      </c>
      <c r="D202" s="3" t="s">
        <v>7</v>
      </c>
      <c r="E202" s="3" t="s">
        <v>3418</v>
      </c>
      <c r="F202" s="3" t="s">
        <v>4</v>
      </c>
      <c r="G202" s="3" t="s">
        <v>374</v>
      </c>
      <c r="H202" s="4">
        <v>8849165856</v>
      </c>
      <c r="I202" s="3" t="s">
        <v>375</v>
      </c>
      <c r="J202" t="s">
        <v>3415</v>
      </c>
      <c r="K202" s="7" t="s">
        <v>3417</v>
      </c>
    </row>
    <row r="203" spans="1:11" ht="22.5" customHeight="1" x14ac:dyDescent="0.2">
      <c r="A203" s="2">
        <v>46029.878821678241</v>
      </c>
      <c r="B203" s="4" t="s">
        <v>2177</v>
      </c>
      <c r="C203" s="4">
        <v>10204</v>
      </c>
      <c r="D203" s="3" t="s">
        <v>7</v>
      </c>
      <c r="E203" s="3" t="s">
        <v>3418</v>
      </c>
      <c r="F203" s="3" t="s">
        <v>13</v>
      </c>
      <c r="G203" s="3" t="s">
        <v>376</v>
      </c>
      <c r="H203" s="4">
        <v>9726530281</v>
      </c>
      <c r="I203" s="3" t="s">
        <v>377</v>
      </c>
      <c r="J203" t="s">
        <v>3415</v>
      </c>
      <c r="K203" s="7" t="s">
        <v>3417</v>
      </c>
    </row>
    <row r="204" spans="1:11" ht="22.5" customHeight="1" x14ac:dyDescent="0.2">
      <c r="A204" s="2">
        <v>46029.897253912037</v>
      </c>
      <c r="B204" s="4" t="s">
        <v>2178</v>
      </c>
      <c r="C204" s="4">
        <v>10205</v>
      </c>
      <c r="D204" s="3" t="s">
        <v>18</v>
      </c>
      <c r="E204" s="3" t="s">
        <v>3418</v>
      </c>
      <c r="F204" s="3" t="s">
        <v>11</v>
      </c>
      <c r="G204" s="3" t="s">
        <v>378</v>
      </c>
      <c r="H204" s="4">
        <v>9913862177</v>
      </c>
      <c r="I204" s="3" t="s">
        <v>379</v>
      </c>
      <c r="J204" t="s">
        <v>3415</v>
      </c>
      <c r="K204" s="7" t="s">
        <v>3417</v>
      </c>
    </row>
    <row r="205" spans="1:11" ht="22.5" customHeight="1" x14ac:dyDescent="0.2">
      <c r="A205" s="2">
        <v>46029.898163726852</v>
      </c>
      <c r="B205" s="4" t="s">
        <v>2179</v>
      </c>
      <c r="C205" s="4">
        <v>10206</v>
      </c>
      <c r="D205" s="3" t="s">
        <v>7</v>
      </c>
      <c r="E205" s="3" t="s">
        <v>3418</v>
      </c>
      <c r="F205" s="3" t="s">
        <v>13</v>
      </c>
      <c r="G205" s="3" t="s">
        <v>380</v>
      </c>
      <c r="H205" s="4">
        <v>9727539618</v>
      </c>
      <c r="I205" s="3" t="s">
        <v>381</v>
      </c>
      <c r="J205" t="s">
        <v>3415</v>
      </c>
      <c r="K205" s="7" t="s">
        <v>3417</v>
      </c>
    </row>
    <row r="206" spans="1:11" ht="22.5" customHeight="1" x14ac:dyDescent="0.2">
      <c r="A206" s="2">
        <v>46029.900083449073</v>
      </c>
      <c r="B206" s="4" t="s">
        <v>3420</v>
      </c>
      <c r="C206" s="4">
        <v>10207</v>
      </c>
      <c r="D206" s="3" t="s">
        <v>18</v>
      </c>
      <c r="E206" s="3" t="s">
        <v>3419</v>
      </c>
      <c r="F206" s="3" t="s">
        <v>13</v>
      </c>
      <c r="G206" s="3" t="s">
        <v>382</v>
      </c>
      <c r="H206" s="4">
        <v>9586209619</v>
      </c>
      <c r="I206" s="3" t="s">
        <v>383</v>
      </c>
      <c r="J206" t="s">
        <v>3415</v>
      </c>
      <c r="K206" s="7" t="s">
        <v>3417</v>
      </c>
    </row>
    <row r="207" spans="1:11" ht="22.5" customHeight="1" x14ac:dyDescent="0.2">
      <c r="A207" s="2">
        <v>46029.925959537039</v>
      </c>
      <c r="B207" s="4" t="s">
        <v>2180</v>
      </c>
      <c r="C207" s="4">
        <v>10208</v>
      </c>
      <c r="D207" s="3" t="s">
        <v>7</v>
      </c>
      <c r="E207" s="3" t="s">
        <v>3418</v>
      </c>
      <c r="F207" s="3" t="s">
        <v>4</v>
      </c>
      <c r="G207" s="3" t="s">
        <v>384</v>
      </c>
      <c r="H207" s="4">
        <v>9924260362</v>
      </c>
      <c r="I207" s="3" t="s">
        <v>385</v>
      </c>
      <c r="J207" t="s">
        <v>3415</v>
      </c>
      <c r="K207" s="7" t="s">
        <v>3417</v>
      </c>
    </row>
    <row r="208" spans="1:11" ht="22.5" customHeight="1" x14ac:dyDescent="0.2">
      <c r="A208" s="2">
        <v>46029.949643321757</v>
      </c>
      <c r="B208" s="4" t="s">
        <v>2181</v>
      </c>
      <c r="C208" s="4">
        <v>10209</v>
      </c>
      <c r="D208" s="3" t="s">
        <v>7</v>
      </c>
      <c r="E208" s="3" t="s">
        <v>3418</v>
      </c>
      <c r="F208" s="3" t="s">
        <v>4</v>
      </c>
      <c r="G208" s="3" t="s">
        <v>386</v>
      </c>
      <c r="H208" s="4">
        <v>8347420865</v>
      </c>
      <c r="I208" s="3" t="s">
        <v>387</v>
      </c>
      <c r="J208" t="s">
        <v>3415</v>
      </c>
      <c r="K208" s="7" t="s">
        <v>3417</v>
      </c>
    </row>
    <row r="209" spans="1:11" ht="22.5" customHeight="1" x14ac:dyDescent="0.2">
      <c r="A209" s="2">
        <v>46029.953290810183</v>
      </c>
      <c r="B209" s="4" t="s">
        <v>2182</v>
      </c>
      <c r="C209" s="4">
        <v>10210</v>
      </c>
      <c r="D209" s="3" t="s">
        <v>7</v>
      </c>
      <c r="E209" s="3" t="s">
        <v>3418</v>
      </c>
      <c r="F209" s="3" t="s">
        <v>4</v>
      </c>
      <c r="G209" s="3" t="s">
        <v>388</v>
      </c>
      <c r="H209" s="4">
        <v>6355357933</v>
      </c>
      <c r="I209" s="3" t="s">
        <v>389</v>
      </c>
      <c r="J209" t="s">
        <v>3415</v>
      </c>
      <c r="K209" s="7" t="s">
        <v>3417</v>
      </c>
    </row>
    <row r="210" spans="1:11" ht="22.5" customHeight="1" x14ac:dyDescent="0.2">
      <c r="A210" s="2">
        <v>46029.95365333333</v>
      </c>
      <c r="B210" s="4" t="s">
        <v>390</v>
      </c>
      <c r="C210" s="4">
        <v>10211</v>
      </c>
      <c r="D210" s="3" t="s">
        <v>7</v>
      </c>
      <c r="E210" s="3" t="s">
        <v>3418</v>
      </c>
      <c r="F210" s="3" t="s">
        <v>4</v>
      </c>
      <c r="G210" s="3" t="s">
        <v>250</v>
      </c>
      <c r="H210" s="4">
        <v>8799471324</v>
      </c>
      <c r="I210" s="3" t="s">
        <v>391</v>
      </c>
      <c r="J210" t="s">
        <v>3415</v>
      </c>
      <c r="K210" s="7" t="s">
        <v>3417</v>
      </c>
    </row>
    <row r="211" spans="1:11" ht="22.5" customHeight="1" x14ac:dyDescent="0.2">
      <c r="A211" s="2">
        <v>46029.981572280092</v>
      </c>
      <c r="B211" s="4" t="s">
        <v>2183</v>
      </c>
      <c r="C211" s="4">
        <v>10212</v>
      </c>
      <c r="D211" s="3" t="s">
        <v>7</v>
      </c>
      <c r="E211" s="3" t="s">
        <v>3418</v>
      </c>
      <c r="F211" s="3" t="s">
        <v>11</v>
      </c>
      <c r="G211" s="3" t="s">
        <v>392</v>
      </c>
      <c r="H211" s="4">
        <v>9726567425</v>
      </c>
      <c r="I211" s="3" t="s">
        <v>393</v>
      </c>
      <c r="J211" t="s">
        <v>3415</v>
      </c>
      <c r="K211" s="7" t="s">
        <v>3417</v>
      </c>
    </row>
    <row r="212" spans="1:11" ht="22.5" customHeight="1" x14ac:dyDescent="0.2">
      <c r="A212" s="2">
        <v>46030.27876361111</v>
      </c>
      <c r="B212" s="4" t="s">
        <v>2184</v>
      </c>
      <c r="C212" s="4">
        <v>10213</v>
      </c>
      <c r="D212" s="3" t="s">
        <v>7</v>
      </c>
      <c r="E212" s="3" t="s">
        <v>3419</v>
      </c>
      <c r="F212" s="3" t="s">
        <v>13</v>
      </c>
      <c r="G212" s="3" t="s">
        <v>394</v>
      </c>
      <c r="H212" s="4" t="s">
        <v>395</v>
      </c>
      <c r="I212" s="3" t="s">
        <v>396</v>
      </c>
      <c r="J212" t="s">
        <v>3415</v>
      </c>
      <c r="K212" s="7" t="s">
        <v>3417</v>
      </c>
    </row>
    <row r="213" spans="1:11" ht="22.5" customHeight="1" x14ac:dyDescent="0.2">
      <c r="A213" s="2">
        <v>46030.369514722217</v>
      </c>
      <c r="B213" s="4" t="s">
        <v>2185</v>
      </c>
      <c r="C213" s="4">
        <v>10214</v>
      </c>
      <c r="D213" s="3" t="s">
        <v>27</v>
      </c>
      <c r="E213" s="3" t="s">
        <v>3419</v>
      </c>
      <c r="F213" s="3" t="s">
        <v>13</v>
      </c>
      <c r="G213" s="3" t="s">
        <v>397</v>
      </c>
      <c r="H213" s="4">
        <v>9022406034</v>
      </c>
      <c r="I213" s="3" t="s">
        <v>398</v>
      </c>
      <c r="J213" t="s">
        <v>3415</v>
      </c>
      <c r="K213" s="7" t="s">
        <v>3417</v>
      </c>
    </row>
    <row r="214" spans="1:11" ht="22.5" customHeight="1" x14ac:dyDescent="0.2">
      <c r="A214" s="2">
        <v>46030.384956793983</v>
      </c>
      <c r="B214" s="4" t="s">
        <v>2186</v>
      </c>
      <c r="C214" s="4">
        <v>10215</v>
      </c>
      <c r="D214" s="3" t="s">
        <v>18</v>
      </c>
      <c r="E214" s="3" t="s">
        <v>3419</v>
      </c>
      <c r="F214" s="3" t="s">
        <v>4</v>
      </c>
      <c r="G214" s="3" t="s">
        <v>399</v>
      </c>
      <c r="H214" s="4">
        <v>8758632003</v>
      </c>
      <c r="I214" s="3" t="s">
        <v>400</v>
      </c>
      <c r="J214" t="s">
        <v>3415</v>
      </c>
      <c r="K214" s="7" t="s">
        <v>3417</v>
      </c>
    </row>
    <row r="215" spans="1:11" ht="22.5" customHeight="1" x14ac:dyDescent="0.2">
      <c r="A215" s="2">
        <v>46030.486962800926</v>
      </c>
      <c r="B215" s="4" t="s">
        <v>2187</v>
      </c>
      <c r="C215" s="4">
        <v>10216</v>
      </c>
      <c r="D215" s="3" t="s">
        <v>18</v>
      </c>
      <c r="E215" s="3" t="s">
        <v>3418</v>
      </c>
      <c r="F215" s="3" t="s">
        <v>13</v>
      </c>
      <c r="G215" s="3" t="s">
        <v>401</v>
      </c>
      <c r="H215" s="4">
        <v>8849914732</v>
      </c>
      <c r="I215" s="3" t="s">
        <v>402</v>
      </c>
      <c r="J215" t="s">
        <v>3415</v>
      </c>
      <c r="K215" s="7" t="s">
        <v>3417</v>
      </c>
    </row>
    <row r="216" spans="1:11" ht="22.5" customHeight="1" x14ac:dyDescent="0.2">
      <c r="A216" s="2">
        <v>46030.510507569445</v>
      </c>
      <c r="B216" s="4" t="s">
        <v>3421</v>
      </c>
      <c r="C216" s="4">
        <v>10217</v>
      </c>
      <c r="D216" s="3" t="s">
        <v>3</v>
      </c>
      <c r="E216" s="3" t="s">
        <v>3419</v>
      </c>
      <c r="F216" s="3" t="s">
        <v>11</v>
      </c>
      <c r="G216" s="3" t="s">
        <v>403</v>
      </c>
      <c r="H216" s="4">
        <v>9687011590</v>
      </c>
      <c r="I216" s="3" t="s">
        <v>404</v>
      </c>
      <c r="J216" t="s">
        <v>3415</v>
      </c>
      <c r="K216" s="7" t="s">
        <v>3417</v>
      </c>
    </row>
    <row r="217" spans="1:11" ht="22.5" customHeight="1" x14ac:dyDescent="0.2">
      <c r="A217" s="2">
        <v>46030.511222106477</v>
      </c>
      <c r="B217" s="4" t="s">
        <v>2188</v>
      </c>
      <c r="C217" s="4">
        <v>10218</v>
      </c>
      <c r="D217" s="3" t="s">
        <v>27</v>
      </c>
      <c r="E217" s="3" t="s">
        <v>3419</v>
      </c>
      <c r="F217" s="3" t="s">
        <v>13</v>
      </c>
      <c r="G217" s="3" t="s">
        <v>405</v>
      </c>
      <c r="H217" s="4">
        <v>9727881186</v>
      </c>
      <c r="I217" s="3" t="s">
        <v>320</v>
      </c>
      <c r="J217" t="s">
        <v>3415</v>
      </c>
      <c r="K217" s="7" t="s">
        <v>3417</v>
      </c>
    </row>
    <row r="218" spans="1:11" ht="22.5" customHeight="1" x14ac:dyDescent="0.2">
      <c r="A218" s="2">
        <v>46030.515430856482</v>
      </c>
      <c r="B218" s="4" t="s">
        <v>2189</v>
      </c>
      <c r="C218" s="4">
        <v>10219</v>
      </c>
      <c r="D218" s="3" t="s">
        <v>27</v>
      </c>
      <c r="E218" s="3" t="s">
        <v>3419</v>
      </c>
      <c r="F218" s="3" t="s">
        <v>13</v>
      </c>
      <c r="G218" s="3" t="s">
        <v>406</v>
      </c>
      <c r="H218" s="4">
        <v>9537624060</v>
      </c>
      <c r="I218" s="3" t="s">
        <v>407</v>
      </c>
      <c r="J218" t="s">
        <v>3415</v>
      </c>
      <c r="K218" s="7" t="s">
        <v>3417</v>
      </c>
    </row>
    <row r="219" spans="1:11" ht="22.5" customHeight="1" x14ac:dyDescent="0.2">
      <c r="A219" s="2">
        <v>46030.519712997688</v>
      </c>
      <c r="B219" s="4" t="s">
        <v>2190</v>
      </c>
      <c r="C219" s="4">
        <v>10220</v>
      </c>
      <c r="D219" s="3" t="s">
        <v>3</v>
      </c>
      <c r="E219" s="3" t="s">
        <v>3419</v>
      </c>
      <c r="F219" s="3" t="s">
        <v>13</v>
      </c>
      <c r="G219" s="3" t="s">
        <v>408</v>
      </c>
      <c r="H219" s="4">
        <v>8160459171</v>
      </c>
      <c r="I219" s="3" t="s">
        <v>409</v>
      </c>
      <c r="J219" t="s">
        <v>3415</v>
      </c>
      <c r="K219" s="7" t="s">
        <v>3417</v>
      </c>
    </row>
    <row r="220" spans="1:11" ht="22.5" customHeight="1" x14ac:dyDescent="0.2">
      <c r="A220" s="2">
        <v>46030.519918321763</v>
      </c>
      <c r="B220" s="4" t="s">
        <v>410</v>
      </c>
      <c r="C220" s="4">
        <v>10221</v>
      </c>
      <c r="D220" s="3" t="s">
        <v>18</v>
      </c>
      <c r="E220" s="3" t="s">
        <v>3419</v>
      </c>
      <c r="F220" s="3" t="s">
        <v>13</v>
      </c>
      <c r="G220" s="3" t="s">
        <v>411</v>
      </c>
      <c r="H220" s="4">
        <v>9106926468</v>
      </c>
      <c r="I220" s="3" t="s">
        <v>412</v>
      </c>
      <c r="J220" t="s">
        <v>3415</v>
      </c>
      <c r="K220" s="7" t="s">
        <v>3417</v>
      </c>
    </row>
    <row r="221" spans="1:11" ht="22.5" customHeight="1" x14ac:dyDescent="0.2">
      <c r="A221" s="2">
        <v>46030.521138912038</v>
      </c>
      <c r="B221" s="4" t="s">
        <v>2191</v>
      </c>
      <c r="C221" s="4">
        <v>10222</v>
      </c>
      <c r="D221" s="3" t="s">
        <v>3</v>
      </c>
      <c r="E221" s="3" t="s">
        <v>3418</v>
      </c>
      <c r="F221" s="3" t="s">
        <v>13</v>
      </c>
      <c r="G221" s="3" t="s">
        <v>413</v>
      </c>
      <c r="H221" s="4">
        <v>8140903505</v>
      </c>
      <c r="I221" s="3" t="s">
        <v>320</v>
      </c>
      <c r="J221" t="s">
        <v>3415</v>
      </c>
      <c r="K221" s="7" t="s">
        <v>3417</v>
      </c>
    </row>
    <row r="222" spans="1:11" ht="22.5" customHeight="1" x14ac:dyDescent="0.2">
      <c r="A222" s="2">
        <v>46030.52206127315</v>
      </c>
      <c r="B222" s="4" t="s">
        <v>2192</v>
      </c>
      <c r="C222" s="4">
        <v>10223</v>
      </c>
      <c r="D222" s="3" t="s">
        <v>7</v>
      </c>
      <c r="E222" s="3" t="s">
        <v>3419</v>
      </c>
      <c r="F222" s="3" t="s">
        <v>13</v>
      </c>
      <c r="G222" s="3" t="s">
        <v>414</v>
      </c>
      <c r="H222" s="4">
        <v>9313718091</v>
      </c>
      <c r="I222" s="3" t="s">
        <v>320</v>
      </c>
      <c r="J222" t="s">
        <v>3415</v>
      </c>
      <c r="K222" s="7" t="s">
        <v>3417</v>
      </c>
    </row>
    <row r="223" spans="1:11" ht="22.5" customHeight="1" x14ac:dyDescent="0.2">
      <c r="A223" s="2">
        <v>46030.522961412033</v>
      </c>
      <c r="B223" s="4" t="s">
        <v>415</v>
      </c>
      <c r="C223" s="4">
        <v>10224</v>
      </c>
      <c r="D223" s="3" t="s">
        <v>18</v>
      </c>
      <c r="E223" s="3" t="s">
        <v>3419</v>
      </c>
      <c r="F223" s="3" t="s">
        <v>13</v>
      </c>
      <c r="G223" s="3" t="s">
        <v>416</v>
      </c>
      <c r="H223" s="4">
        <v>7984960592</v>
      </c>
      <c r="I223" s="3" t="s">
        <v>417</v>
      </c>
      <c r="J223" t="s">
        <v>3415</v>
      </c>
      <c r="K223" s="7" t="s">
        <v>3417</v>
      </c>
    </row>
    <row r="224" spans="1:11" ht="22.5" customHeight="1" x14ac:dyDescent="0.2">
      <c r="A224" s="2">
        <v>46030.52321402778</v>
      </c>
      <c r="B224" s="4" t="s">
        <v>2193</v>
      </c>
      <c r="C224" s="4">
        <v>10225</v>
      </c>
      <c r="D224" s="3" t="s">
        <v>18</v>
      </c>
      <c r="E224" s="3" t="s">
        <v>3419</v>
      </c>
      <c r="F224" s="3" t="s">
        <v>13</v>
      </c>
      <c r="G224" s="3" t="s">
        <v>418</v>
      </c>
      <c r="H224" s="4">
        <v>9687573268</v>
      </c>
      <c r="I224" s="3" t="s">
        <v>419</v>
      </c>
      <c r="J224" t="s">
        <v>3415</v>
      </c>
      <c r="K224" s="7" t="s">
        <v>3417</v>
      </c>
    </row>
    <row r="225" spans="1:11" ht="22.5" customHeight="1" x14ac:dyDescent="0.2">
      <c r="A225" s="2">
        <v>46030.524270902781</v>
      </c>
      <c r="B225" s="4" t="s">
        <v>2194</v>
      </c>
      <c r="C225" s="4">
        <v>10226</v>
      </c>
      <c r="D225" s="3" t="s">
        <v>18</v>
      </c>
      <c r="E225" s="3" t="s">
        <v>3419</v>
      </c>
      <c r="F225" s="3" t="s">
        <v>13</v>
      </c>
      <c r="G225" s="3" t="s">
        <v>420</v>
      </c>
      <c r="H225" s="4">
        <v>9924770630</v>
      </c>
      <c r="I225" s="3" t="s">
        <v>419</v>
      </c>
      <c r="J225" t="s">
        <v>3415</v>
      </c>
      <c r="K225" s="7" t="s">
        <v>3417</v>
      </c>
    </row>
    <row r="226" spans="1:11" ht="22.5" customHeight="1" x14ac:dyDescent="0.2">
      <c r="A226" s="2">
        <v>46030.529859803239</v>
      </c>
      <c r="B226" s="4" t="s">
        <v>2195</v>
      </c>
      <c r="C226" s="4">
        <v>10227</v>
      </c>
      <c r="D226" s="3" t="s">
        <v>3</v>
      </c>
      <c r="E226" s="3" t="s">
        <v>3419</v>
      </c>
      <c r="F226" s="3" t="s">
        <v>13</v>
      </c>
      <c r="G226" s="3" t="s">
        <v>421</v>
      </c>
      <c r="H226" s="4">
        <v>992477063</v>
      </c>
      <c r="I226" s="3" t="s">
        <v>419</v>
      </c>
      <c r="J226" t="s">
        <v>3415</v>
      </c>
      <c r="K226" s="7" t="s">
        <v>3417</v>
      </c>
    </row>
    <row r="227" spans="1:11" ht="22.5" customHeight="1" x14ac:dyDescent="0.2">
      <c r="A227" s="2">
        <v>46030.577109606485</v>
      </c>
      <c r="B227" s="4" t="s">
        <v>2196</v>
      </c>
      <c r="C227" s="4">
        <v>10228</v>
      </c>
      <c r="D227" s="3" t="s">
        <v>3</v>
      </c>
      <c r="E227" s="3" t="s">
        <v>3419</v>
      </c>
      <c r="F227" s="3" t="s">
        <v>13</v>
      </c>
      <c r="G227" s="3" t="s">
        <v>422</v>
      </c>
      <c r="H227" s="4">
        <v>8320507314</v>
      </c>
      <c r="I227" s="3" t="s">
        <v>423</v>
      </c>
      <c r="J227" t="s">
        <v>3415</v>
      </c>
      <c r="K227" s="7" t="s">
        <v>3417</v>
      </c>
    </row>
    <row r="228" spans="1:11" ht="22.5" customHeight="1" x14ac:dyDescent="0.2">
      <c r="A228" s="2">
        <v>46030.59627469907</v>
      </c>
      <c r="B228" s="4" t="s">
        <v>2197</v>
      </c>
      <c r="C228" s="4">
        <v>10229</v>
      </c>
      <c r="D228" s="3" t="s">
        <v>18</v>
      </c>
      <c r="E228" s="3" t="s">
        <v>3419</v>
      </c>
      <c r="F228" s="3" t="s">
        <v>13</v>
      </c>
      <c r="G228" s="3" t="s">
        <v>424</v>
      </c>
      <c r="H228" s="4">
        <v>9586413957</v>
      </c>
      <c r="I228" s="3" t="s">
        <v>425</v>
      </c>
      <c r="J228" t="s">
        <v>3415</v>
      </c>
      <c r="K228" s="7" t="s">
        <v>3417</v>
      </c>
    </row>
    <row r="229" spans="1:11" ht="22.5" customHeight="1" x14ac:dyDescent="0.2">
      <c r="A229" s="2">
        <v>46030.59663</v>
      </c>
      <c r="B229" s="4" t="s">
        <v>2198</v>
      </c>
      <c r="C229" s="4">
        <v>10230</v>
      </c>
      <c r="D229" s="3" t="s">
        <v>27</v>
      </c>
      <c r="E229" s="3" t="s">
        <v>3418</v>
      </c>
      <c r="F229" s="3" t="s">
        <v>4</v>
      </c>
      <c r="G229" s="3" t="s">
        <v>426</v>
      </c>
      <c r="H229" s="4">
        <v>9712941670</v>
      </c>
      <c r="I229" s="3" t="s">
        <v>427</v>
      </c>
      <c r="J229" t="s">
        <v>3415</v>
      </c>
      <c r="K229" s="7" t="s">
        <v>3417</v>
      </c>
    </row>
    <row r="230" spans="1:11" ht="22.5" customHeight="1" x14ac:dyDescent="0.2">
      <c r="A230" s="2">
        <v>46030.597902916663</v>
      </c>
      <c r="B230" s="4" t="s">
        <v>2199</v>
      </c>
      <c r="C230" s="4">
        <v>10231</v>
      </c>
      <c r="D230" s="3" t="s">
        <v>7</v>
      </c>
      <c r="E230" s="3" t="s">
        <v>3418</v>
      </c>
      <c r="F230" s="3" t="s">
        <v>4</v>
      </c>
      <c r="G230" s="3" t="s">
        <v>428</v>
      </c>
      <c r="H230" s="4">
        <v>9512396038</v>
      </c>
      <c r="I230" s="3" t="s">
        <v>429</v>
      </c>
      <c r="J230" t="s">
        <v>3415</v>
      </c>
      <c r="K230" s="7" t="s">
        <v>3417</v>
      </c>
    </row>
    <row r="231" spans="1:11" ht="22.5" customHeight="1" x14ac:dyDescent="0.2">
      <c r="A231" s="2">
        <v>46030.601205509258</v>
      </c>
      <c r="B231" s="4" t="s">
        <v>2200</v>
      </c>
      <c r="C231" s="4">
        <v>10232</v>
      </c>
      <c r="D231" s="3" t="s">
        <v>18</v>
      </c>
      <c r="E231" s="3" t="s">
        <v>3419</v>
      </c>
      <c r="F231" s="3" t="s">
        <v>13</v>
      </c>
      <c r="G231" s="3" t="s">
        <v>430</v>
      </c>
      <c r="H231" s="4">
        <v>9023704925</v>
      </c>
      <c r="I231" s="3" t="s">
        <v>431</v>
      </c>
      <c r="J231" t="s">
        <v>3415</v>
      </c>
      <c r="K231" s="7" t="s">
        <v>3417</v>
      </c>
    </row>
    <row r="232" spans="1:11" ht="22.5" customHeight="1" x14ac:dyDescent="0.2">
      <c r="A232" s="2">
        <v>46030.601806018516</v>
      </c>
      <c r="B232" s="4" t="s">
        <v>2201</v>
      </c>
      <c r="C232" s="4">
        <v>10233</v>
      </c>
      <c r="D232" s="3" t="s">
        <v>10</v>
      </c>
      <c r="E232" s="3" t="s">
        <v>3419</v>
      </c>
      <c r="F232" s="3" t="s">
        <v>13</v>
      </c>
      <c r="G232" s="3" t="s">
        <v>432</v>
      </c>
      <c r="H232" s="4">
        <v>9023704925</v>
      </c>
      <c r="I232" s="3" t="s">
        <v>433</v>
      </c>
      <c r="J232" t="s">
        <v>3415</v>
      </c>
      <c r="K232" s="7" t="s">
        <v>3417</v>
      </c>
    </row>
    <row r="233" spans="1:11" ht="22.5" customHeight="1" x14ac:dyDescent="0.2">
      <c r="A233" s="2">
        <v>46030.604090127315</v>
      </c>
      <c r="B233" s="4" t="s">
        <v>2202</v>
      </c>
      <c r="C233" s="4">
        <v>10234</v>
      </c>
      <c r="D233" s="3" t="s">
        <v>3</v>
      </c>
      <c r="E233" s="3" t="s">
        <v>3419</v>
      </c>
      <c r="F233" s="3" t="s">
        <v>13</v>
      </c>
      <c r="G233" s="3" t="s">
        <v>432</v>
      </c>
      <c r="H233" s="4">
        <v>8320610506</v>
      </c>
      <c r="I233" s="3" t="s">
        <v>434</v>
      </c>
      <c r="J233" t="s">
        <v>3415</v>
      </c>
      <c r="K233" s="7" t="s">
        <v>3417</v>
      </c>
    </row>
    <row r="234" spans="1:11" ht="22.5" customHeight="1" x14ac:dyDescent="0.2">
      <c r="A234" s="2">
        <v>46030.608400428246</v>
      </c>
      <c r="B234" s="4" t="s">
        <v>2203</v>
      </c>
      <c r="C234" s="4">
        <v>10235</v>
      </c>
      <c r="D234" s="3" t="s">
        <v>3</v>
      </c>
      <c r="E234" s="3" t="s">
        <v>3419</v>
      </c>
      <c r="F234" s="3" t="s">
        <v>13</v>
      </c>
      <c r="G234" s="3" t="s">
        <v>435</v>
      </c>
      <c r="H234" s="4">
        <v>9023558176</v>
      </c>
      <c r="I234" s="3" t="s">
        <v>436</v>
      </c>
      <c r="J234" t="s">
        <v>3415</v>
      </c>
      <c r="K234" s="7" t="s">
        <v>3417</v>
      </c>
    </row>
    <row r="235" spans="1:11" ht="22.5" customHeight="1" x14ac:dyDescent="0.2">
      <c r="A235" s="2">
        <v>46030.62222203704</v>
      </c>
      <c r="B235" s="4" t="s">
        <v>2204</v>
      </c>
      <c r="C235" s="4">
        <v>10236</v>
      </c>
      <c r="D235" s="3" t="s">
        <v>3</v>
      </c>
      <c r="E235" s="3" t="s">
        <v>3419</v>
      </c>
      <c r="F235" s="3" t="s">
        <v>13</v>
      </c>
      <c r="G235" s="3" t="s">
        <v>435</v>
      </c>
      <c r="H235" s="4">
        <v>9328522461</v>
      </c>
      <c r="I235" s="3" t="s">
        <v>437</v>
      </c>
      <c r="J235" t="s">
        <v>3415</v>
      </c>
      <c r="K235" s="7" t="s">
        <v>3417</v>
      </c>
    </row>
    <row r="236" spans="1:11" ht="22.5" customHeight="1" x14ac:dyDescent="0.2">
      <c r="A236" s="2">
        <v>46030.632910405096</v>
      </c>
      <c r="B236" s="4" t="s">
        <v>2205</v>
      </c>
      <c r="C236" s="4">
        <v>10237</v>
      </c>
      <c r="D236" s="3" t="s">
        <v>38</v>
      </c>
      <c r="E236" s="3" t="s">
        <v>3418</v>
      </c>
      <c r="F236" s="3" t="s">
        <v>13</v>
      </c>
      <c r="G236" s="3" t="s">
        <v>413</v>
      </c>
      <c r="H236" s="4">
        <v>9879677266</v>
      </c>
      <c r="I236" s="3" t="s">
        <v>320</v>
      </c>
      <c r="J236" t="s">
        <v>3415</v>
      </c>
      <c r="K236" s="7" t="s">
        <v>3417</v>
      </c>
    </row>
    <row r="237" spans="1:11" ht="22.5" customHeight="1" x14ac:dyDescent="0.2">
      <c r="A237" s="2">
        <v>46030.651840752311</v>
      </c>
      <c r="B237" s="4" t="s">
        <v>2206</v>
      </c>
      <c r="C237" s="4">
        <v>10238</v>
      </c>
      <c r="D237" s="3" t="s">
        <v>18</v>
      </c>
      <c r="E237" s="3" t="s">
        <v>3418</v>
      </c>
      <c r="F237" s="3" t="s">
        <v>11</v>
      </c>
      <c r="G237" s="3" t="s">
        <v>438</v>
      </c>
      <c r="H237" s="4">
        <v>7698752640</v>
      </c>
      <c r="I237" s="3" t="s">
        <v>439</v>
      </c>
      <c r="J237" t="s">
        <v>3415</v>
      </c>
      <c r="K237" s="7" t="s">
        <v>3417</v>
      </c>
    </row>
    <row r="238" spans="1:11" ht="22.5" customHeight="1" x14ac:dyDescent="0.2">
      <c r="A238" s="2">
        <v>46030.652562858799</v>
      </c>
      <c r="B238" s="4" t="s">
        <v>2207</v>
      </c>
      <c r="C238" s="4">
        <v>10239</v>
      </c>
      <c r="D238" s="3" t="s">
        <v>10</v>
      </c>
      <c r="E238" s="3" t="s">
        <v>3418</v>
      </c>
      <c r="F238" s="3" t="s">
        <v>13</v>
      </c>
      <c r="G238" s="3" t="s">
        <v>440</v>
      </c>
      <c r="H238" s="4">
        <v>7698752640</v>
      </c>
      <c r="I238" s="3" t="s">
        <v>320</v>
      </c>
      <c r="J238" t="s">
        <v>3415</v>
      </c>
      <c r="K238" s="7" t="s">
        <v>3417</v>
      </c>
    </row>
    <row r="239" spans="1:11" ht="22.5" customHeight="1" x14ac:dyDescent="0.2">
      <c r="A239" s="2">
        <v>46030.658729710645</v>
      </c>
      <c r="B239" s="4" t="s">
        <v>2208</v>
      </c>
      <c r="C239" s="4">
        <v>10240</v>
      </c>
      <c r="D239" s="3" t="s">
        <v>10</v>
      </c>
      <c r="E239" s="3" t="s">
        <v>3419</v>
      </c>
      <c r="F239" s="3" t="s">
        <v>13</v>
      </c>
      <c r="G239" s="3" t="s">
        <v>441</v>
      </c>
      <c r="H239" s="4">
        <v>9726986065</v>
      </c>
      <c r="I239" s="3" t="s">
        <v>442</v>
      </c>
      <c r="J239" t="s">
        <v>3415</v>
      </c>
      <c r="K239" s="7" t="s">
        <v>3417</v>
      </c>
    </row>
    <row r="240" spans="1:11" ht="22.5" customHeight="1" x14ac:dyDescent="0.2">
      <c r="A240" s="2">
        <v>46030.662838078701</v>
      </c>
      <c r="B240" s="4" t="s">
        <v>2209</v>
      </c>
      <c r="C240" s="4">
        <v>10241</v>
      </c>
      <c r="D240" s="3" t="s">
        <v>27</v>
      </c>
      <c r="E240" s="3" t="s">
        <v>3419</v>
      </c>
      <c r="F240" s="3" t="s">
        <v>13</v>
      </c>
      <c r="G240" s="3" t="s">
        <v>443</v>
      </c>
      <c r="H240" s="4">
        <v>9328406289</v>
      </c>
      <c r="I240" s="3" t="s">
        <v>444</v>
      </c>
      <c r="J240" t="s">
        <v>3415</v>
      </c>
      <c r="K240" s="7" t="s">
        <v>3417</v>
      </c>
    </row>
    <row r="241" spans="1:11" ht="22.5" customHeight="1" x14ac:dyDescent="0.2">
      <c r="A241" s="2">
        <v>46030.662885636571</v>
      </c>
      <c r="B241" s="4" t="s">
        <v>2210</v>
      </c>
      <c r="C241" s="4">
        <v>10242</v>
      </c>
      <c r="D241" s="3" t="s">
        <v>3</v>
      </c>
      <c r="E241" s="3" t="s">
        <v>3419</v>
      </c>
      <c r="F241" s="3" t="s">
        <v>13</v>
      </c>
      <c r="G241" s="3" t="s">
        <v>445</v>
      </c>
      <c r="H241" s="4">
        <v>9726005926</v>
      </c>
      <c r="I241" s="3" t="s">
        <v>446</v>
      </c>
      <c r="J241" t="s">
        <v>3415</v>
      </c>
      <c r="K241" s="7" t="s">
        <v>3417</v>
      </c>
    </row>
    <row r="242" spans="1:11" ht="22.5" customHeight="1" x14ac:dyDescent="0.2">
      <c r="A242" s="2">
        <v>46030.663855949075</v>
      </c>
      <c r="B242" s="4" t="s">
        <v>2211</v>
      </c>
      <c r="C242" s="4">
        <v>10243</v>
      </c>
      <c r="D242" s="3" t="s">
        <v>38</v>
      </c>
      <c r="E242" s="3" t="s">
        <v>3419</v>
      </c>
      <c r="F242" s="3" t="s">
        <v>13</v>
      </c>
      <c r="G242" s="3" t="s">
        <v>432</v>
      </c>
      <c r="H242" s="4">
        <v>9328406289</v>
      </c>
      <c r="I242" s="3" t="s">
        <v>444</v>
      </c>
      <c r="J242" t="s">
        <v>3415</v>
      </c>
      <c r="K242" s="7" t="s">
        <v>3417</v>
      </c>
    </row>
    <row r="243" spans="1:11" ht="22.5" customHeight="1" x14ac:dyDescent="0.2">
      <c r="A243" s="2">
        <v>46030.669025798612</v>
      </c>
      <c r="B243" s="4" t="s">
        <v>2212</v>
      </c>
      <c r="C243" s="4">
        <v>10244</v>
      </c>
      <c r="D243" s="3" t="s">
        <v>38</v>
      </c>
      <c r="E243" s="3" t="s">
        <v>3419</v>
      </c>
      <c r="F243" s="3" t="s">
        <v>13</v>
      </c>
      <c r="G243" s="3" t="s">
        <v>447</v>
      </c>
      <c r="H243" s="4">
        <v>8238580020</v>
      </c>
      <c r="I243" s="3" t="s">
        <v>320</v>
      </c>
      <c r="J243" t="s">
        <v>3415</v>
      </c>
      <c r="K243" s="7" t="s">
        <v>3417</v>
      </c>
    </row>
    <row r="244" spans="1:11" ht="22.5" customHeight="1" x14ac:dyDescent="0.2">
      <c r="A244" s="2">
        <v>46030.672326678236</v>
      </c>
      <c r="B244" s="4" t="s">
        <v>2213</v>
      </c>
      <c r="C244" s="4">
        <v>10245</v>
      </c>
      <c r="D244" s="3" t="s">
        <v>7</v>
      </c>
      <c r="E244" s="3" t="s">
        <v>3419</v>
      </c>
      <c r="F244" s="3" t="s">
        <v>13</v>
      </c>
      <c r="G244" s="3" t="s">
        <v>448</v>
      </c>
      <c r="H244" s="4">
        <v>9586407421</v>
      </c>
      <c r="I244" s="3" t="s">
        <v>449</v>
      </c>
      <c r="J244" t="s">
        <v>3415</v>
      </c>
      <c r="K244" s="7" t="s">
        <v>3417</v>
      </c>
    </row>
    <row r="245" spans="1:11" ht="22.5" customHeight="1" x14ac:dyDescent="0.2">
      <c r="A245" s="2">
        <v>46030.67999340278</v>
      </c>
      <c r="B245" s="4" t="s">
        <v>2214</v>
      </c>
      <c r="C245" s="4">
        <v>10246</v>
      </c>
      <c r="D245" s="3" t="s">
        <v>27</v>
      </c>
      <c r="E245" s="3" t="s">
        <v>3419</v>
      </c>
      <c r="F245" s="3" t="s">
        <v>13</v>
      </c>
      <c r="G245" s="3" t="s">
        <v>450</v>
      </c>
      <c r="H245" s="4">
        <v>8238380305</v>
      </c>
      <c r="I245" s="3" t="s">
        <v>419</v>
      </c>
      <c r="J245" t="s">
        <v>3415</v>
      </c>
      <c r="K245" s="7" t="s">
        <v>3417</v>
      </c>
    </row>
    <row r="246" spans="1:11" ht="22.5" customHeight="1" x14ac:dyDescent="0.2">
      <c r="A246" s="2">
        <v>46030.682311504628</v>
      </c>
      <c r="B246" s="4" t="s">
        <v>2215</v>
      </c>
      <c r="C246" s="4">
        <v>10247</v>
      </c>
      <c r="D246" s="3" t="s">
        <v>3</v>
      </c>
      <c r="E246" s="3" t="s">
        <v>3419</v>
      </c>
      <c r="F246" s="3" t="s">
        <v>13</v>
      </c>
      <c r="G246" s="3" t="s">
        <v>432</v>
      </c>
      <c r="H246" s="4">
        <v>9099893437</v>
      </c>
      <c r="I246" s="3" t="s">
        <v>451</v>
      </c>
      <c r="J246" t="s">
        <v>3415</v>
      </c>
      <c r="K246" s="7" t="s">
        <v>3417</v>
      </c>
    </row>
    <row r="247" spans="1:11" ht="22.5" customHeight="1" x14ac:dyDescent="0.2">
      <c r="A247" s="2">
        <v>46030.694507939814</v>
      </c>
      <c r="B247" s="4" t="s">
        <v>2216</v>
      </c>
      <c r="C247" s="4">
        <v>10248</v>
      </c>
      <c r="D247" s="3" t="s">
        <v>3</v>
      </c>
      <c r="E247" s="3" t="s">
        <v>3419</v>
      </c>
      <c r="F247" s="3" t="s">
        <v>13</v>
      </c>
      <c r="G247" s="3" t="s">
        <v>432</v>
      </c>
      <c r="H247" s="4">
        <v>8141189440</v>
      </c>
      <c r="I247" s="3" t="s">
        <v>452</v>
      </c>
      <c r="J247" t="s">
        <v>3415</v>
      </c>
      <c r="K247" s="7" t="s">
        <v>3417</v>
      </c>
    </row>
    <row r="248" spans="1:11" ht="22.5" customHeight="1" x14ac:dyDescent="0.2">
      <c r="A248" s="2">
        <v>46030.696695046296</v>
      </c>
      <c r="B248" s="4" t="s">
        <v>2217</v>
      </c>
      <c r="C248" s="4">
        <v>10249</v>
      </c>
      <c r="D248" s="3" t="s">
        <v>3</v>
      </c>
      <c r="E248" s="3" t="s">
        <v>3419</v>
      </c>
      <c r="F248" s="3" t="s">
        <v>13</v>
      </c>
      <c r="G248" s="3" t="s">
        <v>453</v>
      </c>
      <c r="H248" s="4">
        <v>9537481213</v>
      </c>
      <c r="I248" s="3" t="s">
        <v>454</v>
      </c>
      <c r="J248" t="s">
        <v>3415</v>
      </c>
      <c r="K248" s="7" t="s">
        <v>3417</v>
      </c>
    </row>
    <row r="249" spans="1:11" ht="22.5" customHeight="1" x14ac:dyDescent="0.2">
      <c r="A249" s="2">
        <v>46030.700246018518</v>
      </c>
      <c r="B249" s="4" t="s">
        <v>2218</v>
      </c>
      <c r="C249" s="4">
        <v>10250</v>
      </c>
      <c r="D249" s="3" t="s">
        <v>38</v>
      </c>
      <c r="E249" s="3" t="s">
        <v>3419</v>
      </c>
      <c r="F249" s="3" t="s">
        <v>13</v>
      </c>
      <c r="G249" s="3" t="s">
        <v>432</v>
      </c>
      <c r="H249" s="4">
        <v>9426251897</v>
      </c>
      <c r="I249" s="3" t="s">
        <v>455</v>
      </c>
      <c r="J249" t="s">
        <v>3415</v>
      </c>
      <c r="K249" s="7" t="s">
        <v>3417</v>
      </c>
    </row>
    <row r="250" spans="1:11" ht="22.5" customHeight="1" x14ac:dyDescent="0.2">
      <c r="A250" s="2">
        <v>46030.702331354165</v>
      </c>
      <c r="B250" s="4" t="s">
        <v>2219</v>
      </c>
      <c r="C250" s="4">
        <v>10251</v>
      </c>
      <c r="D250" s="3" t="s">
        <v>3</v>
      </c>
      <c r="E250" s="3" t="s">
        <v>3419</v>
      </c>
      <c r="F250" s="3" t="s">
        <v>13</v>
      </c>
      <c r="G250" s="3" t="s">
        <v>432</v>
      </c>
      <c r="H250" s="4">
        <v>9016790649</v>
      </c>
      <c r="I250" s="3" t="s">
        <v>456</v>
      </c>
      <c r="J250" t="s">
        <v>3415</v>
      </c>
      <c r="K250" s="7" t="s">
        <v>3417</v>
      </c>
    </row>
    <row r="251" spans="1:11" ht="22.5" customHeight="1" x14ac:dyDescent="0.2">
      <c r="A251" s="2">
        <v>46030.704598993056</v>
      </c>
      <c r="B251" s="4" t="s">
        <v>2220</v>
      </c>
      <c r="C251" s="4">
        <v>10252</v>
      </c>
      <c r="D251" s="3" t="s">
        <v>3</v>
      </c>
      <c r="E251" s="3" t="s">
        <v>3418</v>
      </c>
      <c r="F251" s="3" t="s">
        <v>13</v>
      </c>
      <c r="G251" s="3" t="s">
        <v>457</v>
      </c>
      <c r="H251" s="4">
        <v>9925268653</v>
      </c>
      <c r="I251" s="3" t="s">
        <v>458</v>
      </c>
      <c r="J251" t="s">
        <v>3415</v>
      </c>
      <c r="K251" s="7" t="s">
        <v>3417</v>
      </c>
    </row>
    <row r="252" spans="1:11" ht="22.5" customHeight="1" x14ac:dyDescent="0.2">
      <c r="A252" s="2">
        <v>46030.71561186343</v>
      </c>
      <c r="B252" s="4" t="s">
        <v>2221</v>
      </c>
      <c r="C252" s="4">
        <v>10253</v>
      </c>
      <c r="D252" s="3" t="s">
        <v>3</v>
      </c>
      <c r="E252" s="3" t="s">
        <v>3419</v>
      </c>
      <c r="F252" s="3" t="s">
        <v>13</v>
      </c>
      <c r="G252" s="3" t="s">
        <v>432</v>
      </c>
      <c r="H252" s="4">
        <v>7016365884</v>
      </c>
      <c r="I252" s="3" t="s">
        <v>459</v>
      </c>
      <c r="J252" t="s">
        <v>3415</v>
      </c>
      <c r="K252" s="7" t="s">
        <v>3417</v>
      </c>
    </row>
    <row r="253" spans="1:11" ht="22.5" customHeight="1" x14ac:dyDescent="0.2">
      <c r="A253" s="2">
        <v>46030.796062499998</v>
      </c>
      <c r="B253" s="4" t="s">
        <v>2222</v>
      </c>
      <c r="C253" s="4">
        <v>10254</v>
      </c>
      <c r="D253" s="3" t="s">
        <v>7</v>
      </c>
      <c r="E253" s="3" t="s">
        <v>3418</v>
      </c>
      <c r="F253" s="3" t="s">
        <v>13</v>
      </c>
      <c r="G253" s="3" t="s">
        <v>341</v>
      </c>
      <c r="H253" s="4">
        <v>9687752386</v>
      </c>
      <c r="I253" s="3" t="s">
        <v>460</v>
      </c>
      <c r="J253" t="s">
        <v>3415</v>
      </c>
      <c r="K253" s="7" t="s">
        <v>3417</v>
      </c>
    </row>
    <row r="254" spans="1:11" ht="22.5" customHeight="1" x14ac:dyDescent="0.2">
      <c r="A254" s="2">
        <v>46030.796721979168</v>
      </c>
      <c r="B254" s="4" t="s">
        <v>2223</v>
      </c>
      <c r="C254" s="4">
        <v>10255</v>
      </c>
      <c r="D254" s="3" t="s">
        <v>7</v>
      </c>
      <c r="E254" s="3" t="s">
        <v>3418</v>
      </c>
      <c r="F254" s="3" t="s">
        <v>13</v>
      </c>
      <c r="G254" s="3" t="s">
        <v>341</v>
      </c>
      <c r="H254" s="4">
        <v>9726567425</v>
      </c>
      <c r="I254" s="3" t="s">
        <v>461</v>
      </c>
      <c r="J254" t="s">
        <v>3415</v>
      </c>
      <c r="K254" s="7" t="s">
        <v>3417</v>
      </c>
    </row>
    <row r="255" spans="1:11" ht="22.5" customHeight="1" x14ac:dyDescent="0.2">
      <c r="A255" s="2">
        <v>46030.797368703701</v>
      </c>
      <c r="B255" s="4" t="s">
        <v>2224</v>
      </c>
      <c r="C255" s="4">
        <v>10256</v>
      </c>
      <c r="D255" s="3" t="s">
        <v>10</v>
      </c>
      <c r="E255" s="3" t="s">
        <v>3419</v>
      </c>
      <c r="F255" s="3" t="s">
        <v>13</v>
      </c>
      <c r="G255" s="3" t="s">
        <v>462</v>
      </c>
      <c r="H255" s="4">
        <v>9099543849</v>
      </c>
      <c r="I255" s="3" t="s">
        <v>463</v>
      </c>
      <c r="J255" t="s">
        <v>3415</v>
      </c>
      <c r="K255" s="7" t="s">
        <v>3417</v>
      </c>
    </row>
    <row r="256" spans="1:11" ht="22.5" customHeight="1" x14ac:dyDescent="0.2">
      <c r="A256" s="2">
        <v>46030.87567577546</v>
      </c>
      <c r="B256" s="4" t="s">
        <v>2226</v>
      </c>
      <c r="C256" s="4">
        <v>10258</v>
      </c>
      <c r="D256" s="3" t="s">
        <v>7</v>
      </c>
      <c r="E256" s="3" t="s">
        <v>3418</v>
      </c>
      <c r="F256" s="3" t="s">
        <v>4</v>
      </c>
      <c r="G256" s="3" t="s">
        <v>465</v>
      </c>
      <c r="H256" s="4">
        <v>9429854009</v>
      </c>
      <c r="I256" s="3" t="s">
        <v>466</v>
      </c>
      <c r="J256" t="s">
        <v>3415</v>
      </c>
      <c r="K256" s="7" t="s">
        <v>3417</v>
      </c>
    </row>
    <row r="257" spans="1:11" ht="22.5" customHeight="1" x14ac:dyDescent="0.2">
      <c r="A257" s="2">
        <v>46030.894996863426</v>
      </c>
      <c r="B257" s="4" t="s">
        <v>2227</v>
      </c>
      <c r="C257" s="4">
        <v>10259</v>
      </c>
      <c r="D257" s="3" t="s">
        <v>7</v>
      </c>
      <c r="E257" s="3" t="s">
        <v>3418</v>
      </c>
      <c r="F257" s="3" t="s">
        <v>4</v>
      </c>
      <c r="G257" s="3" t="s">
        <v>467</v>
      </c>
      <c r="H257" s="4">
        <v>7016092562</v>
      </c>
      <c r="I257" s="3" t="s">
        <v>468</v>
      </c>
      <c r="J257" t="s">
        <v>3415</v>
      </c>
      <c r="K257" s="7" t="s">
        <v>3417</v>
      </c>
    </row>
    <row r="258" spans="1:11" ht="22.5" customHeight="1" x14ac:dyDescent="0.2">
      <c r="A258" s="2">
        <v>46030.906635532403</v>
      </c>
      <c r="B258" s="5" t="s">
        <v>3424</v>
      </c>
      <c r="C258" s="4">
        <v>10260</v>
      </c>
      <c r="D258" s="3" t="s">
        <v>3</v>
      </c>
      <c r="E258" s="3" t="s">
        <v>3419</v>
      </c>
      <c r="F258" s="3" t="s">
        <v>13</v>
      </c>
      <c r="G258" s="3" t="s">
        <v>469</v>
      </c>
      <c r="H258" s="4">
        <v>9638698992</v>
      </c>
      <c r="I258" s="3" t="s">
        <v>470</v>
      </c>
      <c r="J258" t="s">
        <v>3415</v>
      </c>
      <c r="K258" s="7" t="s">
        <v>3417</v>
      </c>
    </row>
    <row r="259" spans="1:11" ht="22.5" customHeight="1" x14ac:dyDescent="0.2">
      <c r="A259" s="2">
        <v>46030.915483171295</v>
      </c>
      <c r="B259" s="4" t="s">
        <v>2228</v>
      </c>
      <c r="C259" s="4">
        <v>10261</v>
      </c>
      <c r="D259" s="3" t="s">
        <v>3</v>
      </c>
      <c r="E259" s="3" t="s">
        <v>3419</v>
      </c>
      <c r="F259" s="3" t="s">
        <v>13</v>
      </c>
      <c r="G259" s="3" t="s">
        <v>471</v>
      </c>
      <c r="H259" s="4">
        <v>9638698992</v>
      </c>
      <c r="I259" s="3" t="s">
        <v>472</v>
      </c>
      <c r="J259" t="s">
        <v>3415</v>
      </c>
      <c r="K259" s="7" t="s">
        <v>3417</v>
      </c>
    </row>
    <row r="260" spans="1:11" ht="22.5" customHeight="1" x14ac:dyDescent="0.2">
      <c r="A260" s="2">
        <v>46030.917988194444</v>
      </c>
      <c r="B260" s="4" t="s">
        <v>2229</v>
      </c>
      <c r="C260" s="4">
        <v>10262</v>
      </c>
      <c r="D260" s="3" t="s">
        <v>38</v>
      </c>
      <c r="E260" s="3" t="s">
        <v>3418</v>
      </c>
      <c r="F260" s="3" t="s">
        <v>13</v>
      </c>
      <c r="G260" s="3" t="s">
        <v>473</v>
      </c>
      <c r="H260" s="4">
        <v>9979002344</v>
      </c>
      <c r="I260" s="3" t="s">
        <v>474</v>
      </c>
      <c r="J260" t="s">
        <v>3415</v>
      </c>
      <c r="K260" s="7" t="s">
        <v>3417</v>
      </c>
    </row>
    <row r="261" spans="1:11" ht="22.5" customHeight="1" x14ac:dyDescent="0.2">
      <c r="A261" s="2">
        <v>46030.980002326389</v>
      </c>
      <c r="B261" s="4" t="s">
        <v>2230</v>
      </c>
      <c r="C261" s="4">
        <v>10263</v>
      </c>
      <c r="D261" s="3" t="s">
        <v>7</v>
      </c>
      <c r="E261" s="3" t="s">
        <v>3419</v>
      </c>
      <c r="F261" s="3" t="s">
        <v>13</v>
      </c>
      <c r="G261" s="3" t="s">
        <v>475</v>
      </c>
      <c r="H261" s="4">
        <v>8320477882</v>
      </c>
      <c r="I261" s="3" t="s">
        <v>476</v>
      </c>
      <c r="J261" t="s">
        <v>3415</v>
      </c>
      <c r="K261" s="7" t="s">
        <v>3417</v>
      </c>
    </row>
    <row r="262" spans="1:11" ht="22.5" customHeight="1" x14ac:dyDescent="0.2">
      <c r="A262" s="2">
        <v>46031.20635349537</v>
      </c>
      <c r="B262" s="4" t="s">
        <v>2225</v>
      </c>
      <c r="C262" s="4">
        <v>10264</v>
      </c>
      <c r="D262" s="3" t="s">
        <v>7</v>
      </c>
      <c r="E262" s="3" t="s">
        <v>3419</v>
      </c>
      <c r="F262" s="3" t="s">
        <v>11</v>
      </c>
      <c r="G262" s="3" t="s">
        <v>464</v>
      </c>
      <c r="H262" s="4">
        <v>8238586564</v>
      </c>
      <c r="I262" s="3" t="s">
        <v>477</v>
      </c>
      <c r="J262" t="s">
        <v>3415</v>
      </c>
      <c r="K262" s="7" t="s">
        <v>3417</v>
      </c>
    </row>
    <row r="263" spans="1:11" ht="22.5" customHeight="1" x14ac:dyDescent="0.2">
      <c r="A263" s="2">
        <v>46031.303741469907</v>
      </c>
      <c r="B263" s="4" t="s">
        <v>2231</v>
      </c>
      <c r="C263" s="4">
        <v>10265</v>
      </c>
      <c r="D263" s="3" t="s">
        <v>7</v>
      </c>
      <c r="E263" s="3" t="s">
        <v>3419</v>
      </c>
      <c r="F263" s="3" t="s">
        <v>11</v>
      </c>
      <c r="G263" s="3" t="s">
        <v>464</v>
      </c>
      <c r="H263" s="4">
        <v>9408650953</v>
      </c>
      <c r="I263" s="3" t="s">
        <v>478</v>
      </c>
      <c r="J263" t="s">
        <v>3415</v>
      </c>
      <c r="K263" s="7" t="s">
        <v>3417</v>
      </c>
    </row>
    <row r="264" spans="1:11" ht="22.5" customHeight="1" x14ac:dyDescent="0.2">
      <c r="A264" s="2">
        <v>46031.314956782408</v>
      </c>
      <c r="B264" s="4" t="s">
        <v>479</v>
      </c>
      <c r="C264" s="4">
        <v>10266</v>
      </c>
      <c r="D264" s="3" t="s">
        <v>18</v>
      </c>
      <c r="E264" s="3" t="s">
        <v>3418</v>
      </c>
      <c r="F264" s="3" t="s">
        <v>13</v>
      </c>
      <c r="G264" s="3" t="s">
        <v>480</v>
      </c>
      <c r="H264" s="4">
        <v>8160210899</v>
      </c>
      <c r="I264" s="3" t="s">
        <v>35</v>
      </c>
      <c r="J264" t="s">
        <v>3415</v>
      </c>
      <c r="K264" s="7" t="s">
        <v>3417</v>
      </c>
    </row>
    <row r="265" spans="1:11" ht="22.5" customHeight="1" x14ac:dyDescent="0.2">
      <c r="A265" s="2">
        <v>46031.343811574072</v>
      </c>
      <c r="B265" s="4" t="s">
        <v>2232</v>
      </c>
      <c r="C265" s="4">
        <v>10267</v>
      </c>
      <c r="D265" s="3" t="s">
        <v>38</v>
      </c>
      <c r="E265" s="3" t="s">
        <v>3418</v>
      </c>
      <c r="F265" s="3" t="s">
        <v>13</v>
      </c>
      <c r="G265" s="3" t="s">
        <v>481</v>
      </c>
      <c r="H265" s="4">
        <v>9537071187</v>
      </c>
      <c r="I265" s="3" t="s">
        <v>482</v>
      </c>
      <c r="J265" t="s">
        <v>3415</v>
      </c>
      <c r="K265" s="7" t="s">
        <v>3417</v>
      </c>
    </row>
    <row r="266" spans="1:11" ht="22.5" customHeight="1" x14ac:dyDescent="0.2">
      <c r="A266" s="2">
        <v>46031.346998553243</v>
      </c>
      <c r="B266" s="4" t="s">
        <v>2233</v>
      </c>
      <c r="C266" s="4">
        <v>10268</v>
      </c>
      <c r="D266" s="3" t="s">
        <v>10</v>
      </c>
      <c r="E266" s="3" t="s">
        <v>3419</v>
      </c>
      <c r="F266" s="3" t="s">
        <v>13</v>
      </c>
      <c r="G266" s="3" t="s">
        <v>483</v>
      </c>
      <c r="H266" s="4">
        <v>9327575896</v>
      </c>
      <c r="I266" s="3" t="s">
        <v>154</v>
      </c>
      <c r="J266" t="s">
        <v>3415</v>
      </c>
      <c r="K266" s="7" t="s">
        <v>3417</v>
      </c>
    </row>
    <row r="267" spans="1:11" ht="22.5" customHeight="1" x14ac:dyDescent="0.2">
      <c r="A267" s="2">
        <v>46031.384513032404</v>
      </c>
      <c r="B267" s="4" t="s">
        <v>484</v>
      </c>
      <c r="C267" s="4">
        <v>10269</v>
      </c>
      <c r="D267" s="3" t="s">
        <v>3</v>
      </c>
      <c r="E267" s="3" t="s">
        <v>3419</v>
      </c>
      <c r="F267" s="3" t="s">
        <v>13</v>
      </c>
      <c r="G267" s="3" t="s">
        <v>485</v>
      </c>
      <c r="H267" s="4">
        <v>9313828117</v>
      </c>
      <c r="I267" s="3" t="s">
        <v>486</v>
      </c>
      <c r="J267" t="s">
        <v>3415</v>
      </c>
      <c r="K267" s="7" t="s">
        <v>3417</v>
      </c>
    </row>
    <row r="268" spans="1:11" ht="22.5" customHeight="1" x14ac:dyDescent="0.2">
      <c r="A268" s="2">
        <v>46031.415021562498</v>
      </c>
      <c r="B268" s="4" t="s">
        <v>2234</v>
      </c>
      <c r="C268" s="4">
        <v>10270</v>
      </c>
      <c r="D268" s="3" t="s">
        <v>18</v>
      </c>
      <c r="E268" s="3" t="s">
        <v>3418</v>
      </c>
      <c r="F268" s="3" t="s">
        <v>13</v>
      </c>
      <c r="G268" s="3" t="s">
        <v>413</v>
      </c>
      <c r="H268" s="4">
        <v>7016193557</v>
      </c>
      <c r="I268" s="3" t="s">
        <v>320</v>
      </c>
      <c r="J268" t="s">
        <v>3415</v>
      </c>
      <c r="K268" s="7" t="s">
        <v>3417</v>
      </c>
    </row>
    <row r="269" spans="1:11" ht="22.5" customHeight="1" x14ac:dyDescent="0.2">
      <c r="A269" s="2">
        <v>46031.429522430553</v>
      </c>
      <c r="B269" s="4" t="s">
        <v>2235</v>
      </c>
      <c r="C269" s="4">
        <v>10271</v>
      </c>
      <c r="D269" s="3" t="s">
        <v>38</v>
      </c>
      <c r="E269" s="3" t="s">
        <v>3419</v>
      </c>
      <c r="F269" s="3" t="s">
        <v>13</v>
      </c>
      <c r="G269" s="3" t="s">
        <v>487</v>
      </c>
      <c r="H269" s="4">
        <v>9687797478</v>
      </c>
      <c r="I269" s="3" t="s">
        <v>488</v>
      </c>
      <c r="J269" t="s">
        <v>3415</v>
      </c>
      <c r="K269" s="7" t="s">
        <v>3417</v>
      </c>
    </row>
    <row r="270" spans="1:11" ht="22.5" customHeight="1" x14ac:dyDescent="0.2">
      <c r="A270" s="2">
        <v>46031.451882118054</v>
      </c>
      <c r="B270" s="4" t="s">
        <v>2236</v>
      </c>
      <c r="C270" s="4">
        <v>10272</v>
      </c>
      <c r="D270" s="3" t="s">
        <v>27</v>
      </c>
      <c r="E270" s="3" t="s">
        <v>3419</v>
      </c>
      <c r="F270" s="3" t="s">
        <v>13</v>
      </c>
      <c r="G270" s="3" t="s">
        <v>489</v>
      </c>
      <c r="H270" s="4">
        <v>9712876794</v>
      </c>
      <c r="I270" s="3" t="s">
        <v>490</v>
      </c>
      <c r="J270" t="s">
        <v>3415</v>
      </c>
      <c r="K270" s="7" t="s">
        <v>3417</v>
      </c>
    </row>
    <row r="271" spans="1:11" ht="22.5" customHeight="1" x14ac:dyDescent="0.2">
      <c r="A271" s="2">
        <v>46031.458874652773</v>
      </c>
      <c r="B271" s="4" t="s">
        <v>2237</v>
      </c>
      <c r="C271" s="4">
        <v>10273</v>
      </c>
      <c r="D271" s="3" t="s">
        <v>10</v>
      </c>
      <c r="E271" s="3" t="s">
        <v>3419</v>
      </c>
      <c r="F271" s="3" t="s">
        <v>13</v>
      </c>
      <c r="G271" s="3" t="s">
        <v>432</v>
      </c>
      <c r="H271" s="4">
        <v>7567777114</v>
      </c>
      <c r="I271" s="3" t="s">
        <v>491</v>
      </c>
      <c r="J271" t="s">
        <v>3415</v>
      </c>
      <c r="K271" s="7" t="s">
        <v>3417</v>
      </c>
    </row>
    <row r="272" spans="1:11" ht="22.5" customHeight="1" x14ac:dyDescent="0.2">
      <c r="A272" s="2">
        <v>46031.468448298612</v>
      </c>
      <c r="B272" s="4" t="s">
        <v>2238</v>
      </c>
      <c r="C272" s="4">
        <v>10274</v>
      </c>
      <c r="D272" s="3" t="s">
        <v>10</v>
      </c>
      <c r="E272" s="3" t="s">
        <v>3419</v>
      </c>
      <c r="F272" s="3" t="s">
        <v>13</v>
      </c>
      <c r="G272" s="3" t="s">
        <v>432</v>
      </c>
      <c r="H272" s="4">
        <v>9586387449</v>
      </c>
      <c r="I272" s="3" t="s">
        <v>492</v>
      </c>
      <c r="J272" t="s">
        <v>3415</v>
      </c>
      <c r="K272" s="7" t="s">
        <v>3417</v>
      </c>
    </row>
    <row r="273" spans="1:11" ht="22.5" customHeight="1" x14ac:dyDescent="0.2">
      <c r="A273" s="2">
        <v>46031.470297060187</v>
      </c>
      <c r="B273" s="4" t="s">
        <v>2239</v>
      </c>
      <c r="C273" s="4">
        <v>10275</v>
      </c>
      <c r="D273" s="3" t="s">
        <v>18</v>
      </c>
      <c r="E273" s="3" t="s">
        <v>3419</v>
      </c>
      <c r="F273" s="3" t="s">
        <v>13</v>
      </c>
      <c r="G273" s="3" t="s">
        <v>493</v>
      </c>
      <c r="H273" s="4">
        <v>9537937602</v>
      </c>
      <c r="I273" s="3" t="s">
        <v>494</v>
      </c>
      <c r="J273" t="s">
        <v>3415</v>
      </c>
      <c r="K273" s="7" t="s">
        <v>3417</v>
      </c>
    </row>
    <row r="274" spans="1:11" ht="22.5" customHeight="1" x14ac:dyDescent="0.2">
      <c r="A274" s="2">
        <v>46031.479624050931</v>
      </c>
      <c r="B274" s="4" t="s">
        <v>2240</v>
      </c>
      <c r="C274" s="4">
        <v>10276</v>
      </c>
      <c r="D274" s="3" t="s">
        <v>10</v>
      </c>
      <c r="E274" s="3" t="s">
        <v>3418</v>
      </c>
      <c r="F274" s="3" t="s">
        <v>11</v>
      </c>
      <c r="G274" s="3" t="s">
        <v>495</v>
      </c>
      <c r="H274" s="4">
        <v>7285042767</v>
      </c>
      <c r="I274" s="3" t="s">
        <v>496</v>
      </c>
      <c r="J274" t="s">
        <v>3415</v>
      </c>
      <c r="K274" s="7" t="s">
        <v>3417</v>
      </c>
    </row>
    <row r="275" spans="1:11" ht="22.5" customHeight="1" x14ac:dyDescent="0.2">
      <c r="A275" s="2">
        <v>46031.48049642361</v>
      </c>
      <c r="B275" s="4" t="s">
        <v>2241</v>
      </c>
      <c r="C275" s="4">
        <v>10277</v>
      </c>
      <c r="D275" s="3" t="s">
        <v>18</v>
      </c>
      <c r="E275" s="3" t="s">
        <v>3419</v>
      </c>
      <c r="F275" s="3" t="s">
        <v>13</v>
      </c>
      <c r="G275" s="3" t="s">
        <v>497</v>
      </c>
      <c r="H275" s="4">
        <v>9313914079</v>
      </c>
      <c r="I275" s="3" t="s">
        <v>498</v>
      </c>
      <c r="J275" t="s">
        <v>3415</v>
      </c>
      <c r="K275" s="7" t="s">
        <v>3417</v>
      </c>
    </row>
    <row r="276" spans="1:11" ht="22.5" customHeight="1" x14ac:dyDescent="0.2">
      <c r="A276" s="2">
        <v>46031.48653149305</v>
      </c>
      <c r="B276" s="4" t="s">
        <v>2242</v>
      </c>
      <c r="C276" s="4">
        <v>10278</v>
      </c>
      <c r="D276" s="3" t="s">
        <v>38</v>
      </c>
      <c r="E276" s="3" t="s">
        <v>3419</v>
      </c>
      <c r="F276" s="3" t="s">
        <v>13</v>
      </c>
      <c r="G276" s="3" t="s">
        <v>499</v>
      </c>
      <c r="H276" s="4">
        <v>9624684601</v>
      </c>
      <c r="I276" s="3" t="s">
        <v>500</v>
      </c>
      <c r="J276" t="s">
        <v>3415</v>
      </c>
      <c r="K276" s="7" t="s">
        <v>3417</v>
      </c>
    </row>
    <row r="277" spans="1:11" ht="22.5" customHeight="1" x14ac:dyDescent="0.2">
      <c r="A277" s="2">
        <v>46031.488691435181</v>
      </c>
      <c r="B277" s="4" t="s">
        <v>2243</v>
      </c>
      <c r="C277" s="4">
        <v>10279</v>
      </c>
      <c r="D277" s="3" t="s">
        <v>18</v>
      </c>
      <c r="E277" s="3" t="s">
        <v>3418</v>
      </c>
      <c r="F277" s="3" t="s">
        <v>13</v>
      </c>
      <c r="G277" s="3" t="s">
        <v>501</v>
      </c>
      <c r="H277" s="4">
        <v>7698752640</v>
      </c>
      <c r="I277" s="3" t="s">
        <v>502</v>
      </c>
      <c r="J277" t="s">
        <v>3415</v>
      </c>
      <c r="K277" s="7" t="s">
        <v>3417</v>
      </c>
    </row>
    <row r="278" spans="1:11" ht="22.5" customHeight="1" x14ac:dyDescent="0.2">
      <c r="A278" s="2">
        <v>46031.490942326389</v>
      </c>
      <c r="B278" s="4" t="s">
        <v>2244</v>
      </c>
      <c r="C278" s="4">
        <v>10280</v>
      </c>
      <c r="D278" s="3" t="s">
        <v>10</v>
      </c>
      <c r="E278" s="3" t="s">
        <v>3418</v>
      </c>
      <c r="F278" s="3" t="s">
        <v>13</v>
      </c>
      <c r="G278" s="3" t="s">
        <v>501</v>
      </c>
      <c r="H278" s="4">
        <v>7698752640</v>
      </c>
      <c r="I278" s="3" t="s">
        <v>503</v>
      </c>
      <c r="J278" t="s">
        <v>3415</v>
      </c>
      <c r="K278" s="7" t="s">
        <v>3417</v>
      </c>
    </row>
    <row r="279" spans="1:11" ht="22.5" customHeight="1" x14ac:dyDescent="0.2">
      <c r="A279" s="2">
        <v>46031.573407129632</v>
      </c>
      <c r="B279" s="4" t="s">
        <v>2245</v>
      </c>
      <c r="C279" s="4">
        <v>10281</v>
      </c>
      <c r="D279" s="3" t="s">
        <v>18</v>
      </c>
      <c r="E279" s="3" t="s">
        <v>3418</v>
      </c>
      <c r="F279" s="3" t="s">
        <v>4</v>
      </c>
      <c r="G279" s="3" t="s">
        <v>504</v>
      </c>
      <c r="H279" s="4">
        <v>9428391128</v>
      </c>
      <c r="I279" s="3" t="s">
        <v>505</v>
      </c>
      <c r="J279" t="s">
        <v>3415</v>
      </c>
      <c r="K279" s="7" t="s">
        <v>3417</v>
      </c>
    </row>
    <row r="280" spans="1:11" ht="22.5" customHeight="1" x14ac:dyDescent="0.2">
      <c r="A280" s="2">
        <v>46031.57425189815</v>
      </c>
      <c r="B280" s="4" t="s">
        <v>506</v>
      </c>
      <c r="C280" s="4">
        <v>10282</v>
      </c>
      <c r="D280" s="3" t="s">
        <v>38</v>
      </c>
      <c r="E280" s="3" t="s">
        <v>3418</v>
      </c>
      <c r="F280" s="3" t="s">
        <v>13</v>
      </c>
      <c r="G280" s="3" t="s">
        <v>507</v>
      </c>
      <c r="H280" s="4">
        <v>9925607553</v>
      </c>
      <c r="I280" s="3" t="s">
        <v>508</v>
      </c>
      <c r="J280" t="s">
        <v>3415</v>
      </c>
      <c r="K280" s="7" t="s">
        <v>3417</v>
      </c>
    </row>
    <row r="281" spans="1:11" ht="22.5" customHeight="1" x14ac:dyDescent="0.2">
      <c r="A281" s="2">
        <v>46031.577189710646</v>
      </c>
      <c r="B281" s="4" t="s">
        <v>2246</v>
      </c>
      <c r="C281" s="4">
        <v>10283</v>
      </c>
      <c r="D281" s="3" t="s">
        <v>3</v>
      </c>
      <c r="E281" s="3" t="s">
        <v>3419</v>
      </c>
      <c r="F281" s="3" t="s">
        <v>13</v>
      </c>
      <c r="G281" s="3" t="s">
        <v>432</v>
      </c>
      <c r="H281" s="4">
        <v>8980712951</v>
      </c>
      <c r="I281" s="3" t="s">
        <v>437</v>
      </c>
      <c r="J281" t="s">
        <v>3415</v>
      </c>
      <c r="K281" s="7" t="s">
        <v>3417</v>
      </c>
    </row>
    <row r="282" spans="1:11" ht="22.5" customHeight="1" x14ac:dyDescent="0.2">
      <c r="A282" s="2">
        <v>46031.579684456017</v>
      </c>
      <c r="B282" s="4" t="s">
        <v>2247</v>
      </c>
      <c r="C282" s="4">
        <v>10284</v>
      </c>
      <c r="D282" s="3" t="s">
        <v>3</v>
      </c>
      <c r="E282" s="3" t="s">
        <v>3419</v>
      </c>
      <c r="F282" s="3" t="s">
        <v>13</v>
      </c>
      <c r="G282" s="3" t="s">
        <v>509</v>
      </c>
      <c r="H282" s="4">
        <v>9727673888</v>
      </c>
      <c r="I282" s="3" t="s">
        <v>402</v>
      </c>
      <c r="J282" t="s">
        <v>3415</v>
      </c>
      <c r="K282" s="7" t="s">
        <v>3417</v>
      </c>
    </row>
    <row r="283" spans="1:11" ht="22.5" customHeight="1" x14ac:dyDescent="0.2">
      <c r="A283" s="2">
        <v>46031.581666759259</v>
      </c>
      <c r="B283" s="4" t="s">
        <v>2248</v>
      </c>
      <c r="C283" s="4">
        <v>10285</v>
      </c>
      <c r="D283" s="3" t="s">
        <v>3</v>
      </c>
      <c r="E283" s="3" t="s">
        <v>3419</v>
      </c>
      <c r="F283" s="3" t="s">
        <v>13</v>
      </c>
      <c r="G283" s="3" t="s">
        <v>432</v>
      </c>
      <c r="H283" s="4">
        <v>9328906035</v>
      </c>
      <c r="I283" s="3" t="s">
        <v>510</v>
      </c>
      <c r="J283" t="s">
        <v>3415</v>
      </c>
      <c r="K283" s="7" t="s">
        <v>3417</v>
      </c>
    </row>
    <row r="284" spans="1:11" ht="22.5" customHeight="1" x14ac:dyDescent="0.2">
      <c r="A284" s="2">
        <v>46031.603494340277</v>
      </c>
      <c r="B284" s="4" t="s">
        <v>2249</v>
      </c>
      <c r="C284" s="4">
        <v>10286</v>
      </c>
      <c r="D284" s="3" t="s">
        <v>3</v>
      </c>
      <c r="E284" s="3" t="s">
        <v>3419</v>
      </c>
      <c r="F284" s="3" t="s">
        <v>13</v>
      </c>
      <c r="G284" s="3" t="s">
        <v>511</v>
      </c>
      <c r="H284" s="4">
        <v>7863051263</v>
      </c>
      <c r="I284" s="3" t="s">
        <v>512</v>
      </c>
      <c r="J284" t="s">
        <v>3415</v>
      </c>
      <c r="K284" s="7" t="s">
        <v>3417</v>
      </c>
    </row>
    <row r="285" spans="1:11" ht="22.5" customHeight="1" x14ac:dyDescent="0.2">
      <c r="A285" s="2">
        <v>46031.604558506944</v>
      </c>
      <c r="B285" s="4" t="s">
        <v>2250</v>
      </c>
      <c r="C285" s="4">
        <v>10287</v>
      </c>
      <c r="D285" s="3" t="s">
        <v>18</v>
      </c>
      <c r="E285" s="3" t="s">
        <v>3419</v>
      </c>
      <c r="F285" s="3" t="s">
        <v>13</v>
      </c>
      <c r="G285" s="3" t="s">
        <v>513</v>
      </c>
      <c r="H285" s="4">
        <v>7863051263</v>
      </c>
      <c r="I285" s="3" t="s">
        <v>512</v>
      </c>
      <c r="J285" t="s">
        <v>3415</v>
      </c>
      <c r="K285" s="7" t="s">
        <v>3417</v>
      </c>
    </row>
    <row r="286" spans="1:11" ht="22.5" customHeight="1" x14ac:dyDescent="0.2">
      <c r="A286" s="2">
        <v>46031.614245891207</v>
      </c>
      <c r="B286" s="4" t="s">
        <v>2251</v>
      </c>
      <c r="C286" s="4">
        <v>10288</v>
      </c>
      <c r="D286" s="3" t="s">
        <v>27</v>
      </c>
      <c r="E286" s="3" t="s">
        <v>3419</v>
      </c>
      <c r="F286" s="3" t="s">
        <v>13</v>
      </c>
      <c r="G286" s="3" t="s">
        <v>514</v>
      </c>
      <c r="H286" s="4">
        <v>9909630145</v>
      </c>
      <c r="I286" s="3" t="s">
        <v>515</v>
      </c>
      <c r="J286" t="s">
        <v>3415</v>
      </c>
      <c r="K286" s="7" t="s">
        <v>3417</v>
      </c>
    </row>
    <row r="287" spans="1:11" ht="22.5" customHeight="1" x14ac:dyDescent="0.2">
      <c r="A287" s="2">
        <v>46031.635784351849</v>
      </c>
      <c r="B287" s="4" t="s">
        <v>516</v>
      </c>
      <c r="C287" s="4">
        <v>10289</v>
      </c>
      <c r="D287" s="3" t="s">
        <v>10</v>
      </c>
      <c r="E287" s="3" t="s">
        <v>3419</v>
      </c>
      <c r="F287" s="3" t="s">
        <v>13</v>
      </c>
      <c r="G287" s="3" t="s">
        <v>517</v>
      </c>
      <c r="H287" s="4" t="s">
        <v>3431</v>
      </c>
      <c r="I287" s="3" t="s">
        <v>518</v>
      </c>
      <c r="J287" t="s">
        <v>3415</v>
      </c>
      <c r="K287" s="7" t="s">
        <v>3417</v>
      </c>
    </row>
    <row r="288" spans="1:11" ht="22.5" customHeight="1" x14ac:dyDescent="0.2">
      <c r="A288" s="2">
        <v>46031.664772719909</v>
      </c>
      <c r="B288" s="4" t="s">
        <v>2252</v>
      </c>
      <c r="C288" s="4">
        <v>10290</v>
      </c>
      <c r="D288" s="3" t="s">
        <v>7</v>
      </c>
      <c r="E288" s="3" t="s">
        <v>3419</v>
      </c>
      <c r="F288" s="3" t="s">
        <v>13</v>
      </c>
      <c r="G288" s="3" t="s">
        <v>519</v>
      </c>
      <c r="H288" s="4">
        <v>6352639549</v>
      </c>
      <c r="I288" s="3" t="s">
        <v>520</v>
      </c>
      <c r="J288" t="s">
        <v>3415</v>
      </c>
      <c r="K288" s="7" t="s">
        <v>3417</v>
      </c>
    </row>
    <row r="289" spans="1:11" ht="22.5" customHeight="1" x14ac:dyDescent="0.2">
      <c r="A289" s="2">
        <v>46031.667191296292</v>
      </c>
      <c r="B289" s="4" t="s">
        <v>2253</v>
      </c>
      <c r="C289" s="4">
        <v>10291</v>
      </c>
      <c r="D289" s="3" t="s">
        <v>7</v>
      </c>
      <c r="E289" s="3" t="s">
        <v>3419</v>
      </c>
      <c r="F289" s="3" t="s">
        <v>4</v>
      </c>
      <c r="G289" s="3" t="s">
        <v>521</v>
      </c>
      <c r="H289" s="4">
        <v>9316772611</v>
      </c>
      <c r="I289" s="3" t="s">
        <v>389</v>
      </c>
      <c r="J289" t="s">
        <v>3415</v>
      </c>
      <c r="K289" s="7" t="s">
        <v>3417</v>
      </c>
    </row>
    <row r="290" spans="1:11" ht="22.5" customHeight="1" x14ac:dyDescent="0.2">
      <c r="A290" s="2">
        <v>46031.671106145834</v>
      </c>
      <c r="B290" s="4" t="s">
        <v>2254</v>
      </c>
      <c r="C290" s="4">
        <v>10292</v>
      </c>
      <c r="D290" s="3" t="s">
        <v>10</v>
      </c>
      <c r="E290" s="3" t="s">
        <v>3419</v>
      </c>
      <c r="F290" s="3" t="s">
        <v>13</v>
      </c>
      <c r="G290" s="3" t="s">
        <v>522</v>
      </c>
      <c r="H290" s="4">
        <v>9638023667</v>
      </c>
      <c r="I290" s="3" t="s">
        <v>523</v>
      </c>
      <c r="J290" t="s">
        <v>3415</v>
      </c>
      <c r="K290" s="7" t="s">
        <v>3417</v>
      </c>
    </row>
    <row r="291" spans="1:11" ht="22.5" customHeight="1" x14ac:dyDescent="0.2">
      <c r="A291" s="2">
        <v>46031.684899155094</v>
      </c>
      <c r="B291" s="4" t="s">
        <v>2255</v>
      </c>
      <c r="C291" s="4">
        <v>10293</v>
      </c>
      <c r="D291" s="3" t="s">
        <v>7</v>
      </c>
      <c r="E291" s="3" t="s">
        <v>3418</v>
      </c>
      <c r="F291" s="3" t="s">
        <v>13</v>
      </c>
      <c r="G291" s="3" t="s">
        <v>103</v>
      </c>
      <c r="H291" s="4">
        <v>8799248001</v>
      </c>
      <c r="I291" s="3" t="s">
        <v>524</v>
      </c>
      <c r="J291" t="s">
        <v>3415</v>
      </c>
      <c r="K291" s="7" t="s">
        <v>3417</v>
      </c>
    </row>
    <row r="292" spans="1:11" ht="22.5" customHeight="1" x14ac:dyDescent="0.2">
      <c r="A292" s="2">
        <v>46031.690137384256</v>
      </c>
      <c r="B292" s="4" t="s">
        <v>2256</v>
      </c>
      <c r="C292" s="4">
        <v>10294</v>
      </c>
      <c r="D292" s="3" t="s">
        <v>3</v>
      </c>
      <c r="E292" s="3" t="s">
        <v>3419</v>
      </c>
      <c r="G292" s="3" t="s">
        <v>525</v>
      </c>
      <c r="H292" s="4">
        <v>9913662529</v>
      </c>
      <c r="I292" s="3" t="s">
        <v>526</v>
      </c>
      <c r="J292" t="s">
        <v>3415</v>
      </c>
      <c r="K292" s="7" t="s">
        <v>3417</v>
      </c>
    </row>
    <row r="293" spans="1:11" ht="22.5" customHeight="1" x14ac:dyDescent="0.2">
      <c r="A293" s="2">
        <v>46031.691983171295</v>
      </c>
      <c r="B293" s="4" t="s">
        <v>2257</v>
      </c>
      <c r="C293" s="4">
        <v>10295</v>
      </c>
      <c r="D293" s="3" t="s">
        <v>7</v>
      </c>
      <c r="E293" s="3" t="s">
        <v>3419</v>
      </c>
      <c r="F293" s="3" t="s">
        <v>13</v>
      </c>
      <c r="G293" s="3" t="s">
        <v>527</v>
      </c>
      <c r="H293" s="4">
        <v>8155959317</v>
      </c>
      <c r="I293" s="3" t="s">
        <v>528</v>
      </c>
      <c r="J293" t="s">
        <v>3415</v>
      </c>
      <c r="K293" s="7" t="s">
        <v>3417</v>
      </c>
    </row>
    <row r="294" spans="1:11" ht="22.5" customHeight="1" x14ac:dyDescent="0.2">
      <c r="A294" s="2">
        <v>46031.697447002312</v>
      </c>
      <c r="B294" s="4" t="s">
        <v>2258</v>
      </c>
      <c r="C294" s="4">
        <v>10297</v>
      </c>
      <c r="D294" s="3" t="s">
        <v>7</v>
      </c>
      <c r="E294" s="3" t="s">
        <v>3419</v>
      </c>
      <c r="F294" s="3" t="s">
        <v>11</v>
      </c>
      <c r="G294" s="3" t="s">
        <v>475</v>
      </c>
      <c r="H294" s="4">
        <v>9879814359</v>
      </c>
      <c r="I294" s="3" t="s">
        <v>529</v>
      </c>
      <c r="J294" t="s">
        <v>3415</v>
      </c>
      <c r="K294" s="7" t="s">
        <v>3417</v>
      </c>
    </row>
    <row r="295" spans="1:11" ht="22.5" customHeight="1" x14ac:dyDescent="0.2">
      <c r="A295" s="2">
        <v>46031.713575752314</v>
      </c>
      <c r="B295" s="4" t="s">
        <v>2259</v>
      </c>
      <c r="C295" s="4">
        <v>10298</v>
      </c>
      <c r="D295" s="3" t="s">
        <v>10</v>
      </c>
      <c r="E295" s="3" t="s">
        <v>3419</v>
      </c>
      <c r="F295" s="3" t="s">
        <v>13</v>
      </c>
      <c r="G295" s="3" t="s">
        <v>530</v>
      </c>
      <c r="H295" s="4">
        <v>8849157676</v>
      </c>
      <c r="I295" s="3" t="s">
        <v>531</v>
      </c>
      <c r="J295" t="s">
        <v>3415</v>
      </c>
      <c r="K295" s="7" t="s">
        <v>3417</v>
      </c>
    </row>
    <row r="296" spans="1:11" ht="22.5" customHeight="1" x14ac:dyDescent="0.2">
      <c r="A296" s="2">
        <v>46031.766088749995</v>
      </c>
      <c r="B296" s="5" t="s">
        <v>3424</v>
      </c>
      <c r="C296" s="4">
        <v>10299</v>
      </c>
      <c r="D296" s="3" t="s">
        <v>18</v>
      </c>
      <c r="E296" s="3" t="s">
        <v>3418</v>
      </c>
      <c r="F296" s="3" t="s">
        <v>13</v>
      </c>
      <c r="G296" s="3" t="s">
        <v>532</v>
      </c>
      <c r="H296" s="4">
        <v>9099102245</v>
      </c>
      <c r="I296" s="3" t="s">
        <v>533</v>
      </c>
      <c r="J296" t="s">
        <v>3415</v>
      </c>
      <c r="K296" s="7" t="s">
        <v>3417</v>
      </c>
    </row>
    <row r="297" spans="1:11" ht="22.5" customHeight="1" x14ac:dyDescent="0.2">
      <c r="A297" s="2">
        <v>46031.77071863426</v>
      </c>
      <c r="B297" s="5" t="s">
        <v>3424</v>
      </c>
      <c r="C297" s="4">
        <v>10300</v>
      </c>
      <c r="D297" s="3" t="s">
        <v>10</v>
      </c>
      <c r="E297" s="3" t="s">
        <v>3418</v>
      </c>
      <c r="F297" s="3" t="s">
        <v>13</v>
      </c>
      <c r="G297" s="3" t="s">
        <v>534</v>
      </c>
      <c r="H297" s="4">
        <v>9099102245</v>
      </c>
      <c r="I297" s="3" t="s">
        <v>535</v>
      </c>
      <c r="J297" t="s">
        <v>3415</v>
      </c>
      <c r="K297" s="7" t="s">
        <v>3417</v>
      </c>
    </row>
    <row r="298" spans="1:11" ht="22.5" customHeight="1" x14ac:dyDescent="0.2">
      <c r="A298" s="2">
        <v>46031.78547347222</v>
      </c>
      <c r="B298" s="4" t="s">
        <v>2260</v>
      </c>
      <c r="C298" s="4">
        <v>10301</v>
      </c>
      <c r="D298" s="3" t="s">
        <v>7</v>
      </c>
      <c r="E298" s="3" t="s">
        <v>3418</v>
      </c>
      <c r="F298" s="3" t="s">
        <v>4</v>
      </c>
      <c r="G298" s="3" t="s">
        <v>536</v>
      </c>
      <c r="H298" s="4">
        <v>9313165263</v>
      </c>
      <c r="I298" s="3" t="s">
        <v>537</v>
      </c>
      <c r="J298" t="s">
        <v>3415</v>
      </c>
      <c r="K298" s="7" t="s">
        <v>3417</v>
      </c>
    </row>
    <row r="299" spans="1:11" ht="22.5" customHeight="1" x14ac:dyDescent="0.2">
      <c r="A299" s="2">
        <v>46031.791005231484</v>
      </c>
      <c r="B299" s="4" t="s">
        <v>2262</v>
      </c>
      <c r="C299" s="4">
        <v>10303</v>
      </c>
      <c r="D299" s="3" t="s">
        <v>7</v>
      </c>
      <c r="E299" s="3" t="s">
        <v>3418</v>
      </c>
      <c r="F299" s="3" t="s">
        <v>4</v>
      </c>
      <c r="G299" s="3" t="s">
        <v>259</v>
      </c>
      <c r="H299" s="4">
        <v>9824526652</v>
      </c>
      <c r="I299" s="3" t="s">
        <v>538</v>
      </c>
      <c r="J299" t="s">
        <v>3415</v>
      </c>
      <c r="K299" s="7" t="s">
        <v>3417</v>
      </c>
    </row>
    <row r="300" spans="1:11" ht="22.5" customHeight="1" x14ac:dyDescent="0.2">
      <c r="A300" s="2">
        <v>46031.792403599538</v>
      </c>
      <c r="B300" s="4" t="s">
        <v>2263</v>
      </c>
      <c r="C300" s="4">
        <v>10304</v>
      </c>
      <c r="D300" s="3" t="s">
        <v>3</v>
      </c>
      <c r="E300" s="3" t="s">
        <v>3418</v>
      </c>
      <c r="F300" s="3" t="s">
        <v>13</v>
      </c>
      <c r="G300" s="3" t="s">
        <v>539</v>
      </c>
      <c r="H300" s="4">
        <v>9662014463</v>
      </c>
      <c r="I300" s="3" t="s">
        <v>540</v>
      </c>
      <c r="J300" t="s">
        <v>3415</v>
      </c>
      <c r="K300" s="7" t="s">
        <v>3417</v>
      </c>
    </row>
    <row r="301" spans="1:11" ht="22.5" customHeight="1" x14ac:dyDescent="0.2">
      <c r="A301" s="2">
        <v>46031.792839733796</v>
      </c>
      <c r="B301" s="4" t="s">
        <v>2261</v>
      </c>
      <c r="C301" s="4">
        <v>10305</v>
      </c>
      <c r="D301" s="3" t="s">
        <v>38</v>
      </c>
      <c r="E301" s="3" t="s">
        <v>3419</v>
      </c>
      <c r="F301" s="3" t="s">
        <v>13</v>
      </c>
      <c r="G301" s="3" t="s">
        <v>541</v>
      </c>
      <c r="H301" s="4">
        <v>9727229101</v>
      </c>
      <c r="I301" s="3" t="s">
        <v>542</v>
      </c>
      <c r="J301" t="s">
        <v>3415</v>
      </c>
      <c r="K301" s="7" t="s">
        <v>3417</v>
      </c>
    </row>
    <row r="302" spans="1:11" ht="22.5" customHeight="1" x14ac:dyDescent="0.2">
      <c r="A302" s="2">
        <v>46031.80153084491</v>
      </c>
      <c r="B302" s="4" t="s">
        <v>2264</v>
      </c>
      <c r="C302" s="4">
        <v>10306</v>
      </c>
      <c r="D302" s="3" t="s">
        <v>27</v>
      </c>
      <c r="E302" s="3" t="s">
        <v>3419</v>
      </c>
      <c r="F302" s="3" t="s">
        <v>13</v>
      </c>
      <c r="G302" s="3" t="s">
        <v>543</v>
      </c>
      <c r="H302" s="4">
        <v>7573982817</v>
      </c>
      <c r="I302" s="3" t="s">
        <v>544</v>
      </c>
      <c r="J302" t="s">
        <v>3415</v>
      </c>
      <c r="K302" s="7" t="s">
        <v>3417</v>
      </c>
    </row>
    <row r="303" spans="1:11" ht="22.5" customHeight="1" x14ac:dyDescent="0.2">
      <c r="A303" s="2">
        <v>46031.811419328704</v>
      </c>
      <c r="B303" s="4" t="s">
        <v>2265</v>
      </c>
      <c r="C303" s="4">
        <v>10307</v>
      </c>
      <c r="D303" s="3" t="s">
        <v>7</v>
      </c>
      <c r="E303" s="3" t="s">
        <v>3418</v>
      </c>
      <c r="F303" s="3" t="s">
        <v>4</v>
      </c>
      <c r="G303" s="3" t="s">
        <v>259</v>
      </c>
      <c r="H303" s="4">
        <v>9586801731</v>
      </c>
      <c r="I303" s="3" t="s">
        <v>545</v>
      </c>
      <c r="J303" t="s">
        <v>3415</v>
      </c>
      <c r="K303" s="7" t="s">
        <v>3417</v>
      </c>
    </row>
    <row r="304" spans="1:11" ht="22.5" customHeight="1" x14ac:dyDescent="0.2">
      <c r="A304" s="2">
        <v>46031.811986018518</v>
      </c>
      <c r="B304" s="4" t="s">
        <v>2266</v>
      </c>
      <c r="C304" s="4">
        <v>10308</v>
      </c>
      <c r="D304" s="3" t="s">
        <v>27</v>
      </c>
      <c r="E304" s="3" t="s">
        <v>3419</v>
      </c>
      <c r="F304" s="3" t="s">
        <v>13</v>
      </c>
      <c r="G304" s="3" t="s">
        <v>336</v>
      </c>
      <c r="H304" s="4">
        <v>8849917322</v>
      </c>
      <c r="I304" s="3" t="s">
        <v>546</v>
      </c>
      <c r="J304" t="s">
        <v>3415</v>
      </c>
      <c r="K304" s="7" t="s">
        <v>3417</v>
      </c>
    </row>
    <row r="305" spans="1:11" ht="22.5" customHeight="1" x14ac:dyDescent="0.2">
      <c r="A305" s="2">
        <v>46031.812278391204</v>
      </c>
      <c r="B305" s="4" t="s">
        <v>2267</v>
      </c>
      <c r="C305" s="4">
        <v>10309</v>
      </c>
      <c r="D305" s="3" t="s">
        <v>38</v>
      </c>
      <c r="E305" s="3" t="s">
        <v>3418</v>
      </c>
      <c r="F305" s="3" t="s">
        <v>4</v>
      </c>
      <c r="G305" s="3" t="s">
        <v>547</v>
      </c>
      <c r="H305" s="4">
        <v>9624704435</v>
      </c>
      <c r="I305" s="3" t="s">
        <v>548</v>
      </c>
      <c r="J305" t="s">
        <v>3415</v>
      </c>
      <c r="K305" s="7" t="s">
        <v>3417</v>
      </c>
    </row>
    <row r="306" spans="1:11" ht="22.5" customHeight="1" x14ac:dyDescent="0.2">
      <c r="A306" s="2">
        <v>46031.818926678243</v>
      </c>
      <c r="B306" s="4" t="s">
        <v>2268</v>
      </c>
      <c r="C306" s="4">
        <v>10310</v>
      </c>
      <c r="D306" s="3" t="s">
        <v>7</v>
      </c>
      <c r="E306" s="3" t="s">
        <v>3419</v>
      </c>
      <c r="F306" s="3" t="s">
        <v>13</v>
      </c>
      <c r="G306" s="3" t="s">
        <v>549</v>
      </c>
      <c r="H306" s="4">
        <v>9712255096</v>
      </c>
      <c r="I306" s="3" t="s">
        <v>550</v>
      </c>
      <c r="J306" t="s">
        <v>3415</v>
      </c>
      <c r="K306" s="7" t="s">
        <v>3417</v>
      </c>
    </row>
    <row r="307" spans="1:11" ht="22.5" customHeight="1" x14ac:dyDescent="0.2">
      <c r="A307" s="2">
        <v>46031.834077187501</v>
      </c>
      <c r="B307" s="5" t="s">
        <v>3424</v>
      </c>
      <c r="C307" s="4">
        <v>10311</v>
      </c>
      <c r="D307">
        <v>0</v>
      </c>
      <c r="E307" t="s">
        <v>3432</v>
      </c>
      <c r="H307" s="5">
        <v>0</v>
      </c>
      <c r="J307" t="s">
        <v>3415</v>
      </c>
      <c r="K307" s="7" t="s">
        <v>3417</v>
      </c>
    </row>
    <row r="308" spans="1:11" ht="22.5" customHeight="1" x14ac:dyDescent="0.2">
      <c r="A308" s="2">
        <v>46031.837498668981</v>
      </c>
      <c r="B308" s="4" t="s">
        <v>2269</v>
      </c>
      <c r="C308" s="4">
        <v>10312</v>
      </c>
      <c r="D308" s="3" t="s">
        <v>18</v>
      </c>
      <c r="E308" s="3" t="s">
        <v>3419</v>
      </c>
      <c r="F308" s="3" t="s">
        <v>13</v>
      </c>
      <c r="G308" s="3" t="s">
        <v>551</v>
      </c>
      <c r="H308" s="4">
        <v>8758632003</v>
      </c>
      <c r="I308" s="3" t="s">
        <v>552</v>
      </c>
      <c r="J308" t="s">
        <v>3415</v>
      </c>
      <c r="K308" s="7" t="s">
        <v>3417</v>
      </c>
    </row>
    <row r="309" spans="1:11" ht="22.5" customHeight="1" x14ac:dyDescent="0.2">
      <c r="A309" s="2">
        <v>46031.84253736111</v>
      </c>
      <c r="B309" s="4" t="s">
        <v>2270</v>
      </c>
      <c r="C309" s="4">
        <v>10313</v>
      </c>
      <c r="D309" s="3" t="s">
        <v>3</v>
      </c>
      <c r="E309" s="3" t="s">
        <v>3419</v>
      </c>
      <c r="F309" s="3" t="s">
        <v>13</v>
      </c>
      <c r="G309" s="3" t="s">
        <v>204</v>
      </c>
      <c r="H309" s="4">
        <v>6353828206</v>
      </c>
      <c r="I309" s="3" t="s">
        <v>205</v>
      </c>
      <c r="J309" t="s">
        <v>3415</v>
      </c>
      <c r="K309" s="7" t="s">
        <v>3417</v>
      </c>
    </row>
    <row r="310" spans="1:11" ht="22.5" customHeight="1" x14ac:dyDescent="0.2">
      <c r="A310" s="2">
        <v>46031.846825694447</v>
      </c>
      <c r="B310" s="4" t="s">
        <v>2271</v>
      </c>
      <c r="C310" s="4">
        <v>10314</v>
      </c>
      <c r="D310" s="3" t="s">
        <v>3</v>
      </c>
      <c r="E310" s="3" t="s">
        <v>3419</v>
      </c>
      <c r="F310" s="3" t="s">
        <v>13</v>
      </c>
      <c r="G310" s="3" t="s">
        <v>553</v>
      </c>
      <c r="H310" s="4">
        <v>8849917322</v>
      </c>
      <c r="I310" s="3" t="s">
        <v>554</v>
      </c>
      <c r="J310" t="s">
        <v>3415</v>
      </c>
      <c r="K310" s="7" t="s">
        <v>3417</v>
      </c>
    </row>
    <row r="311" spans="1:11" ht="22.5" customHeight="1" x14ac:dyDescent="0.2">
      <c r="A311" s="2">
        <v>46031.883073240737</v>
      </c>
      <c r="B311" s="4" t="s">
        <v>555</v>
      </c>
      <c r="C311" s="4">
        <v>10315</v>
      </c>
      <c r="D311" s="3" t="s">
        <v>38</v>
      </c>
      <c r="E311" s="3" t="s">
        <v>3418</v>
      </c>
      <c r="F311" s="3" t="s">
        <v>13</v>
      </c>
      <c r="G311" s="3" t="s">
        <v>556</v>
      </c>
      <c r="H311" s="4">
        <v>7863855286</v>
      </c>
      <c r="I311" s="3" t="s">
        <v>557</v>
      </c>
      <c r="J311" t="s">
        <v>3415</v>
      </c>
      <c r="K311" s="7" t="s">
        <v>3417</v>
      </c>
    </row>
    <row r="312" spans="1:11" ht="22.5" customHeight="1" x14ac:dyDescent="0.2">
      <c r="A312" s="2">
        <v>46031.886562384258</v>
      </c>
      <c r="B312" s="4" t="s">
        <v>2272</v>
      </c>
      <c r="C312" s="4">
        <v>10316</v>
      </c>
      <c r="D312" s="3" t="s">
        <v>7</v>
      </c>
      <c r="E312" s="3" t="s">
        <v>3419</v>
      </c>
      <c r="F312" s="3" t="s">
        <v>13</v>
      </c>
      <c r="G312" s="3" t="s">
        <v>336</v>
      </c>
      <c r="H312" s="4">
        <v>9427125421</v>
      </c>
      <c r="I312" s="3" t="s">
        <v>558</v>
      </c>
      <c r="J312" t="s">
        <v>3415</v>
      </c>
      <c r="K312" s="7" t="s">
        <v>3417</v>
      </c>
    </row>
    <row r="313" spans="1:11" ht="22.5" customHeight="1" x14ac:dyDescent="0.2">
      <c r="A313" s="2">
        <v>46031.89102844907</v>
      </c>
      <c r="B313" s="4" t="s">
        <v>2273</v>
      </c>
      <c r="C313" s="4">
        <v>10317</v>
      </c>
      <c r="D313" s="3" t="s">
        <v>27</v>
      </c>
      <c r="E313" s="3" t="s">
        <v>3419</v>
      </c>
      <c r="F313" s="3" t="s">
        <v>13</v>
      </c>
      <c r="G313" s="3" t="s">
        <v>559</v>
      </c>
      <c r="H313" s="4">
        <v>9586880432</v>
      </c>
      <c r="I313" s="3" t="s">
        <v>560</v>
      </c>
      <c r="J313" t="s">
        <v>3415</v>
      </c>
      <c r="K313" s="7" t="s">
        <v>3417</v>
      </c>
    </row>
    <row r="314" spans="1:11" ht="22.5" customHeight="1" x14ac:dyDescent="0.2">
      <c r="A314" s="2">
        <v>46031.891500601851</v>
      </c>
      <c r="B314" s="4" t="s">
        <v>2274</v>
      </c>
      <c r="C314" s="4">
        <v>10318</v>
      </c>
      <c r="D314" s="3" t="s">
        <v>7</v>
      </c>
      <c r="E314" s="3" t="s">
        <v>3419</v>
      </c>
      <c r="F314" s="3" t="s">
        <v>13</v>
      </c>
      <c r="G314" s="3" t="s">
        <v>561</v>
      </c>
      <c r="H314" s="4">
        <v>8238221600</v>
      </c>
      <c r="I314" s="3" t="s">
        <v>562</v>
      </c>
      <c r="J314" t="s">
        <v>3415</v>
      </c>
      <c r="K314" s="7" t="s">
        <v>3417</v>
      </c>
    </row>
    <row r="315" spans="1:11" ht="22.5" customHeight="1" x14ac:dyDescent="0.2">
      <c r="A315" s="2">
        <v>46031.892887858798</v>
      </c>
      <c r="B315" s="4" t="s">
        <v>2275</v>
      </c>
      <c r="C315" s="4">
        <v>10319</v>
      </c>
      <c r="D315" s="3" t="s">
        <v>7</v>
      </c>
      <c r="E315" s="3" t="s">
        <v>3419</v>
      </c>
      <c r="F315" s="3" t="s">
        <v>13</v>
      </c>
      <c r="G315" s="3" t="s">
        <v>563</v>
      </c>
      <c r="H315" s="4">
        <v>7575086930</v>
      </c>
      <c r="I315" s="3" t="s">
        <v>564</v>
      </c>
      <c r="J315" t="s">
        <v>3415</v>
      </c>
      <c r="K315" s="7" t="s">
        <v>3417</v>
      </c>
    </row>
    <row r="316" spans="1:11" ht="22.5" customHeight="1" x14ac:dyDescent="0.2">
      <c r="A316" s="2">
        <v>46031.899239270831</v>
      </c>
      <c r="B316" s="4" t="s">
        <v>2276</v>
      </c>
      <c r="C316" s="4">
        <v>10320</v>
      </c>
      <c r="D316" s="3" t="s">
        <v>3</v>
      </c>
      <c r="E316" s="3" t="s">
        <v>3418</v>
      </c>
      <c r="F316" s="3" t="s">
        <v>11</v>
      </c>
      <c r="G316" s="3" t="s">
        <v>565</v>
      </c>
      <c r="H316" s="4">
        <v>9909767644</v>
      </c>
      <c r="I316" s="3" t="s">
        <v>566</v>
      </c>
      <c r="J316" t="s">
        <v>3415</v>
      </c>
      <c r="K316" s="7" t="s">
        <v>3417</v>
      </c>
    </row>
    <row r="317" spans="1:11" ht="22.5" customHeight="1" x14ac:dyDescent="0.2">
      <c r="A317" s="2">
        <v>46031.911633067131</v>
      </c>
      <c r="B317" s="4" t="s">
        <v>2277</v>
      </c>
      <c r="C317" s="4">
        <v>10321</v>
      </c>
      <c r="D317" s="3" t="s">
        <v>7</v>
      </c>
      <c r="E317" s="3" t="s">
        <v>3418</v>
      </c>
      <c r="F317" s="3" t="s">
        <v>4</v>
      </c>
      <c r="G317" s="3" t="s">
        <v>567</v>
      </c>
      <c r="H317" s="4">
        <v>9824529539</v>
      </c>
      <c r="I317" s="3" t="s">
        <v>568</v>
      </c>
      <c r="J317" t="s">
        <v>3415</v>
      </c>
      <c r="K317" s="7" t="s">
        <v>3417</v>
      </c>
    </row>
    <row r="318" spans="1:11" ht="22.5" customHeight="1" x14ac:dyDescent="0.2">
      <c r="A318" s="2">
        <v>46031.930966111111</v>
      </c>
      <c r="B318" s="4" t="s">
        <v>569</v>
      </c>
      <c r="C318" s="4">
        <v>10322</v>
      </c>
      <c r="D318" s="3" t="s">
        <v>38</v>
      </c>
      <c r="E318" s="3" t="s">
        <v>3418</v>
      </c>
      <c r="F318" s="3" t="s">
        <v>4</v>
      </c>
      <c r="G318" s="3" t="s">
        <v>270</v>
      </c>
      <c r="H318" s="4">
        <v>9879260122</v>
      </c>
      <c r="I318" s="3" t="s">
        <v>570</v>
      </c>
      <c r="J318" t="s">
        <v>3415</v>
      </c>
      <c r="K318" s="7" t="s">
        <v>3417</v>
      </c>
    </row>
    <row r="319" spans="1:11" ht="22.5" customHeight="1" x14ac:dyDescent="0.2">
      <c r="A319" s="2">
        <v>46031.931108842589</v>
      </c>
      <c r="B319" s="5" t="s">
        <v>3424</v>
      </c>
      <c r="C319" s="4">
        <v>10323</v>
      </c>
      <c r="D319" s="5">
        <v>123</v>
      </c>
      <c r="E319" t="s">
        <v>3433</v>
      </c>
      <c r="H319" s="5">
        <v>0</v>
      </c>
      <c r="J319" t="s">
        <v>3415</v>
      </c>
      <c r="K319" s="7" t="s">
        <v>3417</v>
      </c>
    </row>
    <row r="320" spans="1:11" ht="22.5" customHeight="1" x14ac:dyDescent="0.2">
      <c r="A320" s="2">
        <v>46031.933222824075</v>
      </c>
      <c r="B320" s="5" t="s">
        <v>3424</v>
      </c>
      <c r="C320" s="4">
        <v>10324</v>
      </c>
      <c r="D320" s="5">
        <v>123</v>
      </c>
      <c r="E320" t="s">
        <v>3433</v>
      </c>
      <c r="H320" s="5">
        <v>0</v>
      </c>
      <c r="J320" t="s">
        <v>3415</v>
      </c>
      <c r="K320" s="7" t="s">
        <v>3417</v>
      </c>
    </row>
    <row r="321" spans="1:11" ht="22.5" customHeight="1" x14ac:dyDescent="0.2">
      <c r="A321" s="2">
        <v>46032.260706840279</v>
      </c>
      <c r="B321" s="5" t="s">
        <v>3424</v>
      </c>
      <c r="C321" s="4">
        <v>10325</v>
      </c>
      <c r="D321" s="3" t="s">
        <v>7</v>
      </c>
      <c r="E321" s="3" t="s">
        <v>3419</v>
      </c>
      <c r="F321" s="3" t="s">
        <v>13</v>
      </c>
      <c r="G321" s="3" t="s">
        <v>571</v>
      </c>
      <c r="H321" s="4">
        <v>9979086533</v>
      </c>
      <c r="I321" s="3" t="s">
        <v>572</v>
      </c>
      <c r="J321" t="s">
        <v>3415</v>
      </c>
      <c r="K321" s="7" t="s">
        <v>3417</v>
      </c>
    </row>
    <row r="322" spans="1:11" ht="22.5" customHeight="1" x14ac:dyDescent="0.2">
      <c r="A322" s="2">
        <v>46032.261744097224</v>
      </c>
      <c r="B322" s="5" t="s">
        <v>3424</v>
      </c>
      <c r="C322" s="4">
        <v>10326</v>
      </c>
      <c r="D322" s="5">
        <v>123</v>
      </c>
      <c r="E322" t="s">
        <v>3433</v>
      </c>
      <c r="H322" s="5">
        <v>0</v>
      </c>
      <c r="J322" t="s">
        <v>3415</v>
      </c>
      <c r="K322" s="7" t="s">
        <v>3417</v>
      </c>
    </row>
    <row r="323" spans="1:11" ht="22.5" customHeight="1" x14ac:dyDescent="0.2">
      <c r="A323" s="2">
        <v>46032.33869290509</v>
      </c>
      <c r="B323" s="4" t="s">
        <v>2278</v>
      </c>
      <c r="C323" s="4">
        <v>10327</v>
      </c>
      <c r="D323" s="3" t="s">
        <v>10</v>
      </c>
      <c r="E323" s="3" t="s">
        <v>3419</v>
      </c>
      <c r="F323" s="3" t="s">
        <v>13</v>
      </c>
      <c r="G323" s="3" t="s">
        <v>573</v>
      </c>
      <c r="H323" s="4">
        <v>9601284955</v>
      </c>
      <c r="I323" s="3" t="s">
        <v>574</v>
      </c>
      <c r="J323" t="s">
        <v>3415</v>
      </c>
      <c r="K323" s="7" t="s">
        <v>3417</v>
      </c>
    </row>
    <row r="324" spans="1:11" ht="22.5" customHeight="1" x14ac:dyDescent="0.2">
      <c r="A324" s="2">
        <v>46032.356619375001</v>
      </c>
      <c r="B324" s="4" t="s">
        <v>2279</v>
      </c>
      <c r="C324" s="4">
        <v>10328</v>
      </c>
      <c r="D324" s="3" t="s">
        <v>18</v>
      </c>
      <c r="E324" s="3" t="s">
        <v>3419</v>
      </c>
      <c r="F324" s="3" t="s">
        <v>13</v>
      </c>
      <c r="G324" s="3" t="s">
        <v>575</v>
      </c>
      <c r="H324" s="4">
        <v>9316902506</v>
      </c>
      <c r="I324" s="3" t="s">
        <v>576</v>
      </c>
      <c r="J324" t="s">
        <v>3415</v>
      </c>
      <c r="K324" s="7" t="s">
        <v>3417</v>
      </c>
    </row>
    <row r="325" spans="1:11" ht="22.5" customHeight="1" x14ac:dyDescent="0.2">
      <c r="A325" s="2">
        <v>46032.357546817133</v>
      </c>
      <c r="B325" s="4" t="s">
        <v>2280</v>
      </c>
      <c r="C325" s="4">
        <v>10329</v>
      </c>
      <c r="D325" s="3" t="s">
        <v>18</v>
      </c>
      <c r="E325" s="3" t="s">
        <v>3419</v>
      </c>
      <c r="F325" s="3" t="s">
        <v>13</v>
      </c>
      <c r="G325" s="3" t="s">
        <v>577</v>
      </c>
      <c r="H325" s="4">
        <v>9638804130</v>
      </c>
      <c r="I325" s="3" t="s">
        <v>576</v>
      </c>
      <c r="J325" t="s">
        <v>3415</v>
      </c>
      <c r="K325" s="7" t="s">
        <v>3417</v>
      </c>
    </row>
    <row r="326" spans="1:11" ht="22.5" customHeight="1" x14ac:dyDescent="0.2">
      <c r="A326" s="2">
        <v>46032.362580046298</v>
      </c>
      <c r="B326" s="4" t="s">
        <v>2281</v>
      </c>
      <c r="C326" s="4">
        <v>10330</v>
      </c>
      <c r="D326" s="3" t="s">
        <v>10</v>
      </c>
      <c r="E326" s="3" t="s">
        <v>3419</v>
      </c>
      <c r="F326" s="3" t="s">
        <v>13</v>
      </c>
      <c r="G326" s="3" t="s">
        <v>578</v>
      </c>
      <c r="H326" s="4">
        <v>9638804130</v>
      </c>
      <c r="I326" s="3" t="s">
        <v>576</v>
      </c>
      <c r="J326" t="s">
        <v>3415</v>
      </c>
      <c r="K326" s="7" t="s">
        <v>3417</v>
      </c>
    </row>
    <row r="327" spans="1:11" ht="22.5" customHeight="1" x14ac:dyDescent="0.2">
      <c r="A327" s="2">
        <v>46032.40586543981</v>
      </c>
      <c r="B327" s="4" t="s">
        <v>2282</v>
      </c>
      <c r="C327" s="4">
        <v>10331</v>
      </c>
      <c r="D327" s="3" t="s">
        <v>7</v>
      </c>
      <c r="E327" s="3" t="s">
        <v>3419</v>
      </c>
      <c r="F327" s="3" t="s">
        <v>13</v>
      </c>
      <c r="G327" s="3" t="s">
        <v>579</v>
      </c>
      <c r="H327" s="4">
        <v>992569880</v>
      </c>
      <c r="I327" s="3" t="s">
        <v>580</v>
      </c>
      <c r="J327" t="s">
        <v>3415</v>
      </c>
      <c r="K327" s="7" t="s">
        <v>3417</v>
      </c>
    </row>
    <row r="328" spans="1:11" ht="22.5" customHeight="1" x14ac:dyDescent="0.2">
      <c r="A328" s="2">
        <v>46032.407207986107</v>
      </c>
      <c r="B328" s="4" t="s">
        <v>2283</v>
      </c>
      <c r="C328" s="4">
        <v>10332</v>
      </c>
      <c r="D328" s="3" t="s">
        <v>18</v>
      </c>
      <c r="E328" s="3" t="s">
        <v>3419</v>
      </c>
      <c r="F328" s="3" t="s">
        <v>13</v>
      </c>
      <c r="G328" s="3" t="s">
        <v>581</v>
      </c>
      <c r="H328" s="4">
        <v>9925695880</v>
      </c>
      <c r="I328" s="3" t="s">
        <v>582</v>
      </c>
      <c r="J328" t="s">
        <v>3415</v>
      </c>
      <c r="K328" s="7" t="s">
        <v>3417</v>
      </c>
    </row>
    <row r="329" spans="1:11" ht="22.5" customHeight="1" x14ac:dyDescent="0.2">
      <c r="A329" s="2">
        <v>46032.41750560185</v>
      </c>
      <c r="B329" s="4" t="s">
        <v>2284</v>
      </c>
      <c r="C329" s="4">
        <v>10333</v>
      </c>
      <c r="D329" s="3" t="s">
        <v>10</v>
      </c>
      <c r="E329" s="3" t="s">
        <v>3419</v>
      </c>
      <c r="F329" s="3" t="s">
        <v>13</v>
      </c>
      <c r="G329" s="3" t="s">
        <v>583</v>
      </c>
      <c r="H329" s="4">
        <v>9913327163</v>
      </c>
      <c r="I329" s="3" t="s">
        <v>584</v>
      </c>
      <c r="J329" t="s">
        <v>3415</v>
      </c>
      <c r="K329" s="7" t="s">
        <v>3417</v>
      </c>
    </row>
    <row r="330" spans="1:11" ht="22.5" customHeight="1" x14ac:dyDescent="0.2">
      <c r="A330" s="2">
        <v>46032.417745312501</v>
      </c>
      <c r="B330" s="4" t="s">
        <v>2285</v>
      </c>
      <c r="C330" s="4">
        <v>10334</v>
      </c>
      <c r="D330" s="3" t="s">
        <v>18</v>
      </c>
      <c r="E330" s="3" t="s">
        <v>3419</v>
      </c>
      <c r="F330" s="3" t="s">
        <v>13</v>
      </c>
      <c r="G330" s="3" t="s">
        <v>585</v>
      </c>
      <c r="H330" s="4">
        <v>8469439929</v>
      </c>
      <c r="I330" s="3" t="s">
        <v>586</v>
      </c>
      <c r="J330" t="s">
        <v>3415</v>
      </c>
      <c r="K330" s="7" t="s">
        <v>3417</v>
      </c>
    </row>
    <row r="331" spans="1:11" ht="22.5" customHeight="1" x14ac:dyDescent="0.2">
      <c r="A331" s="2">
        <v>46032.418394004635</v>
      </c>
      <c r="B331" s="4" t="s">
        <v>2286</v>
      </c>
      <c r="C331" s="4">
        <v>10335</v>
      </c>
      <c r="D331" s="3" t="s">
        <v>18</v>
      </c>
      <c r="E331" s="3" t="s">
        <v>3419</v>
      </c>
      <c r="F331" s="3" t="s">
        <v>13</v>
      </c>
      <c r="G331" s="3" t="s">
        <v>587</v>
      </c>
      <c r="H331" s="4">
        <v>9586113039</v>
      </c>
      <c r="I331" s="3" t="s">
        <v>588</v>
      </c>
      <c r="J331" t="s">
        <v>3415</v>
      </c>
      <c r="K331" s="7" t="s">
        <v>3417</v>
      </c>
    </row>
    <row r="332" spans="1:11" ht="22.5" customHeight="1" x14ac:dyDescent="0.2">
      <c r="A332" s="2">
        <v>46032.418743159724</v>
      </c>
      <c r="B332" s="4" t="s">
        <v>2287</v>
      </c>
      <c r="C332" s="4">
        <v>10337</v>
      </c>
      <c r="D332" s="3" t="s">
        <v>18</v>
      </c>
      <c r="E332" s="3" t="s">
        <v>3419</v>
      </c>
      <c r="F332" s="3" t="s">
        <v>13</v>
      </c>
      <c r="G332" s="3" t="s">
        <v>585</v>
      </c>
      <c r="H332" s="4">
        <v>8160600270</v>
      </c>
      <c r="I332" s="3" t="s">
        <v>586</v>
      </c>
      <c r="J332" t="s">
        <v>3415</v>
      </c>
      <c r="K332" s="7" t="s">
        <v>3417</v>
      </c>
    </row>
    <row r="333" spans="1:11" ht="22.5" customHeight="1" x14ac:dyDescent="0.2">
      <c r="A333" s="2">
        <v>46032.418793726851</v>
      </c>
      <c r="B333" s="4" t="s">
        <v>589</v>
      </c>
      <c r="C333" s="4">
        <v>10338</v>
      </c>
      <c r="D333" s="3" t="s">
        <v>38</v>
      </c>
      <c r="E333" s="3" t="s">
        <v>3419</v>
      </c>
      <c r="F333" s="3" t="s">
        <v>13</v>
      </c>
      <c r="G333" s="3" t="s">
        <v>590</v>
      </c>
      <c r="H333" s="4">
        <v>7874258741</v>
      </c>
      <c r="I333" s="3" t="s">
        <v>591</v>
      </c>
      <c r="J333" t="s">
        <v>3415</v>
      </c>
      <c r="K333" s="7" t="s">
        <v>3417</v>
      </c>
    </row>
    <row r="334" spans="1:11" ht="22.5" customHeight="1" x14ac:dyDescent="0.2">
      <c r="A334" s="2">
        <v>46032.418826469904</v>
      </c>
      <c r="B334" s="4" t="s">
        <v>2288</v>
      </c>
      <c r="C334" s="4">
        <v>10339</v>
      </c>
      <c r="D334" s="3" t="s">
        <v>10</v>
      </c>
      <c r="E334" s="3" t="s">
        <v>3418</v>
      </c>
      <c r="F334" s="3" t="s">
        <v>4</v>
      </c>
      <c r="G334" s="3" t="s">
        <v>592</v>
      </c>
      <c r="H334" s="4">
        <v>7567284014</v>
      </c>
      <c r="I334" s="3" t="s">
        <v>593</v>
      </c>
      <c r="J334" t="s">
        <v>3415</v>
      </c>
      <c r="K334" s="7" t="s">
        <v>3417</v>
      </c>
    </row>
    <row r="335" spans="1:11" ht="22.5" customHeight="1" x14ac:dyDescent="0.2">
      <c r="A335" s="2">
        <v>46032.419394722223</v>
      </c>
      <c r="B335" s="4" t="s">
        <v>2289</v>
      </c>
      <c r="C335" s="4">
        <v>10340</v>
      </c>
      <c r="D335" s="3" t="s">
        <v>27</v>
      </c>
      <c r="E335" s="3" t="s">
        <v>3419</v>
      </c>
      <c r="F335" s="3" t="s">
        <v>13</v>
      </c>
      <c r="G335" s="3" t="s">
        <v>594</v>
      </c>
      <c r="H335" s="4">
        <v>7016892217</v>
      </c>
      <c r="I335" s="3" t="s">
        <v>595</v>
      </c>
      <c r="J335" t="s">
        <v>3415</v>
      </c>
      <c r="K335" s="7" t="s">
        <v>3417</v>
      </c>
    </row>
    <row r="336" spans="1:11" ht="22.5" customHeight="1" x14ac:dyDescent="0.2">
      <c r="A336" s="2">
        <v>46032.419715868054</v>
      </c>
      <c r="B336" s="4" t="s">
        <v>2290</v>
      </c>
      <c r="C336" s="4">
        <v>10341</v>
      </c>
      <c r="D336" s="3" t="s">
        <v>38</v>
      </c>
      <c r="E336" s="3" t="s">
        <v>3419</v>
      </c>
      <c r="F336" s="3" t="s">
        <v>13</v>
      </c>
      <c r="G336" s="3" t="s">
        <v>587</v>
      </c>
      <c r="H336" s="4">
        <v>9316527349</v>
      </c>
      <c r="I336" s="3" t="s">
        <v>596</v>
      </c>
      <c r="J336" t="s">
        <v>3415</v>
      </c>
      <c r="K336" s="7" t="s">
        <v>3417</v>
      </c>
    </row>
    <row r="337" spans="1:11" ht="22.5" customHeight="1" x14ac:dyDescent="0.2">
      <c r="A337" s="2">
        <v>46032.420025347223</v>
      </c>
      <c r="B337" s="4" t="s">
        <v>2291</v>
      </c>
      <c r="C337" s="4">
        <v>10342</v>
      </c>
      <c r="D337" s="3" t="s">
        <v>38</v>
      </c>
      <c r="E337" s="3" t="s">
        <v>3419</v>
      </c>
      <c r="F337" s="3" t="s">
        <v>13</v>
      </c>
      <c r="G337" s="3" t="s">
        <v>585</v>
      </c>
      <c r="H337" s="4">
        <v>9328364265</v>
      </c>
      <c r="I337" s="3" t="s">
        <v>597</v>
      </c>
      <c r="J337" t="s">
        <v>3415</v>
      </c>
      <c r="K337" s="7" t="s">
        <v>3417</v>
      </c>
    </row>
    <row r="338" spans="1:11" ht="22.5" customHeight="1" x14ac:dyDescent="0.2">
      <c r="A338" s="2">
        <v>46032.420489201388</v>
      </c>
      <c r="B338" s="4" t="s">
        <v>2292</v>
      </c>
      <c r="C338" s="4">
        <v>10343</v>
      </c>
      <c r="D338" s="3" t="s">
        <v>38</v>
      </c>
      <c r="E338" s="3" t="s">
        <v>3419</v>
      </c>
      <c r="F338" s="3" t="s">
        <v>13</v>
      </c>
      <c r="G338" s="3" t="s">
        <v>587</v>
      </c>
      <c r="H338" s="4">
        <v>9909646710</v>
      </c>
      <c r="I338" s="3" t="s">
        <v>598</v>
      </c>
      <c r="J338" t="s">
        <v>3415</v>
      </c>
      <c r="K338" s="7" t="s">
        <v>3417</v>
      </c>
    </row>
    <row r="339" spans="1:11" ht="22.5" customHeight="1" x14ac:dyDescent="0.2">
      <c r="A339" s="2">
        <v>46032.420896666663</v>
      </c>
      <c r="B339" s="4" t="s">
        <v>2293</v>
      </c>
      <c r="C339" s="4">
        <v>10344</v>
      </c>
      <c r="D339" s="3" t="s">
        <v>38</v>
      </c>
      <c r="E339" s="3" t="s">
        <v>3419</v>
      </c>
      <c r="F339" s="3" t="s">
        <v>13</v>
      </c>
      <c r="G339" s="3" t="s">
        <v>585</v>
      </c>
      <c r="H339" s="4">
        <v>8980651446</v>
      </c>
      <c r="I339" s="3" t="s">
        <v>597</v>
      </c>
      <c r="J339" t="s">
        <v>3415</v>
      </c>
      <c r="K339" s="7" t="s">
        <v>3417</v>
      </c>
    </row>
    <row r="340" spans="1:11" ht="22.5" customHeight="1" x14ac:dyDescent="0.2">
      <c r="A340" s="2">
        <v>46032.421274733795</v>
      </c>
      <c r="B340" s="4" t="s">
        <v>2294</v>
      </c>
      <c r="C340" s="4">
        <v>10345</v>
      </c>
      <c r="D340" s="3" t="s">
        <v>38</v>
      </c>
      <c r="E340" s="3" t="s">
        <v>3419</v>
      </c>
      <c r="F340" s="3" t="s">
        <v>13</v>
      </c>
      <c r="G340" s="3" t="s">
        <v>587</v>
      </c>
      <c r="H340" s="4">
        <v>9313221704</v>
      </c>
      <c r="I340" s="3" t="s">
        <v>599</v>
      </c>
      <c r="J340" t="s">
        <v>3415</v>
      </c>
      <c r="K340" s="7" t="s">
        <v>3417</v>
      </c>
    </row>
    <row r="341" spans="1:11" ht="22.5" customHeight="1" x14ac:dyDescent="0.2">
      <c r="A341" s="2">
        <v>46032.42140619213</v>
      </c>
      <c r="B341" s="4" t="s">
        <v>2295</v>
      </c>
      <c r="C341" s="4">
        <v>10346</v>
      </c>
      <c r="D341" s="3" t="s">
        <v>10</v>
      </c>
      <c r="E341" s="3" t="s">
        <v>3419</v>
      </c>
      <c r="F341" s="3" t="s">
        <v>13</v>
      </c>
      <c r="G341" s="3" t="s">
        <v>600</v>
      </c>
      <c r="H341" s="4">
        <v>9327093487</v>
      </c>
      <c r="I341" s="3" t="s">
        <v>601</v>
      </c>
      <c r="J341" t="s">
        <v>3415</v>
      </c>
      <c r="K341" s="7" t="s">
        <v>3417</v>
      </c>
    </row>
    <row r="342" spans="1:11" ht="22.5" customHeight="1" x14ac:dyDescent="0.2">
      <c r="A342" s="2">
        <v>46032.421780509263</v>
      </c>
      <c r="B342" s="4" t="s">
        <v>2296</v>
      </c>
      <c r="C342" s="4">
        <v>10347</v>
      </c>
      <c r="D342" s="3" t="s">
        <v>3</v>
      </c>
      <c r="E342" s="3" t="s">
        <v>3419</v>
      </c>
      <c r="F342" s="3" t="s">
        <v>13</v>
      </c>
      <c r="G342" s="3" t="s">
        <v>585</v>
      </c>
      <c r="H342" s="4">
        <v>9714233456</v>
      </c>
      <c r="I342" s="3" t="s">
        <v>602</v>
      </c>
      <c r="J342" t="s">
        <v>3415</v>
      </c>
      <c r="K342" s="7" t="s">
        <v>3417</v>
      </c>
    </row>
    <row r="343" spans="1:11" ht="22.5" customHeight="1" x14ac:dyDescent="0.2">
      <c r="A343" s="2">
        <v>46032.421944166665</v>
      </c>
      <c r="B343" s="4" t="s">
        <v>2297</v>
      </c>
      <c r="C343" s="4">
        <v>10348</v>
      </c>
      <c r="D343" s="3" t="s">
        <v>10</v>
      </c>
      <c r="E343" s="3" t="s">
        <v>3419</v>
      </c>
      <c r="F343" s="3" t="s">
        <v>13</v>
      </c>
      <c r="G343" s="3" t="s">
        <v>587</v>
      </c>
      <c r="H343" s="4">
        <v>9586908832</v>
      </c>
      <c r="I343" s="3" t="s">
        <v>603</v>
      </c>
      <c r="J343" t="s">
        <v>3415</v>
      </c>
      <c r="K343" s="7" t="s">
        <v>3417</v>
      </c>
    </row>
    <row r="344" spans="1:11" ht="22.5" customHeight="1" x14ac:dyDescent="0.2">
      <c r="A344" s="2">
        <v>46032.422793402773</v>
      </c>
      <c r="B344" s="4" t="s">
        <v>2298</v>
      </c>
      <c r="C344" s="4">
        <v>10349</v>
      </c>
      <c r="D344" s="3" t="s">
        <v>18</v>
      </c>
      <c r="E344" s="3" t="s">
        <v>3419</v>
      </c>
      <c r="F344" s="3" t="s">
        <v>13</v>
      </c>
      <c r="G344" s="3" t="s">
        <v>587</v>
      </c>
      <c r="H344" s="4">
        <v>9106814858</v>
      </c>
      <c r="I344" s="3" t="s">
        <v>604</v>
      </c>
      <c r="J344" t="s">
        <v>3415</v>
      </c>
      <c r="K344" s="7" t="s">
        <v>3417</v>
      </c>
    </row>
    <row r="345" spans="1:11" ht="22.5" customHeight="1" x14ac:dyDescent="0.2">
      <c r="A345" s="2">
        <v>46032.422922928235</v>
      </c>
      <c r="B345" s="4" t="s">
        <v>2299</v>
      </c>
      <c r="C345" s="4">
        <v>10350</v>
      </c>
      <c r="D345" s="3" t="s">
        <v>18</v>
      </c>
      <c r="E345" s="3" t="s">
        <v>3419</v>
      </c>
      <c r="F345" s="3" t="s">
        <v>13</v>
      </c>
      <c r="G345" s="3" t="s">
        <v>585</v>
      </c>
      <c r="H345" s="4">
        <v>9586908832</v>
      </c>
      <c r="I345" s="3" t="s">
        <v>605</v>
      </c>
      <c r="J345" t="s">
        <v>3415</v>
      </c>
      <c r="K345" s="7" t="s">
        <v>3417</v>
      </c>
    </row>
    <row r="346" spans="1:11" ht="22.5" customHeight="1" x14ac:dyDescent="0.2">
      <c r="A346" s="2">
        <v>46032.422975937501</v>
      </c>
      <c r="B346" s="4" t="s">
        <v>2300</v>
      </c>
      <c r="C346" s="4">
        <v>10351</v>
      </c>
      <c r="D346" s="3" t="s">
        <v>10</v>
      </c>
      <c r="E346" s="3" t="s">
        <v>3419</v>
      </c>
      <c r="F346" s="3" t="s">
        <v>13</v>
      </c>
      <c r="G346" s="3" t="s">
        <v>600</v>
      </c>
      <c r="H346" s="4">
        <v>9316285737</v>
      </c>
      <c r="I346" s="3" t="s">
        <v>606</v>
      </c>
      <c r="J346" t="s">
        <v>3415</v>
      </c>
      <c r="K346" s="7" t="s">
        <v>3417</v>
      </c>
    </row>
    <row r="347" spans="1:11" ht="22.5" customHeight="1" x14ac:dyDescent="0.2">
      <c r="A347" s="2">
        <v>46032.423604722222</v>
      </c>
      <c r="B347" s="4" t="s">
        <v>2301</v>
      </c>
      <c r="C347" s="4">
        <v>10352</v>
      </c>
      <c r="D347" s="3" t="s">
        <v>18</v>
      </c>
      <c r="E347" s="3" t="s">
        <v>3419</v>
      </c>
      <c r="F347" s="3" t="s">
        <v>13</v>
      </c>
      <c r="G347" s="3" t="s">
        <v>587</v>
      </c>
      <c r="H347" s="4">
        <v>7862868464</v>
      </c>
      <c r="I347" s="3" t="s">
        <v>607</v>
      </c>
      <c r="J347" t="s">
        <v>3415</v>
      </c>
      <c r="K347" s="7" t="s">
        <v>3417</v>
      </c>
    </row>
    <row r="348" spans="1:11" ht="22.5" customHeight="1" x14ac:dyDescent="0.2">
      <c r="A348" s="2">
        <v>46032.424193483792</v>
      </c>
      <c r="B348" s="4" t="s">
        <v>2302</v>
      </c>
      <c r="C348" s="4">
        <v>10353</v>
      </c>
      <c r="D348" s="3" t="s">
        <v>3</v>
      </c>
      <c r="E348" s="3" t="s">
        <v>3418</v>
      </c>
      <c r="F348" s="3" t="s">
        <v>4</v>
      </c>
      <c r="G348" s="3" t="s">
        <v>592</v>
      </c>
      <c r="H348" s="4">
        <v>7990693766</v>
      </c>
      <c r="I348" s="3" t="s">
        <v>608</v>
      </c>
      <c r="J348" t="s">
        <v>3415</v>
      </c>
      <c r="K348" s="7" t="s">
        <v>3417</v>
      </c>
    </row>
    <row r="349" spans="1:11" ht="22.5" customHeight="1" x14ac:dyDescent="0.2">
      <c r="A349" s="2">
        <v>46032.424355243056</v>
      </c>
      <c r="B349" s="4" t="s">
        <v>2303</v>
      </c>
      <c r="C349" s="4">
        <v>10354</v>
      </c>
      <c r="D349" s="3" t="s">
        <v>38</v>
      </c>
      <c r="E349" s="3" t="s">
        <v>3419</v>
      </c>
      <c r="F349" s="3" t="s">
        <v>13</v>
      </c>
      <c r="G349" s="3" t="s">
        <v>585</v>
      </c>
      <c r="H349" s="4">
        <v>9327744534</v>
      </c>
      <c r="I349" s="3" t="s">
        <v>609</v>
      </c>
      <c r="J349" t="s">
        <v>3415</v>
      </c>
      <c r="K349" s="7" t="s">
        <v>3417</v>
      </c>
    </row>
    <row r="350" spans="1:11" ht="22.5" customHeight="1" x14ac:dyDescent="0.2">
      <c r="A350" s="2">
        <v>46032.424493530096</v>
      </c>
      <c r="B350" s="4" t="s">
        <v>2304</v>
      </c>
      <c r="C350" s="4">
        <v>10355</v>
      </c>
      <c r="D350" s="3" t="s">
        <v>10</v>
      </c>
      <c r="E350" s="3" t="s">
        <v>3419</v>
      </c>
      <c r="F350" s="3" t="s">
        <v>13</v>
      </c>
      <c r="G350" s="3" t="s">
        <v>587</v>
      </c>
      <c r="H350" s="4">
        <v>9586571060</v>
      </c>
      <c r="I350" s="3" t="s">
        <v>610</v>
      </c>
      <c r="J350" t="s">
        <v>3415</v>
      </c>
      <c r="K350" s="7" t="s">
        <v>3417</v>
      </c>
    </row>
    <row r="351" spans="1:11" ht="22.5" customHeight="1" x14ac:dyDescent="0.2">
      <c r="A351" s="2">
        <v>46032.424623472223</v>
      </c>
      <c r="B351" s="4" t="s">
        <v>611</v>
      </c>
      <c r="C351" s="4">
        <v>10356</v>
      </c>
      <c r="D351" s="3" t="s">
        <v>38</v>
      </c>
      <c r="E351" s="3" t="s">
        <v>3419</v>
      </c>
      <c r="F351" s="3" t="s">
        <v>13</v>
      </c>
      <c r="G351" s="3" t="s">
        <v>612</v>
      </c>
      <c r="H351" s="4">
        <v>8799529645</v>
      </c>
      <c r="I351" s="3" t="s">
        <v>613</v>
      </c>
      <c r="J351" t="s">
        <v>3415</v>
      </c>
      <c r="K351" s="7" t="s">
        <v>3417</v>
      </c>
    </row>
    <row r="352" spans="1:11" ht="22.5" customHeight="1" x14ac:dyDescent="0.2">
      <c r="A352" s="2">
        <v>46032.424625821761</v>
      </c>
      <c r="B352" s="4" t="s">
        <v>2305</v>
      </c>
      <c r="C352" s="4">
        <v>10357</v>
      </c>
      <c r="D352" s="3" t="s">
        <v>10</v>
      </c>
      <c r="E352" s="3" t="s">
        <v>3419</v>
      </c>
      <c r="F352" s="3" t="s">
        <v>13</v>
      </c>
      <c r="G352" s="3" t="s">
        <v>600</v>
      </c>
      <c r="H352" s="4">
        <v>8160600270</v>
      </c>
      <c r="I352" s="3" t="s">
        <v>614</v>
      </c>
      <c r="J352" t="s">
        <v>3415</v>
      </c>
      <c r="K352" s="7" t="s">
        <v>3417</v>
      </c>
    </row>
    <row r="353" spans="1:11" ht="22.5" customHeight="1" x14ac:dyDescent="0.2">
      <c r="A353" s="2">
        <v>46032.425156620375</v>
      </c>
      <c r="B353" s="4" t="s">
        <v>2306</v>
      </c>
      <c r="C353" s="4">
        <v>10358</v>
      </c>
      <c r="D353" s="3" t="s">
        <v>3</v>
      </c>
      <c r="E353" s="3" t="s">
        <v>3419</v>
      </c>
      <c r="F353" s="3" t="s">
        <v>13</v>
      </c>
      <c r="G353" s="3" t="s">
        <v>587</v>
      </c>
      <c r="H353" s="4">
        <v>8849780682</v>
      </c>
      <c r="I353" s="3" t="s">
        <v>615</v>
      </c>
      <c r="J353" t="s">
        <v>3415</v>
      </c>
      <c r="K353" s="7" t="s">
        <v>3417</v>
      </c>
    </row>
    <row r="354" spans="1:11" ht="22.5" customHeight="1" x14ac:dyDescent="0.2">
      <c r="A354" s="2">
        <v>46032.425257476847</v>
      </c>
      <c r="B354" s="4" t="s">
        <v>2307</v>
      </c>
      <c r="C354" s="4">
        <v>10359</v>
      </c>
      <c r="D354" s="3" t="s">
        <v>3</v>
      </c>
      <c r="E354" s="3" t="s">
        <v>3419</v>
      </c>
      <c r="F354" s="3" t="s">
        <v>13</v>
      </c>
      <c r="G354" s="3" t="s">
        <v>585</v>
      </c>
      <c r="H354" s="4">
        <v>8141283736</v>
      </c>
      <c r="I354" s="3" t="s">
        <v>616</v>
      </c>
      <c r="J354" t="s">
        <v>3415</v>
      </c>
      <c r="K354" s="7" t="s">
        <v>3417</v>
      </c>
    </row>
    <row r="355" spans="1:11" ht="22.5" customHeight="1" x14ac:dyDescent="0.2">
      <c r="A355" s="2">
        <v>46032.425665219911</v>
      </c>
      <c r="B355" s="4" t="s">
        <v>2308</v>
      </c>
      <c r="C355" s="4">
        <v>10360</v>
      </c>
      <c r="D355" s="3" t="s">
        <v>3</v>
      </c>
      <c r="E355" s="3" t="s">
        <v>3418</v>
      </c>
      <c r="F355" s="3" t="s">
        <v>4</v>
      </c>
      <c r="G355" s="3" t="s">
        <v>573</v>
      </c>
      <c r="H355" s="4">
        <v>9099207601</v>
      </c>
      <c r="I355" s="3" t="s">
        <v>608</v>
      </c>
      <c r="J355" t="s">
        <v>3415</v>
      </c>
      <c r="K355" s="7" t="s">
        <v>3417</v>
      </c>
    </row>
    <row r="356" spans="1:11" ht="22.5" customHeight="1" x14ac:dyDescent="0.2">
      <c r="A356" s="2">
        <v>46032.426089675922</v>
      </c>
      <c r="B356" s="4" t="s">
        <v>2309</v>
      </c>
      <c r="C356" s="4">
        <v>10361</v>
      </c>
      <c r="D356" s="3" t="s">
        <v>3</v>
      </c>
      <c r="E356" s="3" t="s">
        <v>3419</v>
      </c>
      <c r="F356" s="3" t="s">
        <v>13</v>
      </c>
      <c r="G356" s="3" t="s">
        <v>587</v>
      </c>
      <c r="H356" s="4">
        <v>8780542397</v>
      </c>
      <c r="I356" s="3" t="s">
        <v>615</v>
      </c>
      <c r="J356" t="s">
        <v>3415</v>
      </c>
      <c r="K356" s="7" t="s">
        <v>3417</v>
      </c>
    </row>
    <row r="357" spans="1:11" ht="22.5" customHeight="1" x14ac:dyDescent="0.2">
      <c r="A357" s="2">
        <v>46032.426154618057</v>
      </c>
      <c r="B357" s="4" t="s">
        <v>2310</v>
      </c>
      <c r="C357" s="4">
        <v>10362</v>
      </c>
      <c r="D357" s="3" t="s">
        <v>38</v>
      </c>
      <c r="E357" s="3" t="s">
        <v>3419</v>
      </c>
      <c r="F357" s="3" t="s">
        <v>13</v>
      </c>
      <c r="G357" s="3" t="s">
        <v>600</v>
      </c>
      <c r="H357" s="4">
        <v>9978355750</v>
      </c>
      <c r="I357" s="3" t="s">
        <v>617</v>
      </c>
      <c r="J357" t="s">
        <v>3415</v>
      </c>
      <c r="K357" s="7" t="s">
        <v>3417</v>
      </c>
    </row>
    <row r="358" spans="1:11" ht="22.5" customHeight="1" x14ac:dyDescent="0.2">
      <c r="A358" s="2">
        <v>46032.426333124997</v>
      </c>
      <c r="B358" s="4" t="s">
        <v>2311</v>
      </c>
      <c r="C358" s="4">
        <v>10363</v>
      </c>
      <c r="D358" s="3" t="s">
        <v>3</v>
      </c>
      <c r="E358" s="3" t="s">
        <v>3419</v>
      </c>
      <c r="F358" s="3" t="s">
        <v>13</v>
      </c>
      <c r="G358" s="3" t="s">
        <v>585</v>
      </c>
      <c r="H358" s="4">
        <v>6351478096</v>
      </c>
      <c r="I358" s="3" t="s">
        <v>618</v>
      </c>
      <c r="J358" t="s">
        <v>3415</v>
      </c>
      <c r="K358" s="7" t="s">
        <v>3417</v>
      </c>
    </row>
    <row r="359" spans="1:11" ht="22.5" customHeight="1" x14ac:dyDescent="0.2">
      <c r="A359" s="2">
        <v>46032.426882488428</v>
      </c>
      <c r="B359" s="4" t="s">
        <v>2312</v>
      </c>
      <c r="C359" s="4">
        <v>10364</v>
      </c>
      <c r="D359" s="3" t="s">
        <v>18</v>
      </c>
      <c r="E359" s="3" t="s">
        <v>3419</v>
      </c>
      <c r="F359" s="3" t="s">
        <v>13</v>
      </c>
      <c r="G359" s="3" t="s">
        <v>587</v>
      </c>
      <c r="H359" s="4">
        <v>9727879378</v>
      </c>
      <c r="I359" s="3" t="s">
        <v>619</v>
      </c>
      <c r="J359" t="s">
        <v>3415</v>
      </c>
      <c r="K359" s="7" t="s">
        <v>3417</v>
      </c>
    </row>
    <row r="360" spans="1:11" ht="22.5" customHeight="1" x14ac:dyDescent="0.2">
      <c r="A360" s="2">
        <v>46032.427534756949</v>
      </c>
      <c r="B360" s="4" t="s">
        <v>2313</v>
      </c>
      <c r="C360" s="4">
        <v>10365</v>
      </c>
      <c r="D360" s="3" t="s">
        <v>3</v>
      </c>
      <c r="E360" s="3" t="s">
        <v>3419</v>
      </c>
      <c r="F360" s="3" t="s">
        <v>13</v>
      </c>
      <c r="G360" s="3" t="s">
        <v>620</v>
      </c>
      <c r="H360" s="4">
        <v>9265128841</v>
      </c>
      <c r="I360" s="3" t="s">
        <v>607</v>
      </c>
      <c r="J360" t="s">
        <v>3415</v>
      </c>
      <c r="K360" s="7" t="s">
        <v>3417</v>
      </c>
    </row>
    <row r="361" spans="1:11" ht="22.5" customHeight="1" x14ac:dyDescent="0.2">
      <c r="A361" s="2">
        <v>46032.427555706017</v>
      </c>
      <c r="B361" s="4" t="s">
        <v>2314</v>
      </c>
      <c r="C361" s="4">
        <v>10366</v>
      </c>
      <c r="D361" s="3" t="s">
        <v>3</v>
      </c>
      <c r="E361" s="3" t="s">
        <v>3419</v>
      </c>
      <c r="F361" s="3" t="s">
        <v>13</v>
      </c>
      <c r="G361" s="3" t="s">
        <v>585</v>
      </c>
      <c r="H361" s="4">
        <v>8849294971</v>
      </c>
      <c r="I361" s="3" t="s">
        <v>609</v>
      </c>
      <c r="J361" t="s">
        <v>3415</v>
      </c>
      <c r="K361" s="7" t="s">
        <v>3417</v>
      </c>
    </row>
    <row r="362" spans="1:11" ht="22.5" customHeight="1" x14ac:dyDescent="0.2">
      <c r="A362" s="2">
        <v>46032.427773599542</v>
      </c>
      <c r="B362" s="4" t="s">
        <v>2315</v>
      </c>
      <c r="C362" s="4">
        <v>10367</v>
      </c>
      <c r="D362" s="3" t="s">
        <v>10</v>
      </c>
      <c r="E362" s="3" t="s">
        <v>3419</v>
      </c>
      <c r="F362" s="3" t="s">
        <v>13</v>
      </c>
      <c r="G362" s="3" t="s">
        <v>600</v>
      </c>
      <c r="H362" s="4">
        <v>7874890912</v>
      </c>
      <c r="I362" s="3" t="s">
        <v>606</v>
      </c>
      <c r="J362" t="s">
        <v>3415</v>
      </c>
      <c r="K362" s="7" t="s">
        <v>3417</v>
      </c>
    </row>
    <row r="363" spans="1:11" ht="22.5" customHeight="1" x14ac:dyDescent="0.2">
      <c r="A363" s="2">
        <v>46032.427946111115</v>
      </c>
      <c r="B363" s="4" t="s">
        <v>621</v>
      </c>
      <c r="C363" s="4">
        <v>10368</v>
      </c>
      <c r="D363" s="3" t="s">
        <v>3</v>
      </c>
      <c r="E363" s="3" t="s">
        <v>3418</v>
      </c>
      <c r="F363" s="3" t="s">
        <v>11</v>
      </c>
      <c r="G363" s="3" t="s">
        <v>622</v>
      </c>
      <c r="H363" s="4">
        <v>8238098614</v>
      </c>
      <c r="I363" s="3" t="s">
        <v>613</v>
      </c>
      <c r="J363" t="s">
        <v>3415</v>
      </c>
      <c r="K363" s="7" t="s">
        <v>3417</v>
      </c>
    </row>
    <row r="364" spans="1:11" ht="22.5" customHeight="1" x14ac:dyDescent="0.2">
      <c r="A364" s="2">
        <v>46032.428192777777</v>
      </c>
      <c r="B364" s="4" t="s">
        <v>2316</v>
      </c>
      <c r="C364" s="4">
        <v>10369</v>
      </c>
      <c r="D364" s="3" t="s">
        <v>3</v>
      </c>
      <c r="E364" s="3" t="s">
        <v>3419</v>
      </c>
      <c r="F364" s="3" t="s">
        <v>13</v>
      </c>
      <c r="G364" s="3" t="s">
        <v>623</v>
      </c>
      <c r="H364" s="4">
        <v>8238936637</v>
      </c>
      <c r="I364" s="3" t="s">
        <v>624</v>
      </c>
      <c r="J364" t="s">
        <v>3415</v>
      </c>
      <c r="K364" s="7" t="s">
        <v>3417</v>
      </c>
    </row>
    <row r="365" spans="1:11" ht="22.5" customHeight="1" x14ac:dyDescent="0.2">
      <c r="A365" s="2">
        <v>46032.428615960649</v>
      </c>
      <c r="B365" s="4" t="s">
        <v>2317</v>
      </c>
      <c r="C365" s="4">
        <v>10370</v>
      </c>
      <c r="D365" s="3" t="s">
        <v>38</v>
      </c>
      <c r="E365" s="3" t="s">
        <v>3419</v>
      </c>
      <c r="F365" s="3" t="s">
        <v>13</v>
      </c>
      <c r="G365" s="3" t="s">
        <v>585</v>
      </c>
      <c r="H365" s="4">
        <v>8320086071</v>
      </c>
      <c r="I365" s="3" t="s">
        <v>625</v>
      </c>
      <c r="J365" t="s">
        <v>3415</v>
      </c>
      <c r="K365" s="7" t="s">
        <v>3417</v>
      </c>
    </row>
    <row r="366" spans="1:11" ht="22.5" customHeight="1" x14ac:dyDescent="0.2">
      <c r="A366" s="2">
        <v>46032.428864097223</v>
      </c>
      <c r="B366" s="4" t="s">
        <v>2318</v>
      </c>
      <c r="C366" s="4">
        <v>10371</v>
      </c>
      <c r="D366" s="3" t="s">
        <v>38</v>
      </c>
      <c r="E366" s="3" t="s">
        <v>3419</v>
      </c>
      <c r="F366" s="3" t="s">
        <v>13</v>
      </c>
      <c r="G366" s="3" t="s">
        <v>623</v>
      </c>
      <c r="H366" s="4">
        <v>7574048268</v>
      </c>
      <c r="I366" s="3" t="s">
        <v>626</v>
      </c>
      <c r="J366" t="s">
        <v>3415</v>
      </c>
      <c r="K366" s="7" t="s">
        <v>3417</v>
      </c>
    </row>
    <row r="367" spans="1:11" ht="22.5" customHeight="1" x14ac:dyDescent="0.2">
      <c r="A367" s="2">
        <v>46032.429157893523</v>
      </c>
      <c r="B367" s="4" t="s">
        <v>2319</v>
      </c>
      <c r="C367" s="4">
        <v>10372</v>
      </c>
      <c r="D367" s="3" t="s">
        <v>10</v>
      </c>
      <c r="E367" s="3" t="s">
        <v>3419</v>
      </c>
      <c r="F367" s="3" t="s">
        <v>13</v>
      </c>
      <c r="G367" s="3" t="s">
        <v>600</v>
      </c>
      <c r="H367" s="4">
        <v>9773146712</v>
      </c>
      <c r="I367" s="3" t="s">
        <v>627</v>
      </c>
      <c r="J367" t="s">
        <v>3415</v>
      </c>
      <c r="K367" s="7" t="s">
        <v>3417</v>
      </c>
    </row>
    <row r="368" spans="1:11" ht="22.5" customHeight="1" x14ac:dyDescent="0.2">
      <c r="A368" s="2">
        <v>46032.429481250001</v>
      </c>
      <c r="B368" s="4" t="s">
        <v>2320</v>
      </c>
      <c r="C368" s="4">
        <v>10373</v>
      </c>
      <c r="D368" s="3" t="s">
        <v>38</v>
      </c>
      <c r="E368" s="3" t="s">
        <v>3419</v>
      </c>
      <c r="F368" s="3" t="s">
        <v>13</v>
      </c>
      <c r="G368" s="3" t="s">
        <v>623</v>
      </c>
      <c r="H368" s="4">
        <v>8320270294</v>
      </c>
      <c r="I368" s="3" t="s">
        <v>628</v>
      </c>
      <c r="J368" t="s">
        <v>3415</v>
      </c>
      <c r="K368" s="7" t="s">
        <v>3417</v>
      </c>
    </row>
    <row r="369" spans="1:11" ht="22.5" customHeight="1" x14ac:dyDescent="0.2">
      <c r="A369" s="2">
        <v>46032.429638414353</v>
      </c>
      <c r="B369" s="4" t="s">
        <v>2321</v>
      </c>
      <c r="C369" s="4">
        <v>10374</v>
      </c>
      <c r="D369" s="3" t="s">
        <v>18</v>
      </c>
      <c r="E369" s="3" t="s">
        <v>3419</v>
      </c>
      <c r="F369" s="3" t="s">
        <v>13</v>
      </c>
      <c r="G369" s="3" t="s">
        <v>585</v>
      </c>
      <c r="H369" s="4">
        <v>9327097799</v>
      </c>
      <c r="I369" s="3" t="s">
        <v>629</v>
      </c>
      <c r="J369" t="s">
        <v>3415</v>
      </c>
      <c r="K369" s="7" t="s">
        <v>3417</v>
      </c>
    </row>
    <row r="370" spans="1:11" ht="22.5" customHeight="1" x14ac:dyDescent="0.2">
      <c r="A370" s="2">
        <v>46032.430365659719</v>
      </c>
      <c r="B370" s="4" t="s">
        <v>2322</v>
      </c>
      <c r="C370" s="4">
        <v>10375</v>
      </c>
      <c r="D370" s="3" t="s">
        <v>18</v>
      </c>
      <c r="E370" s="3" t="s">
        <v>3419</v>
      </c>
      <c r="F370" s="3" t="s">
        <v>13</v>
      </c>
      <c r="G370" s="3" t="s">
        <v>623</v>
      </c>
      <c r="H370" s="4">
        <v>9726528879</v>
      </c>
      <c r="I370" s="3" t="s">
        <v>630</v>
      </c>
      <c r="J370" t="s">
        <v>3415</v>
      </c>
      <c r="K370" s="7" t="s">
        <v>3417</v>
      </c>
    </row>
    <row r="371" spans="1:11" ht="22.5" customHeight="1" x14ac:dyDescent="0.2">
      <c r="A371" s="2">
        <v>46032.430490335653</v>
      </c>
      <c r="B371" s="4" t="s">
        <v>2323</v>
      </c>
      <c r="C371" s="4">
        <v>10376</v>
      </c>
      <c r="D371" s="3" t="s">
        <v>3</v>
      </c>
      <c r="E371" s="3" t="s">
        <v>3419</v>
      </c>
      <c r="F371" s="3" t="s">
        <v>13</v>
      </c>
      <c r="G371" s="3" t="s">
        <v>573</v>
      </c>
      <c r="H371" s="4">
        <v>9638882123</v>
      </c>
      <c r="I371" s="3" t="s">
        <v>608</v>
      </c>
      <c r="J371" t="s">
        <v>3415</v>
      </c>
      <c r="K371" s="7" t="s">
        <v>3417</v>
      </c>
    </row>
    <row r="372" spans="1:11" ht="22.5" customHeight="1" x14ac:dyDescent="0.2">
      <c r="A372" s="2">
        <v>46032.430490833329</v>
      </c>
      <c r="B372" s="4" t="s">
        <v>2324</v>
      </c>
      <c r="C372" s="4">
        <v>10377</v>
      </c>
      <c r="D372" s="3" t="s">
        <v>18</v>
      </c>
      <c r="E372" s="3" t="s">
        <v>3419</v>
      </c>
      <c r="F372" s="3" t="s">
        <v>13</v>
      </c>
      <c r="G372" s="3" t="s">
        <v>600</v>
      </c>
      <c r="H372" s="4">
        <v>6354306471</v>
      </c>
      <c r="I372" s="3" t="s">
        <v>631</v>
      </c>
      <c r="J372" t="s">
        <v>3415</v>
      </c>
      <c r="K372" s="7" t="s">
        <v>3417</v>
      </c>
    </row>
    <row r="373" spans="1:11" ht="22.5" customHeight="1" x14ac:dyDescent="0.2">
      <c r="A373" s="2">
        <v>46032.431101956019</v>
      </c>
      <c r="B373" s="4" t="s">
        <v>2325</v>
      </c>
      <c r="C373" s="4">
        <v>10378</v>
      </c>
      <c r="D373" s="3" t="s">
        <v>18</v>
      </c>
      <c r="E373" s="3" t="s">
        <v>3418</v>
      </c>
      <c r="F373" s="3" t="s">
        <v>13</v>
      </c>
      <c r="G373" s="3" t="s">
        <v>632</v>
      </c>
      <c r="H373" s="4">
        <v>9727925016</v>
      </c>
      <c r="I373" s="3" t="s">
        <v>633</v>
      </c>
      <c r="J373" t="s">
        <v>3415</v>
      </c>
      <c r="K373" s="7" t="s">
        <v>3417</v>
      </c>
    </row>
    <row r="374" spans="1:11" ht="22.5" customHeight="1" x14ac:dyDescent="0.2">
      <c r="A374" s="2">
        <v>46032.431262071761</v>
      </c>
      <c r="B374" s="4" t="s">
        <v>2326</v>
      </c>
      <c r="C374" s="4">
        <v>10379</v>
      </c>
      <c r="D374" s="3" t="s">
        <v>18</v>
      </c>
      <c r="E374" s="3" t="s">
        <v>3418</v>
      </c>
      <c r="F374" s="3" t="s">
        <v>13</v>
      </c>
      <c r="G374" s="3" t="s">
        <v>634</v>
      </c>
      <c r="H374" s="4">
        <v>7698752640</v>
      </c>
      <c r="I374" s="3" t="s">
        <v>635</v>
      </c>
      <c r="J374" t="s">
        <v>3415</v>
      </c>
      <c r="K374" s="7" t="s">
        <v>3417</v>
      </c>
    </row>
    <row r="375" spans="1:11" ht="22.5" customHeight="1" x14ac:dyDescent="0.2">
      <c r="A375" s="2">
        <v>46032.431384097217</v>
      </c>
      <c r="B375" s="4" t="s">
        <v>2327</v>
      </c>
      <c r="C375" s="4">
        <v>10380</v>
      </c>
      <c r="D375" s="3" t="s">
        <v>18</v>
      </c>
      <c r="E375" s="3" t="s">
        <v>3418</v>
      </c>
      <c r="F375" s="3" t="s">
        <v>11</v>
      </c>
      <c r="G375" s="3" t="s">
        <v>636</v>
      </c>
      <c r="H375" s="4">
        <v>9638882123</v>
      </c>
      <c r="I375" s="3" t="s">
        <v>608</v>
      </c>
      <c r="J375" t="s">
        <v>3415</v>
      </c>
      <c r="K375" s="7" t="s">
        <v>3417</v>
      </c>
    </row>
    <row r="376" spans="1:11" ht="22.5" customHeight="1" x14ac:dyDescent="0.2">
      <c r="A376" s="2">
        <v>46032.431880868055</v>
      </c>
      <c r="B376" s="4" t="s">
        <v>2328</v>
      </c>
      <c r="C376" s="4">
        <v>10381</v>
      </c>
      <c r="D376" s="3" t="s">
        <v>38</v>
      </c>
      <c r="E376" s="3" t="s">
        <v>3419</v>
      </c>
      <c r="F376" s="3" t="s">
        <v>13</v>
      </c>
      <c r="G376" s="3" t="s">
        <v>600</v>
      </c>
      <c r="H376" s="4">
        <v>9638050520</v>
      </c>
      <c r="I376" s="3" t="s">
        <v>637</v>
      </c>
      <c r="J376" t="s">
        <v>3415</v>
      </c>
      <c r="K376" s="7" t="s">
        <v>3417</v>
      </c>
    </row>
    <row r="377" spans="1:11" ht="22.5" customHeight="1" x14ac:dyDescent="0.2">
      <c r="A377" s="2">
        <v>46032.433012164351</v>
      </c>
      <c r="B377" s="4" t="s">
        <v>2329</v>
      </c>
      <c r="C377" s="4">
        <v>10382</v>
      </c>
      <c r="D377" s="3" t="s">
        <v>38</v>
      </c>
      <c r="E377" s="3" t="s">
        <v>3418</v>
      </c>
      <c r="F377" s="3" t="s">
        <v>13</v>
      </c>
      <c r="G377" s="3" t="s">
        <v>638</v>
      </c>
      <c r="H377" s="4">
        <v>7698752640</v>
      </c>
      <c r="I377" s="3" t="s">
        <v>639</v>
      </c>
      <c r="J377" t="s">
        <v>3415</v>
      </c>
      <c r="K377" s="7" t="s">
        <v>3417</v>
      </c>
    </row>
    <row r="378" spans="1:11" ht="22.5" customHeight="1" x14ac:dyDescent="0.2">
      <c r="A378" s="2">
        <v>46032.433779270832</v>
      </c>
      <c r="B378" s="4" t="s">
        <v>2330</v>
      </c>
      <c r="C378" s="4">
        <v>10383</v>
      </c>
      <c r="D378" s="3" t="s">
        <v>38</v>
      </c>
      <c r="E378" s="3" t="s">
        <v>3418</v>
      </c>
      <c r="F378" s="3" t="s">
        <v>4</v>
      </c>
      <c r="G378" s="3" t="s">
        <v>640</v>
      </c>
      <c r="H378" s="4">
        <v>9727557077</v>
      </c>
      <c r="I378" s="3" t="s">
        <v>641</v>
      </c>
      <c r="J378" t="s">
        <v>3415</v>
      </c>
      <c r="K378" s="7" t="s">
        <v>3417</v>
      </c>
    </row>
    <row r="379" spans="1:11" ht="22.5" customHeight="1" x14ac:dyDescent="0.2">
      <c r="A379" s="2">
        <v>46032.434154386574</v>
      </c>
      <c r="B379" s="4" t="s">
        <v>2331</v>
      </c>
      <c r="C379" s="4">
        <v>10384</v>
      </c>
      <c r="D379" s="3" t="s">
        <v>38</v>
      </c>
      <c r="E379" s="3" t="s">
        <v>3419</v>
      </c>
      <c r="F379" s="3" t="s">
        <v>13</v>
      </c>
      <c r="G379" s="3" t="s">
        <v>642</v>
      </c>
      <c r="H379" s="4">
        <v>9925477460</v>
      </c>
      <c r="I379" s="3" t="s">
        <v>643</v>
      </c>
      <c r="J379" t="s">
        <v>3415</v>
      </c>
      <c r="K379" s="7" t="s">
        <v>3417</v>
      </c>
    </row>
    <row r="380" spans="1:11" ht="22.5" customHeight="1" x14ac:dyDescent="0.2">
      <c r="A380" s="2">
        <v>46032.434871180551</v>
      </c>
      <c r="B380" s="4" t="s">
        <v>2332</v>
      </c>
      <c r="C380" s="4">
        <v>10385</v>
      </c>
      <c r="D380" s="3" t="s">
        <v>38</v>
      </c>
      <c r="E380" s="3" t="s">
        <v>3419</v>
      </c>
      <c r="F380" s="3" t="s">
        <v>13</v>
      </c>
      <c r="G380" s="3" t="s">
        <v>644</v>
      </c>
      <c r="H380" s="4">
        <v>9638652669</v>
      </c>
      <c r="I380" s="3" t="s">
        <v>635</v>
      </c>
      <c r="J380" t="s">
        <v>3415</v>
      </c>
      <c r="K380" s="7" t="s">
        <v>3417</v>
      </c>
    </row>
    <row r="381" spans="1:11" ht="22.5" customHeight="1" x14ac:dyDescent="0.2">
      <c r="A381" s="2">
        <v>46032.435167164353</v>
      </c>
      <c r="B381" s="4" t="s">
        <v>2333</v>
      </c>
      <c r="C381" s="4">
        <v>10386</v>
      </c>
      <c r="D381" s="3" t="s">
        <v>27</v>
      </c>
      <c r="E381" s="3" t="s">
        <v>3418</v>
      </c>
      <c r="F381" s="3" t="s">
        <v>13</v>
      </c>
      <c r="G381" s="3" t="s">
        <v>573</v>
      </c>
      <c r="H381" s="4">
        <v>9099085208</v>
      </c>
      <c r="I381" s="3" t="s">
        <v>154</v>
      </c>
      <c r="J381" t="s">
        <v>3415</v>
      </c>
      <c r="K381" s="7" t="s">
        <v>3417</v>
      </c>
    </row>
    <row r="382" spans="1:11" ht="22.5" customHeight="1" x14ac:dyDescent="0.2">
      <c r="A382" s="2">
        <v>46032.435336180555</v>
      </c>
      <c r="B382" s="4" t="s">
        <v>2334</v>
      </c>
      <c r="C382" s="4">
        <v>10387</v>
      </c>
      <c r="D382" s="3" t="s">
        <v>10</v>
      </c>
      <c r="E382" s="3" t="s">
        <v>3419</v>
      </c>
      <c r="F382" s="3" t="s">
        <v>13</v>
      </c>
      <c r="G382" s="3" t="s">
        <v>645</v>
      </c>
      <c r="H382" s="4">
        <v>9913304495</v>
      </c>
      <c r="I382" s="3" t="s">
        <v>608</v>
      </c>
      <c r="J382" t="s">
        <v>3415</v>
      </c>
      <c r="K382" s="7" t="s">
        <v>3417</v>
      </c>
    </row>
    <row r="383" spans="1:11" ht="22.5" customHeight="1" x14ac:dyDescent="0.2">
      <c r="A383" s="2">
        <v>46032.436982453699</v>
      </c>
      <c r="B383" s="4" t="s">
        <v>2335</v>
      </c>
      <c r="C383" s="4">
        <v>10388</v>
      </c>
      <c r="D383" s="3" t="s">
        <v>38</v>
      </c>
      <c r="E383" s="3" t="s">
        <v>3419</v>
      </c>
      <c r="F383" s="3" t="s">
        <v>13</v>
      </c>
      <c r="G383" s="3" t="s">
        <v>646</v>
      </c>
      <c r="H383" s="4">
        <v>9638652669</v>
      </c>
      <c r="I383" s="3" t="s">
        <v>635</v>
      </c>
      <c r="J383" t="s">
        <v>3415</v>
      </c>
      <c r="K383" s="7" t="s">
        <v>3417</v>
      </c>
    </row>
    <row r="384" spans="1:11" ht="22.5" customHeight="1" x14ac:dyDescent="0.2">
      <c r="A384" s="2">
        <v>46032.437613206013</v>
      </c>
      <c r="B384" s="4" t="s">
        <v>2336</v>
      </c>
      <c r="C384" s="4">
        <v>10389</v>
      </c>
      <c r="D384" s="3" t="s">
        <v>38</v>
      </c>
      <c r="E384" s="3" t="s">
        <v>3419</v>
      </c>
      <c r="F384" s="3" t="s">
        <v>13</v>
      </c>
      <c r="G384" s="3" t="s">
        <v>573</v>
      </c>
      <c r="H384" s="4">
        <v>9879963367</v>
      </c>
      <c r="I384" s="3" t="s">
        <v>608</v>
      </c>
      <c r="J384" t="s">
        <v>3415</v>
      </c>
      <c r="K384" s="7" t="s">
        <v>3417</v>
      </c>
    </row>
    <row r="385" spans="1:11" ht="22.5" customHeight="1" x14ac:dyDescent="0.2">
      <c r="A385" s="2">
        <v>46032.437738668981</v>
      </c>
      <c r="B385" s="4" t="s">
        <v>2337</v>
      </c>
      <c r="C385" s="4">
        <v>10390</v>
      </c>
      <c r="D385" s="3" t="s">
        <v>7</v>
      </c>
      <c r="E385" s="3" t="s">
        <v>3419</v>
      </c>
      <c r="F385" s="3" t="s">
        <v>13</v>
      </c>
      <c r="G385" s="3" t="s">
        <v>647</v>
      </c>
      <c r="H385" s="4">
        <v>9558704315</v>
      </c>
      <c r="I385" s="3" t="s">
        <v>648</v>
      </c>
      <c r="J385" t="s">
        <v>3415</v>
      </c>
      <c r="K385" s="7" t="s">
        <v>3417</v>
      </c>
    </row>
    <row r="386" spans="1:11" ht="22.5" customHeight="1" x14ac:dyDescent="0.2">
      <c r="A386" s="2">
        <v>46032.43940087963</v>
      </c>
      <c r="B386" s="4" t="s">
        <v>2338</v>
      </c>
      <c r="C386" s="4">
        <v>10391</v>
      </c>
      <c r="D386" s="3" t="s">
        <v>10</v>
      </c>
      <c r="E386" s="3" t="s">
        <v>3419</v>
      </c>
      <c r="F386" s="3" t="s">
        <v>13</v>
      </c>
      <c r="G386" s="3" t="s">
        <v>573</v>
      </c>
      <c r="H386" s="4">
        <v>9586344694</v>
      </c>
      <c r="I386" s="3" t="s">
        <v>608</v>
      </c>
      <c r="J386" t="s">
        <v>3415</v>
      </c>
      <c r="K386" s="7" t="s">
        <v>3417</v>
      </c>
    </row>
    <row r="387" spans="1:11" ht="22.5" customHeight="1" x14ac:dyDescent="0.2">
      <c r="A387" s="2">
        <v>46032.43940930556</v>
      </c>
      <c r="B387" s="4" t="s">
        <v>649</v>
      </c>
      <c r="C387" s="4">
        <v>10392</v>
      </c>
      <c r="D387" s="3" t="s">
        <v>38</v>
      </c>
      <c r="E387" s="3" t="s">
        <v>3418</v>
      </c>
      <c r="F387" s="3" t="s">
        <v>11</v>
      </c>
      <c r="G387" s="3" t="s">
        <v>650</v>
      </c>
      <c r="H387" s="4">
        <v>8141806409</v>
      </c>
      <c r="I387" s="3" t="s">
        <v>651</v>
      </c>
      <c r="J387" t="s">
        <v>3415</v>
      </c>
      <c r="K387" s="7" t="s">
        <v>3417</v>
      </c>
    </row>
    <row r="388" spans="1:11" ht="22.5" customHeight="1" x14ac:dyDescent="0.2">
      <c r="A388" s="2">
        <v>46032.439845960645</v>
      </c>
      <c r="B388" s="4" t="s">
        <v>2339</v>
      </c>
      <c r="C388" s="4">
        <v>10393</v>
      </c>
      <c r="D388" s="3" t="s">
        <v>27</v>
      </c>
      <c r="E388" s="3" t="s">
        <v>3418</v>
      </c>
      <c r="F388" s="3" t="s">
        <v>4</v>
      </c>
      <c r="G388" s="3" t="s">
        <v>652</v>
      </c>
      <c r="H388" s="4">
        <v>8890638101</v>
      </c>
      <c r="I388" s="3" t="s">
        <v>653</v>
      </c>
      <c r="J388" t="s">
        <v>3415</v>
      </c>
      <c r="K388" s="7" t="s">
        <v>3417</v>
      </c>
    </row>
    <row r="389" spans="1:11" ht="22.5" customHeight="1" x14ac:dyDescent="0.2">
      <c r="A389" s="2">
        <v>46032.440408425929</v>
      </c>
      <c r="B389" s="4" t="s">
        <v>654</v>
      </c>
      <c r="C389" s="4">
        <v>10394</v>
      </c>
      <c r="D389" s="3" t="s">
        <v>27</v>
      </c>
      <c r="E389" s="3" t="s">
        <v>3419</v>
      </c>
      <c r="F389" s="3" t="s">
        <v>13</v>
      </c>
      <c r="G389" s="3" t="s">
        <v>655</v>
      </c>
      <c r="H389" s="4">
        <v>8141806409</v>
      </c>
      <c r="I389" s="3" t="s">
        <v>651</v>
      </c>
      <c r="J389" t="s">
        <v>3415</v>
      </c>
      <c r="K389" s="7" t="s">
        <v>3417</v>
      </c>
    </row>
    <row r="390" spans="1:11" ht="22.5" customHeight="1" x14ac:dyDescent="0.2">
      <c r="A390" s="2">
        <v>46032.441267199072</v>
      </c>
      <c r="B390" s="4" t="s">
        <v>2340</v>
      </c>
      <c r="C390" s="4">
        <v>10395</v>
      </c>
      <c r="D390" s="3" t="s">
        <v>18</v>
      </c>
      <c r="E390" s="3" t="s">
        <v>3418</v>
      </c>
      <c r="F390" s="3" t="s">
        <v>4</v>
      </c>
      <c r="G390" s="3" t="s">
        <v>656</v>
      </c>
      <c r="H390" s="4">
        <v>8780926370</v>
      </c>
      <c r="I390" s="3" t="s">
        <v>657</v>
      </c>
      <c r="J390" t="s">
        <v>3415</v>
      </c>
      <c r="K390" s="7" t="s">
        <v>3417</v>
      </c>
    </row>
    <row r="391" spans="1:11" ht="22.5" customHeight="1" x14ac:dyDescent="0.2">
      <c r="A391" s="2">
        <v>46032.441916481483</v>
      </c>
      <c r="B391" s="4" t="s">
        <v>658</v>
      </c>
      <c r="C391" s="4">
        <v>10396</v>
      </c>
      <c r="D391" s="3" t="s">
        <v>27</v>
      </c>
      <c r="E391" s="3" t="s">
        <v>3419</v>
      </c>
      <c r="F391" s="3" t="s">
        <v>13</v>
      </c>
      <c r="G391" s="3" t="s">
        <v>659</v>
      </c>
      <c r="H391" s="4">
        <v>9537624060</v>
      </c>
      <c r="I391" s="3" t="s">
        <v>660</v>
      </c>
      <c r="J391" t="s">
        <v>3415</v>
      </c>
      <c r="K391" s="7" t="s">
        <v>3417</v>
      </c>
    </row>
    <row r="392" spans="1:11" ht="22.5" customHeight="1" x14ac:dyDescent="0.2">
      <c r="A392" s="2">
        <v>46032.442823634265</v>
      </c>
      <c r="B392" s="4" t="s">
        <v>2341</v>
      </c>
      <c r="C392" s="4">
        <v>10397</v>
      </c>
      <c r="D392" s="3" t="s">
        <v>27</v>
      </c>
      <c r="E392" s="3" t="s">
        <v>3418</v>
      </c>
      <c r="F392" s="3" t="s">
        <v>4</v>
      </c>
      <c r="G392" s="3" t="s">
        <v>661</v>
      </c>
      <c r="H392" s="4">
        <v>9898121768</v>
      </c>
      <c r="J392" t="s">
        <v>3415</v>
      </c>
      <c r="K392" s="7" t="s">
        <v>3417</v>
      </c>
    </row>
    <row r="393" spans="1:11" ht="22.5" customHeight="1" x14ac:dyDescent="0.2">
      <c r="A393" s="2">
        <v>46032.443926759261</v>
      </c>
      <c r="B393" s="4" t="s">
        <v>2342</v>
      </c>
      <c r="C393" s="4">
        <v>10398</v>
      </c>
      <c r="D393" s="3" t="s">
        <v>27</v>
      </c>
      <c r="E393" s="3" t="s">
        <v>3418</v>
      </c>
      <c r="F393" s="3" t="s">
        <v>4</v>
      </c>
      <c r="G393" s="3" t="s">
        <v>662</v>
      </c>
      <c r="H393" s="4">
        <v>9825444174</v>
      </c>
      <c r="I393" s="3" t="s">
        <v>663</v>
      </c>
      <c r="J393" t="s">
        <v>3415</v>
      </c>
      <c r="K393" s="7" t="s">
        <v>3417</v>
      </c>
    </row>
    <row r="394" spans="1:11" ht="22.5" customHeight="1" x14ac:dyDescent="0.2">
      <c r="A394" s="2">
        <v>46032.44501949074</v>
      </c>
      <c r="B394" s="4" t="s">
        <v>2343</v>
      </c>
      <c r="C394" s="4">
        <v>10399</v>
      </c>
      <c r="D394" s="3" t="s">
        <v>7</v>
      </c>
      <c r="E394" s="3" t="s">
        <v>3419</v>
      </c>
      <c r="F394" s="3" t="s">
        <v>13</v>
      </c>
      <c r="G394" s="3" t="s">
        <v>664</v>
      </c>
      <c r="H394" s="4">
        <v>8758016739</v>
      </c>
      <c r="I394" s="3" t="s">
        <v>665</v>
      </c>
      <c r="J394" t="s">
        <v>3415</v>
      </c>
      <c r="K394" s="7" t="s">
        <v>3417</v>
      </c>
    </row>
    <row r="395" spans="1:11" ht="22.5" customHeight="1" x14ac:dyDescent="0.2">
      <c r="A395" s="2">
        <v>46032.445174664354</v>
      </c>
      <c r="B395" s="4" t="s">
        <v>666</v>
      </c>
      <c r="C395" s="4">
        <v>10400</v>
      </c>
      <c r="D395" s="3" t="s">
        <v>27</v>
      </c>
      <c r="E395" s="3" t="s">
        <v>3419</v>
      </c>
      <c r="F395" s="3" t="s">
        <v>13</v>
      </c>
      <c r="G395" s="3" t="s">
        <v>667</v>
      </c>
      <c r="H395" s="4">
        <v>9726555367</v>
      </c>
      <c r="I395" s="3" t="s">
        <v>613</v>
      </c>
      <c r="J395" t="s">
        <v>3415</v>
      </c>
      <c r="K395" s="7" t="s">
        <v>3417</v>
      </c>
    </row>
    <row r="396" spans="1:11" ht="22.5" customHeight="1" x14ac:dyDescent="0.2">
      <c r="A396" s="2">
        <v>46032.445828344906</v>
      </c>
      <c r="B396" s="4" t="s">
        <v>2344</v>
      </c>
      <c r="C396" s="4">
        <v>10401</v>
      </c>
      <c r="D396" s="3" t="s">
        <v>18</v>
      </c>
      <c r="E396" s="3" t="s">
        <v>3419</v>
      </c>
      <c r="F396" s="3" t="s">
        <v>13</v>
      </c>
      <c r="G396" s="3" t="s">
        <v>668</v>
      </c>
      <c r="H396" s="4">
        <v>8758016739</v>
      </c>
      <c r="I396" s="3" t="s">
        <v>665</v>
      </c>
      <c r="J396" t="s">
        <v>3415</v>
      </c>
      <c r="K396" s="7" t="s">
        <v>3417</v>
      </c>
    </row>
    <row r="397" spans="1:11" ht="22.5" customHeight="1" x14ac:dyDescent="0.2">
      <c r="A397" s="2">
        <v>46032.446162164357</v>
      </c>
      <c r="B397" s="4" t="s">
        <v>2345</v>
      </c>
      <c r="C397" s="4">
        <v>10402</v>
      </c>
      <c r="D397" s="3" t="s">
        <v>3</v>
      </c>
      <c r="E397" s="3" t="s">
        <v>3419</v>
      </c>
      <c r="F397" s="3" t="s">
        <v>13</v>
      </c>
      <c r="G397" s="3" t="s">
        <v>669</v>
      </c>
      <c r="H397" s="4">
        <v>9687806424</v>
      </c>
      <c r="I397" s="3" t="s">
        <v>24</v>
      </c>
      <c r="J397" t="s">
        <v>3415</v>
      </c>
      <c r="K397" s="7" t="s">
        <v>3417</v>
      </c>
    </row>
    <row r="398" spans="1:11" ht="22.5" customHeight="1" x14ac:dyDescent="0.2">
      <c r="A398" s="2">
        <v>46032.446847997686</v>
      </c>
      <c r="B398" s="4" t="s">
        <v>2346</v>
      </c>
      <c r="C398" s="4">
        <v>10403</v>
      </c>
      <c r="D398" s="3" t="s">
        <v>18</v>
      </c>
      <c r="E398" s="3" t="s">
        <v>3419</v>
      </c>
      <c r="F398" s="3" t="s">
        <v>13</v>
      </c>
      <c r="G398" s="3" t="s">
        <v>670</v>
      </c>
      <c r="H398" s="4">
        <v>9316356946</v>
      </c>
      <c r="I398" s="3" t="s">
        <v>671</v>
      </c>
      <c r="J398" t="s">
        <v>3415</v>
      </c>
      <c r="K398" s="7" t="s">
        <v>3417</v>
      </c>
    </row>
    <row r="399" spans="1:11" ht="22.5" customHeight="1" x14ac:dyDescent="0.2">
      <c r="A399" s="2">
        <v>46032.44770517361</v>
      </c>
      <c r="B399" s="4" t="s">
        <v>2347</v>
      </c>
      <c r="C399" s="4">
        <v>10405</v>
      </c>
      <c r="D399" s="3" t="s">
        <v>38</v>
      </c>
      <c r="E399" s="3" t="s">
        <v>3418</v>
      </c>
      <c r="F399" s="3" t="s">
        <v>4</v>
      </c>
      <c r="G399" s="3" t="s">
        <v>672</v>
      </c>
      <c r="H399" s="4">
        <v>8238748044</v>
      </c>
      <c r="I399" s="3" t="s">
        <v>154</v>
      </c>
      <c r="J399" t="s">
        <v>3415</v>
      </c>
      <c r="K399" s="7" t="s">
        <v>3417</v>
      </c>
    </row>
    <row r="400" spans="1:11" ht="22.5" customHeight="1" x14ac:dyDescent="0.2">
      <c r="A400" s="2">
        <v>46032.449717592594</v>
      </c>
      <c r="B400" s="4" t="s">
        <v>2348</v>
      </c>
      <c r="C400" s="4">
        <v>10406</v>
      </c>
      <c r="D400" s="3" t="s">
        <v>38</v>
      </c>
      <c r="E400" s="3" t="s">
        <v>3418</v>
      </c>
      <c r="F400" s="3" t="s">
        <v>11</v>
      </c>
      <c r="G400" s="3" t="s">
        <v>673</v>
      </c>
      <c r="H400" s="4">
        <v>9978268420</v>
      </c>
      <c r="I400" s="3" t="s">
        <v>674</v>
      </c>
      <c r="J400" t="s">
        <v>3415</v>
      </c>
      <c r="K400" s="7" t="s">
        <v>3417</v>
      </c>
    </row>
    <row r="401" spans="1:11" ht="22.5" customHeight="1" x14ac:dyDescent="0.2">
      <c r="A401" s="2">
        <v>46032.4498069213</v>
      </c>
      <c r="B401" s="4" t="s">
        <v>2349</v>
      </c>
      <c r="C401" s="4">
        <v>10407</v>
      </c>
      <c r="D401" s="3" t="s">
        <v>27</v>
      </c>
      <c r="E401" s="3" t="s">
        <v>3418</v>
      </c>
      <c r="F401" s="3" t="s">
        <v>13</v>
      </c>
      <c r="G401" s="3" t="s">
        <v>675</v>
      </c>
      <c r="H401" s="4">
        <v>8780493348</v>
      </c>
      <c r="I401" s="3" t="s">
        <v>676</v>
      </c>
      <c r="J401" t="s">
        <v>3415</v>
      </c>
      <c r="K401" s="7" t="s">
        <v>3417</v>
      </c>
    </row>
    <row r="402" spans="1:11" ht="22.5" customHeight="1" x14ac:dyDescent="0.2">
      <c r="A402" s="2">
        <v>46032.450420636575</v>
      </c>
      <c r="B402" s="4" t="s">
        <v>2350</v>
      </c>
      <c r="C402" s="4">
        <v>10408</v>
      </c>
      <c r="D402" s="3" t="s">
        <v>3</v>
      </c>
      <c r="E402" s="3" t="s">
        <v>3419</v>
      </c>
      <c r="F402" s="3" t="s">
        <v>13</v>
      </c>
      <c r="G402" s="3" t="s">
        <v>677</v>
      </c>
      <c r="H402" s="4">
        <v>9328502318</v>
      </c>
      <c r="I402" s="3" t="s">
        <v>678</v>
      </c>
      <c r="J402" t="s">
        <v>3415</v>
      </c>
      <c r="K402" s="7" t="s">
        <v>3417</v>
      </c>
    </row>
    <row r="403" spans="1:11" ht="22.5" customHeight="1" x14ac:dyDescent="0.2">
      <c r="A403" s="2">
        <v>46032.450647129634</v>
      </c>
      <c r="B403" s="4" t="s">
        <v>2351</v>
      </c>
      <c r="C403" s="4">
        <v>10409</v>
      </c>
      <c r="D403" s="3" t="s">
        <v>7</v>
      </c>
      <c r="E403" s="3" t="s">
        <v>3418</v>
      </c>
      <c r="F403" s="3" t="s">
        <v>13</v>
      </c>
      <c r="G403" s="3" t="s">
        <v>679</v>
      </c>
      <c r="H403" s="4">
        <v>8780493348</v>
      </c>
      <c r="I403" s="3" t="s">
        <v>680</v>
      </c>
      <c r="J403" t="s">
        <v>3415</v>
      </c>
      <c r="K403" s="7" t="s">
        <v>3417</v>
      </c>
    </row>
    <row r="404" spans="1:11" ht="22.5" customHeight="1" x14ac:dyDescent="0.2">
      <c r="A404" s="2">
        <v>46032.453051469907</v>
      </c>
      <c r="B404" s="4" t="s">
        <v>2352</v>
      </c>
      <c r="C404" s="4">
        <v>10410</v>
      </c>
      <c r="D404" s="3" t="s">
        <v>10</v>
      </c>
      <c r="E404" s="3" t="s">
        <v>3418</v>
      </c>
      <c r="F404" s="3" t="s">
        <v>11</v>
      </c>
      <c r="G404" s="3" t="s">
        <v>681</v>
      </c>
      <c r="H404" s="4">
        <v>9624361488</v>
      </c>
      <c r="I404" s="3" t="s">
        <v>682</v>
      </c>
      <c r="J404" t="s">
        <v>3415</v>
      </c>
      <c r="K404" s="7" t="s">
        <v>3417</v>
      </c>
    </row>
    <row r="405" spans="1:11" ht="22.5" customHeight="1" x14ac:dyDescent="0.2">
      <c r="A405" s="2">
        <v>46032.455967187503</v>
      </c>
      <c r="B405" s="4" t="s">
        <v>2353</v>
      </c>
      <c r="C405" s="4">
        <v>10411</v>
      </c>
      <c r="D405" s="3" t="s">
        <v>18</v>
      </c>
      <c r="E405" s="3" t="s">
        <v>3419</v>
      </c>
      <c r="F405" s="3" t="s">
        <v>13</v>
      </c>
      <c r="G405" s="3" t="s">
        <v>683</v>
      </c>
      <c r="H405" s="4">
        <v>8160381410</v>
      </c>
      <c r="I405" s="3" t="s">
        <v>665</v>
      </c>
      <c r="J405" t="s">
        <v>3415</v>
      </c>
      <c r="K405" s="7" t="s">
        <v>3417</v>
      </c>
    </row>
    <row r="406" spans="1:11" ht="22.5" customHeight="1" x14ac:dyDescent="0.2">
      <c r="A406" s="2">
        <v>46032.45612185185</v>
      </c>
      <c r="B406" s="4" t="s">
        <v>2354</v>
      </c>
      <c r="C406" s="4">
        <v>10412</v>
      </c>
      <c r="D406" s="3" t="s">
        <v>18</v>
      </c>
      <c r="E406" s="3" t="s">
        <v>3419</v>
      </c>
      <c r="F406" s="3" t="s">
        <v>13</v>
      </c>
      <c r="G406" s="3" t="s">
        <v>684</v>
      </c>
      <c r="H406" s="4">
        <v>8238243491</v>
      </c>
      <c r="I406" s="3" t="s">
        <v>685</v>
      </c>
      <c r="J406" t="s">
        <v>3415</v>
      </c>
      <c r="K406" s="7" t="s">
        <v>3417</v>
      </c>
    </row>
    <row r="407" spans="1:11" ht="22.5" customHeight="1" x14ac:dyDescent="0.2">
      <c r="A407" s="2">
        <v>46032.456446550925</v>
      </c>
      <c r="B407" s="4" t="s">
        <v>2355</v>
      </c>
      <c r="C407" s="4">
        <v>10413</v>
      </c>
      <c r="D407" s="3" t="s">
        <v>18</v>
      </c>
      <c r="E407" s="3" t="s">
        <v>3419</v>
      </c>
      <c r="F407" s="3" t="s">
        <v>13</v>
      </c>
      <c r="G407" s="3" t="s">
        <v>683</v>
      </c>
      <c r="H407" s="4">
        <v>8160381410</v>
      </c>
      <c r="I407" s="3" t="s">
        <v>665</v>
      </c>
      <c r="J407" t="s">
        <v>3415</v>
      </c>
      <c r="K407" s="7" t="s">
        <v>3417</v>
      </c>
    </row>
    <row r="408" spans="1:11" ht="22.5" customHeight="1" x14ac:dyDescent="0.2">
      <c r="A408" s="2">
        <v>46032.456547118054</v>
      </c>
      <c r="B408" s="4" t="s">
        <v>2356</v>
      </c>
      <c r="C408" s="4">
        <v>10414</v>
      </c>
      <c r="D408" s="3" t="s">
        <v>10</v>
      </c>
      <c r="E408" s="3" t="s">
        <v>3419</v>
      </c>
      <c r="F408" s="3" t="s">
        <v>13</v>
      </c>
      <c r="G408" s="3" t="s">
        <v>686</v>
      </c>
      <c r="H408" s="4">
        <v>9909130314</v>
      </c>
      <c r="I408" s="3" t="s">
        <v>687</v>
      </c>
      <c r="J408" t="s">
        <v>3415</v>
      </c>
      <c r="K408" s="7" t="s">
        <v>3417</v>
      </c>
    </row>
    <row r="409" spans="1:11" ht="22.5" customHeight="1" x14ac:dyDescent="0.2">
      <c r="A409" s="2">
        <v>46032.457054629631</v>
      </c>
      <c r="B409" s="4" t="s">
        <v>2357</v>
      </c>
      <c r="C409" s="4">
        <v>10415</v>
      </c>
      <c r="D409" s="3" t="s">
        <v>3</v>
      </c>
      <c r="E409" s="3" t="s">
        <v>3419</v>
      </c>
      <c r="F409" s="3" t="s">
        <v>13</v>
      </c>
      <c r="G409" s="3" t="s">
        <v>688</v>
      </c>
      <c r="H409" s="4">
        <v>9737018677</v>
      </c>
      <c r="I409" s="3" t="s">
        <v>689</v>
      </c>
      <c r="J409" t="s">
        <v>3415</v>
      </c>
      <c r="K409" s="7" t="s">
        <v>3417</v>
      </c>
    </row>
    <row r="410" spans="1:11" ht="22.5" customHeight="1" x14ac:dyDescent="0.2">
      <c r="A410" s="2">
        <v>46032.457652523153</v>
      </c>
      <c r="B410" s="4" t="s">
        <v>2358</v>
      </c>
      <c r="C410" s="4">
        <v>10416</v>
      </c>
      <c r="D410" s="3" t="s">
        <v>3</v>
      </c>
      <c r="E410" s="3" t="s">
        <v>3418</v>
      </c>
      <c r="F410" s="3" t="s">
        <v>4</v>
      </c>
      <c r="G410" s="3" t="s">
        <v>259</v>
      </c>
      <c r="H410" s="4">
        <v>9712911928</v>
      </c>
      <c r="I410" s="3" t="s">
        <v>690</v>
      </c>
      <c r="J410" t="s">
        <v>3415</v>
      </c>
      <c r="K410" s="7" t="s">
        <v>3417</v>
      </c>
    </row>
    <row r="411" spans="1:11" ht="22.5" customHeight="1" x14ac:dyDescent="0.2">
      <c r="A411" s="2">
        <v>46032.457855115739</v>
      </c>
      <c r="B411" s="4" t="s">
        <v>691</v>
      </c>
      <c r="C411" s="4">
        <v>10417</v>
      </c>
      <c r="D411" s="3" t="s">
        <v>27</v>
      </c>
      <c r="E411" s="3" t="s">
        <v>3419</v>
      </c>
      <c r="F411" s="3" t="s">
        <v>13</v>
      </c>
      <c r="G411" s="3" t="s">
        <v>667</v>
      </c>
      <c r="H411" s="4">
        <v>9824339698</v>
      </c>
      <c r="I411" s="3" t="s">
        <v>613</v>
      </c>
      <c r="J411" t="s">
        <v>3415</v>
      </c>
      <c r="K411" s="7" t="s">
        <v>3417</v>
      </c>
    </row>
    <row r="412" spans="1:11" ht="22.5" customHeight="1" x14ac:dyDescent="0.2">
      <c r="A412" s="2">
        <v>46032.459251238426</v>
      </c>
      <c r="B412" s="4" t="s">
        <v>2359</v>
      </c>
      <c r="C412" s="4">
        <v>10418</v>
      </c>
      <c r="D412" s="3" t="s">
        <v>18</v>
      </c>
      <c r="E412" s="3" t="s">
        <v>3419</v>
      </c>
      <c r="F412" s="3" t="s">
        <v>13</v>
      </c>
      <c r="G412" s="3" t="s">
        <v>692</v>
      </c>
      <c r="H412" s="4">
        <v>6359584347</v>
      </c>
      <c r="I412" s="3" t="s">
        <v>693</v>
      </c>
      <c r="J412" t="s">
        <v>3415</v>
      </c>
      <c r="K412" s="7" t="s">
        <v>3417</v>
      </c>
    </row>
    <row r="413" spans="1:11" ht="22.5" customHeight="1" x14ac:dyDescent="0.2">
      <c r="A413" s="2">
        <v>46032.460256458333</v>
      </c>
      <c r="B413" s="4" t="s">
        <v>2360</v>
      </c>
      <c r="C413" s="4">
        <v>10419</v>
      </c>
      <c r="D413" s="3" t="s">
        <v>3</v>
      </c>
      <c r="E413" s="3" t="s">
        <v>3418</v>
      </c>
      <c r="F413" s="3" t="s">
        <v>4</v>
      </c>
      <c r="G413" s="3" t="s">
        <v>259</v>
      </c>
      <c r="H413" s="4">
        <v>9712911928</v>
      </c>
      <c r="I413" s="3" t="s">
        <v>694</v>
      </c>
      <c r="J413" t="s">
        <v>3415</v>
      </c>
      <c r="K413" s="7" t="s">
        <v>3417</v>
      </c>
    </row>
    <row r="414" spans="1:11" ht="22.5" customHeight="1" x14ac:dyDescent="0.2">
      <c r="A414" s="2">
        <v>46032.460304918983</v>
      </c>
      <c r="B414" s="4" t="s">
        <v>2361</v>
      </c>
      <c r="C414" s="4">
        <v>10420</v>
      </c>
      <c r="D414" s="3" t="s">
        <v>18</v>
      </c>
      <c r="E414" s="3" t="s">
        <v>3418</v>
      </c>
      <c r="F414" s="3" t="s">
        <v>11</v>
      </c>
      <c r="G414" s="3" t="s">
        <v>695</v>
      </c>
      <c r="H414" s="4">
        <v>9687417744</v>
      </c>
      <c r="I414" s="3" t="s">
        <v>696</v>
      </c>
      <c r="J414" t="s">
        <v>3415</v>
      </c>
      <c r="K414" s="7" t="s">
        <v>3417</v>
      </c>
    </row>
    <row r="415" spans="1:11" ht="22.5" customHeight="1" x14ac:dyDescent="0.2">
      <c r="A415" s="2">
        <v>46032.461872430555</v>
      </c>
      <c r="B415" s="4" t="s">
        <v>697</v>
      </c>
      <c r="C415" s="4">
        <v>10421</v>
      </c>
      <c r="D415" s="3" t="s">
        <v>38</v>
      </c>
      <c r="E415" s="3" t="s">
        <v>3419</v>
      </c>
      <c r="F415" s="3" t="s">
        <v>13</v>
      </c>
      <c r="G415" s="3" t="s">
        <v>698</v>
      </c>
      <c r="H415" s="4">
        <v>9638963582</v>
      </c>
      <c r="I415" s="3" t="s">
        <v>651</v>
      </c>
      <c r="J415" t="s">
        <v>3415</v>
      </c>
      <c r="K415" s="7" t="s">
        <v>3417</v>
      </c>
    </row>
    <row r="416" spans="1:11" ht="22.5" customHeight="1" x14ac:dyDescent="0.2">
      <c r="A416" s="2">
        <v>46032.462171747684</v>
      </c>
      <c r="B416" s="4" t="s">
        <v>2362</v>
      </c>
      <c r="C416" s="4">
        <v>10422</v>
      </c>
      <c r="D416" s="3" t="s">
        <v>10</v>
      </c>
      <c r="E416" s="3" t="s">
        <v>3418</v>
      </c>
      <c r="F416" s="3" t="s">
        <v>11</v>
      </c>
      <c r="G416" s="3" t="s">
        <v>699</v>
      </c>
      <c r="H416" s="4">
        <v>9687417744</v>
      </c>
      <c r="I416" s="3" t="s">
        <v>700</v>
      </c>
      <c r="J416" t="s">
        <v>3415</v>
      </c>
      <c r="K416" s="7" t="s">
        <v>3417</v>
      </c>
    </row>
    <row r="417" spans="1:11" ht="22.5" customHeight="1" x14ac:dyDescent="0.2">
      <c r="A417" s="2">
        <v>46032.463028298611</v>
      </c>
      <c r="B417" s="4" t="s">
        <v>701</v>
      </c>
      <c r="C417" s="4">
        <v>10423</v>
      </c>
      <c r="D417" s="3" t="s">
        <v>27</v>
      </c>
      <c r="E417" s="3" t="s">
        <v>3419</v>
      </c>
      <c r="F417" s="3" t="s">
        <v>13</v>
      </c>
      <c r="G417" s="3" t="s">
        <v>702</v>
      </c>
      <c r="H417" s="4">
        <v>9838963582</v>
      </c>
      <c r="I417" s="3" t="s">
        <v>693</v>
      </c>
      <c r="J417" t="s">
        <v>3415</v>
      </c>
      <c r="K417" s="7" t="s">
        <v>3417</v>
      </c>
    </row>
    <row r="418" spans="1:11" ht="22.5" customHeight="1" x14ac:dyDescent="0.2">
      <c r="A418" s="2">
        <v>46032.463601782409</v>
      </c>
      <c r="B418" s="4" t="s">
        <v>2363</v>
      </c>
      <c r="C418" s="4">
        <v>10424</v>
      </c>
      <c r="D418" s="3" t="s">
        <v>10</v>
      </c>
      <c r="E418" s="3" t="s">
        <v>3418</v>
      </c>
      <c r="F418" s="3" t="s">
        <v>13</v>
      </c>
      <c r="G418" s="3" t="s">
        <v>703</v>
      </c>
      <c r="H418" s="4">
        <v>9687417744</v>
      </c>
      <c r="I418" s="3" t="s">
        <v>704</v>
      </c>
      <c r="J418" t="s">
        <v>3415</v>
      </c>
      <c r="K418" s="7" t="s">
        <v>3417</v>
      </c>
    </row>
    <row r="419" spans="1:11" ht="22.5" customHeight="1" x14ac:dyDescent="0.2">
      <c r="A419" s="2">
        <v>46032.464018877319</v>
      </c>
      <c r="B419" s="4" t="s">
        <v>2364</v>
      </c>
      <c r="C419" s="4">
        <v>10425</v>
      </c>
      <c r="D419" s="3" t="s">
        <v>27</v>
      </c>
      <c r="E419" s="3" t="s">
        <v>3419</v>
      </c>
      <c r="F419" s="3" t="s">
        <v>13</v>
      </c>
      <c r="G419" s="3" t="s">
        <v>705</v>
      </c>
      <c r="H419" s="4">
        <v>9726347746</v>
      </c>
      <c r="I419" s="3" t="s">
        <v>706</v>
      </c>
      <c r="J419" t="s">
        <v>3415</v>
      </c>
      <c r="K419" s="7" t="s">
        <v>3417</v>
      </c>
    </row>
    <row r="420" spans="1:11" ht="22.5" customHeight="1" x14ac:dyDescent="0.2">
      <c r="A420" s="2">
        <v>46032.464257013889</v>
      </c>
      <c r="B420" s="4" t="s">
        <v>2365</v>
      </c>
      <c r="C420" s="4">
        <v>10426</v>
      </c>
      <c r="D420" s="3" t="s">
        <v>18</v>
      </c>
      <c r="E420" s="3" t="s">
        <v>3419</v>
      </c>
      <c r="F420" s="3" t="s">
        <v>13</v>
      </c>
      <c r="G420" s="3" t="s">
        <v>707</v>
      </c>
      <c r="H420" s="4">
        <v>9537143364</v>
      </c>
      <c r="I420" s="3" t="s">
        <v>708</v>
      </c>
      <c r="J420" t="s">
        <v>3415</v>
      </c>
      <c r="K420" s="7" t="s">
        <v>3417</v>
      </c>
    </row>
    <row r="421" spans="1:11" ht="22.5" customHeight="1" x14ac:dyDescent="0.2">
      <c r="A421" s="2">
        <v>46032.464887766204</v>
      </c>
      <c r="B421" s="4" t="s">
        <v>2366</v>
      </c>
      <c r="C421" s="4">
        <v>10427</v>
      </c>
      <c r="D421" s="3" t="s">
        <v>3</v>
      </c>
      <c r="E421" s="3" t="s">
        <v>3419</v>
      </c>
      <c r="F421" s="3" t="s">
        <v>13</v>
      </c>
      <c r="G421" s="3" t="s">
        <v>668</v>
      </c>
      <c r="H421" s="4">
        <v>9106480969</v>
      </c>
      <c r="I421" s="3" t="s">
        <v>709</v>
      </c>
      <c r="J421" t="s">
        <v>3415</v>
      </c>
      <c r="K421" s="7" t="s">
        <v>3417</v>
      </c>
    </row>
    <row r="422" spans="1:11" ht="22.5" customHeight="1" x14ac:dyDescent="0.2">
      <c r="A422" s="2">
        <v>46032.465257141201</v>
      </c>
      <c r="B422" s="4" t="s">
        <v>710</v>
      </c>
      <c r="C422" s="4">
        <v>10428</v>
      </c>
      <c r="D422" s="3" t="s">
        <v>10</v>
      </c>
      <c r="E422" s="3" t="s">
        <v>3419</v>
      </c>
      <c r="F422" s="3" t="s">
        <v>13</v>
      </c>
      <c r="G422" s="3" t="s">
        <v>711</v>
      </c>
      <c r="H422" s="4">
        <v>6352868666</v>
      </c>
      <c r="I422" s="3" t="s">
        <v>613</v>
      </c>
      <c r="J422" t="s">
        <v>3415</v>
      </c>
      <c r="K422" s="7" t="s">
        <v>3417</v>
      </c>
    </row>
    <row r="423" spans="1:11" ht="22.5" customHeight="1" x14ac:dyDescent="0.2">
      <c r="A423" s="2">
        <v>46032.465568449072</v>
      </c>
      <c r="B423" s="4" t="s">
        <v>2367</v>
      </c>
      <c r="C423" s="4">
        <v>10429</v>
      </c>
      <c r="D423" s="3" t="s">
        <v>18</v>
      </c>
      <c r="E423" s="3" t="s">
        <v>3419</v>
      </c>
      <c r="G423" s="3" t="s">
        <v>712</v>
      </c>
      <c r="H423" s="4">
        <v>9909678410</v>
      </c>
      <c r="I423" s="3" t="s">
        <v>713</v>
      </c>
      <c r="J423" t="s">
        <v>3415</v>
      </c>
      <c r="K423" s="7" t="s">
        <v>3417</v>
      </c>
    </row>
    <row r="424" spans="1:11" ht="22.5" customHeight="1" x14ac:dyDescent="0.2">
      <c r="A424" s="2">
        <v>46032.465590810185</v>
      </c>
      <c r="B424" s="4" t="s">
        <v>2368</v>
      </c>
      <c r="C424" s="4">
        <v>10430</v>
      </c>
      <c r="D424" s="3" t="s">
        <v>18</v>
      </c>
      <c r="E424" s="3" t="s">
        <v>3419</v>
      </c>
      <c r="F424" s="3" t="s">
        <v>13</v>
      </c>
      <c r="G424" s="3" t="s">
        <v>714</v>
      </c>
      <c r="H424" s="4">
        <v>7567086024</v>
      </c>
      <c r="I424" s="3" t="s">
        <v>715</v>
      </c>
      <c r="J424" t="s">
        <v>3415</v>
      </c>
      <c r="K424" s="7" t="s">
        <v>3417</v>
      </c>
    </row>
    <row r="425" spans="1:11" ht="22.5" customHeight="1" x14ac:dyDescent="0.2">
      <c r="A425" s="2">
        <v>46032.465629664352</v>
      </c>
      <c r="B425" s="4" t="s">
        <v>2369</v>
      </c>
      <c r="C425" s="4">
        <v>10431</v>
      </c>
      <c r="D425" s="3" t="s">
        <v>38</v>
      </c>
      <c r="E425" s="3" t="s">
        <v>3419</v>
      </c>
      <c r="F425" s="3" t="s">
        <v>13</v>
      </c>
      <c r="G425" s="3" t="s">
        <v>716</v>
      </c>
      <c r="H425" s="4">
        <v>9913837581</v>
      </c>
      <c r="I425" s="3" t="s">
        <v>154</v>
      </c>
      <c r="J425" t="s">
        <v>3415</v>
      </c>
      <c r="K425" s="7" t="s">
        <v>3417</v>
      </c>
    </row>
    <row r="426" spans="1:11" ht="22.5" customHeight="1" x14ac:dyDescent="0.2">
      <c r="A426" s="2">
        <v>46032.465945671298</v>
      </c>
      <c r="B426" s="4" t="s">
        <v>2370</v>
      </c>
      <c r="C426" s="4">
        <v>10432</v>
      </c>
      <c r="D426" s="3" t="s">
        <v>3</v>
      </c>
      <c r="E426" s="3" t="s">
        <v>3419</v>
      </c>
      <c r="F426" s="3" t="s">
        <v>13</v>
      </c>
      <c r="G426" s="3" t="s">
        <v>707</v>
      </c>
      <c r="H426" s="4">
        <v>8141441058</v>
      </c>
      <c r="I426" s="3" t="s">
        <v>696</v>
      </c>
      <c r="J426" t="s">
        <v>3415</v>
      </c>
      <c r="K426" s="7" t="s">
        <v>3417</v>
      </c>
    </row>
    <row r="427" spans="1:11" ht="22.5" customHeight="1" x14ac:dyDescent="0.2">
      <c r="A427" s="2">
        <v>46032.46617378472</v>
      </c>
      <c r="B427" s="4" t="s">
        <v>2371</v>
      </c>
      <c r="C427" s="4">
        <v>10433</v>
      </c>
      <c r="D427" s="3" t="s">
        <v>7</v>
      </c>
      <c r="E427" s="3" t="s">
        <v>3419</v>
      </c>
      <c r="F427" s="3" t="s">
        <v>13</v>
      </c>
      <c r="G427" s="3" t="s">
        <v>717</v>
      </c>
      <c r="H427" s="4">
        <v>9913837581</v>
      </c>
      <c r="I427" s="3" t="s">
        <v>154</v>
      </c>
      <c r="J427" t="s">
        <v>3415</v>
      </c>
      <c r="K427" s="7" t="s">
        <v>3417</v>
      </c>
    </row>
    <row r="428" spans="1:11" ht="22.5" customHeight="1" x14ac:dyDescent="0.2">
      <c r="A428" s="2">
        <v>46032.46630226852</v>
      </c>
      <c r="B428" s="4" t="s">
        <v>2372</v>
      </c>
      <c r="C428" s="4">
        <v>10434</v>
      </c>
      <c r="D428" s="3" t="s">
        <v>18</v>
      </c>
      <c r="E428" s="3" t="s">
        <v>3419</v>
      </c>
      <c r="F428" s="3" t="s">
        <v>13</v>
      </c>
      <c r="G428" s="3" t="s">
        <v>718</v>
      </c>
      <c r="H428" s="4">
        <v>6352868666</v>
      </c>
      <c r="I428" s="3" t="s">
        <v>719</v>
      </c>
      <c r="J428" t="s">
        <v>3415</v>
      </c>
      <c r="K428" s="7" t="s">
        <v>3417</v>
      </c>
    </row>
    <row r="429" spans="1:11" ht="22.5" customHeight="1" x14ac:dyDescent="0.2">
      <c r="A429" s="2">
        <v>46032.467145208335</v>
      </c>
      <c r="B429" s="4" t="s">
        <v>2373</v>
      </c>
      <c r="C429" s="4">
        <v>10435</v>
      </c>
      <c r="D429" s="3" t="s">
        <v>10</v>
      </c>
      <c r="E429" s="3" t="s">
        <v>3418</v>
      </c>
      <c r="F429" s="3" t="s">
        <v>13</v>
      </c>
      <c r="G429" s="3" t="s">
        <v>573</v>
      </c>
      <c r="H429" s="4">
        <v>8780650855</v>
      </c>
      <c r="I429" s="3" t="s">
        <v>709</v>
      </c>
      <c r="J429" t="s">
        <v>3415</v>
      </c>
      <c r="K429" s="7" t="s">
        <v>3417</v>
      </c>
    </row>
    <row r="430" spans="1:11" ht="22.5" customHeight="1" x14ac:dyDescent="0.2">
      <c r="A430" s="2">
        <v>46032.469369317128</v>
      </c>
      <c r="B430" s="4" t="s">
        <v>2374</v>
      </c>
      <c r="C430" s="4">
        <v>10437</v>
      </c>
      <c r="D430" s="3" t="s">
        <v>7</v>
      </c>
      <c r="E430" s="3" t="s">
        <v>3418</v>
      </c>
      <c r="F430" s="3" t="s">
        <v>13</v>
      </c>
      <c r="G430" s="3" t="s">
        <v>679</v>
      </c>
      <c r="H430" s="4">
        <v>9925656644</v>
      </c>
      <c r="I430" s="3" t="s">
        <v>709</v>
      </c>
      <c r="J430" t="s">
        <v>3415</v>
      </c>
      <c r="K430" s="7" t="s">
        <v>3417</v>
      </c>
    </row>
    <row r="431" spans="1:11" ht="22.5" customHeight="1" x14ac:dyDescent="0.2">
      <c r="A431" s="2">
        <v>46032.469412430553</v>
      </c>
      <c r="B431" s="4" t="s">
        <v>2375</v>
      </c>
      <c r="C431" s="4">
        <v>10438</v>
      </c>
      <c r="D431" s="3" t="s">
        <v>10</v>
      </c>
      <c r="E431" s="3" t="s">
        <v>3419</v>
      </c>
      <c r="F431" s="3" t="s">
        <v>13</v>
      </c>
      <c r="G431" s="3" t="s">
        <v>720</v>
      </c>
      <c r="H431" s="4">
        <v>9825757773</v>
      </c>
      <c r="I431" s="3" t="s">
        <v>721</v>
      </c>
      <c r="J431" t="s">
        <v>3415</v>
      </c>
      <c r="K431" s="7" t="s">
        <v>3417</v>
      </c>
    </row>
    <row r="432" spans="1:11" ht="22.5" customHeight="1" x14ac:dyDescent="0.2">
      <c r="A432" s="2">
        <v>46032.472159259254</v>
      </c>
      <c r="B432" s="4" t="s">
        <v>2376</v>
      </c>
      <c r="C432" s="4">
        <v>10439</v>
      </c>
      <c r="D432" s="3" t="s">
        <v>10</v>
      </c>
      <c r="E432" s="3" t="s">
        <v>3419</v>
      </c>
      <c r="F432" s="3" t="s">
        <v>13</v>
      </c>
      <c r="G432" s="3" t="s">
        <v>668</v>
      </c>
      <c r="H432" s="4">
        <v>9427966327</v>
      </c>
      <c r="I432" s="3" t="s">
        <v>709</v>
      </c>
      <c r="J432" t="s">
        <v>3415</v>
      </c>
      <c r="K432" s="7" t="s">
        <v>3417</v>
      </c>
    </row>
    <row r="433" spans="1:11" ht="22.5" customHeight="1" x14ac:dyDescent="0.2">
      <c r="A433" s="2">
        <v>46032.473301712962</v>
      </c>
      <c r="B433" s="4" t="s">
        <v>2377</v>
      </c>
      <c r="C433" s="4">
        <v>10440</v>
      </c>
      <c r="D433" s="3" t="s">
        <v>18</v>
      </c>
      <c r="E433" s="3" t="s">
        <v>3419</v>
      </c>
      <c r="F433" s="3" t="s">
        <v>13</v>
      </c>
      <c r="G433" s="3" t="s">
        <v>722</v>
      </c>
      <c r="H433" s="4">
        <v>8799119272</v>
      </c>
      <c r="I433" s="3" t="s">
        <v>723</v>
      </c>
      <c r="J433" t="s">
        <v>3415</v>
      </c>
      <c r="K433" s="7" t="s">
        <v>3417</v>
      </c>
    </row>
    <row r="434" spans="1:11" ht="22.5" customHeight="1" x14ac:dyDescent="0.2">
      <c r="A434" s="2">
        <v>46032.476378009262</v>
      </c>
      <c r="B434" s="4" t="s">
        <v>2378</v>
      </c>
      <c r="C434" s="4">
        <v>10441</v>
      </c>
      <c r="D434" s="3" t="s">
        <v>38</v>
      </c>
      <c r="E434" s="3" t="s">
        <v>3418</v>
      </c>
      <c r="F434" s="3" t="s">
        <v>13</v>
      </c>
      <c r="G434" s="3" t="s">
        <v>336</v>
      </c>
      <c r="H434" s="4" t="s">
        <v>3434</v>
      </c>
      <c r="I434" s="3" t="s">
        <v>724</v>
      </c>
      <c r="J434" t="s">
        <v>3415</v>
      </c>
      <c r="K434" s="7" t="s">
        <v>3417</v>
      </c>
    </row>
    <row r="435" spans="1:11" ht="22.5" customHeight="1" x14ac:dyDescent="0.2">
      <c r="A435" s="2">
        <v>46032.476921284717</v>
      </c>
      <c r="B435" s="4" t="s">
        <v>2379</v>
      </c>
      <c r="C435" s="4">
        <v>10442</v>
      </c>
      <c r="D435" s="3" t="s">
        <v>3</v>
      </c>
      <c r="E435" s="3" t="s">
        <v>3419</v>
      </c>
      <c r="F435" s="3" t="s">
        <v>13</v>
      </c>
      <c r="G435" s="3" t="s">
        <v>725</v>
      </c>
      <c r="H435" s="4">
        <v>7874280798</v>
      </c>
      <c r="I435" s="3" t="s">
        <v>726</v>
      </c>
      <c r="J435" t="s">
        <v>3415</v>
      </c>
      <c r="K435" s="7" t="s">
        <v>3417</v>
      </c>
    </row>
    <row r="436" spans="1:11" ht="22.5" customHeight="1" x14ac:dyDescent="0.2">
      <c r="A436" s="2">
        <v>46032.477205081013</v>
      </c>
      <c r="B436" s="4" t="s">
        <v>2380</v>
      </c>
      <c r="C436" s="4">
        <v>10443</v>
      </c>
      <c r="D436" s="3" t="s">
        <v>3</v>
      </c>
      <c r="E436" s="3" t="s">
        <v>3419</v>
      </c>
      <c r="F436" s="3" t="s">
        <v>13</v>
      </c>
      <c r="G436" s="3" t="s">
        <v>727</v>
      </c>
      <c r="H436" s="4">
        <v>7859960650</v>
      </c>
      <c r="I436" s="3" t="s">
        <v>728</v>
      </c>
      <c r="J436" t="s">
        <v>3415</v>
      </c>
      <c r="K436" s="7" t="s">
        <v>3417</v>
      </c>
    </row>
    <row r="437" spans="1:11" ht="22.5" customHeight="1" x14ac:dyDescent="0.2">
      <c r="A437" s="2">
        <v>46032.477547789356</v>
      </c>
      <c r="B437" s="4" t="s">
        <v>2381</v>
      </c>
      <c r="C437" s="4">
        <v>10444</v>
      </c>
      <c r="D437" s="3" t="s">
        <v>3</v>
      </c>
      <c r="E437" s="3" t="s">
        <v>3419</v>
      </c>
      <c r="F437" s="3" t="s">
        <v>13</v>
      </c>
      <c r="G437" s="3" t="s">
        <v>729</v>
      </c>
      <c r="H437" s="4">
        <v>7990121433</v>
      </c>
      <c r="I437" s="3" t="s">
        <v>730</v>
      </c>
      <c r="J437" t="s">
        <v>3415</v>
      </c>
      <c r="K437" s="7" t="s">
        <v>3417</v>
      </c>
    </row>
    <row r="438" spans="1:11" ht="22.5" customHeight="1" x14ac:dyDescent="0.2">
      <c r="A438" s="2">
        <v>46032.478321319446</v>
      </c>
      <c r="B438" s="4" t="s">
        <v>2382</v>
      </c>
      <c r="C438" s="4">
        <v>10445</v>
      </c>
      <c r="D438" s="3" t="s">
        <v>3</v>
      </c>
      <c r="E438" s="3" t="s">
        <v>3419</v>
      </c>
      <c r="F438" s="3" t="s">
        <v>13</v>
      </c>
      <c r="G438" s="3" t="s">
        <v>729</v>
      </c>
      <c r="H438" s="4">
        <v>6359246352</v>
      </c>
      <c r="I438" s="3" t="s">
        <v>731</v>
      </c>
      <c r="J438" t="s">
        <v>3415</v>
      </c>
      <c r="K438" s="7" t="s">
        <v>3417</v>
      </c>
    </row>
    <row r="439" spans="1:11" ht="22.5" customHeight="1" x14ac:dyDescent="0.2">
      <c r="A439" s="2">
        <v>46032.47833366898</v>
      </c>
      <c r="B439" s="4" t="s">
        <v>2383</v>
      </c>
      <c r="C439" s="4">
        <v>10446</v>
      </c>
      <c r="D439" s="3" t="s">
        <v>3</v>
      </c>
      <c r="E439" s="3" t="s">
        <v>3419</v>
      </c>
      <c r="F439" s="3" t="s">
        <v>13</v>
      </c>
      <c r="G439" s="3" t="s">
        <v>732</v>
      </c>
      <c r="H439" s="4">
        <v>6351621582</v>
      </c>
      <c r="I439" s="3" t="s">
        <v>726</v>
      </c>
      <c r="J439" t="s">
        <v>3415</v>
      </c>
      <c r="K439" s="7" t="s">
        <v>3417</v>
      </c>
    </row>
    <row r="440" spans="1:11" ht="22.5" customHeight="1" x14ac:dyDescent="0.2">
      <c r="A440" s="2">
        <v>46032.478879618051</v>
      </c>
      <c r="B440" s="4" t="s">
        <v>2384</v>
      </c>
      <c r="C440" s="4">
        <v>10447</v>
      </c>
      <c r="D440" s="3" t="s">
        <v>3</v>
      </c>
      <c r="E440" s="3" t="s">
        <v>3419</v>
      </c>
      <c r="F440" s="3" t="s">
        <v>13</v>
      </c>
      <c r="G440" s="3" t="s">
        <v>727</v>
      </c>
      <c r="H440" s="4">
        <v>8980776818</v>
      </c>
      <c r="I440" s="3" t="s">
        <v>733</v>
      </c>
      <c r="J440" t="s">
        <v>3415</v>
      </c>
      <c r="K440" s="7" t="s">
        <v>3417</v>
      </c>
    </row>
    <row r="441" spans="1:11" ht="22.5" customHeight="1" x14ac:dyDescent="0.2">
      <c r="A441" s="2">
        <v>46032.479767233795</v>
      </c>
      <c r="B441" s="4" t="s">
        <v>2385</v>
      </c>
      <c r="C441" s="4">
        <v>10448</v>
      </c>
      <c r="D441" s="3" t="s">
        <v>3</v>
      </c>
      <c r="E441" s="3" t="s">
        <v>3419</v>
      </c>
      <c r="F441" s="3" t="s">
        <v>13</v>
      </c>
      <c r="G441" s="3" t="s">
        <v>23</v>
      </c>
      <c r="H441" s="4">
        <v>9638722278</v>
      </c>
      <c r="I441" s="3" t="s">
        <v>734</v>
      </c>
      <c r="J441" t="s">
        <v>3415</v>
      </c>
      <c r="K441" s="7" t="s">
        <v>3417</v>
      </c>
    </row>
    <row r="442" spans="1:11" ht="22.5" customHeight="1" x14ac:dyDescent="0.2">
      <c r="A442" s="2">
        <v>46032.482662812501</v>
      </c>
      <c r="B442" s="4" t="s">
        <v>2386</v>
      </c>
      <c r="C442" s="4">
        <v>10449</v>
      </c>
      <c r="D442" s="3" t="s">
        <v>7</v>
      </c>
      <c r="E442" s="3" t="s">
        <v>3418</v>
      </c>
      <c r="F442" s="3" t="s">
        <v>13</v>
      </c>
      <c r="G442" s="3" t="s">
        <v>735</v>
      </c>
      <c r="H442" s="4">
        <v>9106607264</v>
      </c>
      <c r="I442" s="3" t="s">
        <v>154</v>
      </c>
      <c r="J442" t="s">
        <v>3415</v>
      </c>
      <c r="K442" s="7" t="s">
        <v>3417</v>
      </c>
    </row>
    <row r="443" spans="1:11" ht="22.5" customHeight="1" x14ac:dyDescent="0.2">
      <c r="A443" s="2">
        <v>46032.482669398145</v>
      </c>
      <c r="B443" s="4" t="s">
        <v>2387</v>
      </c>
      <c r="C443" s="4">
        <v>10450</v>
      </c>
      <c r="D443" s="3" t="s">
        <v>3</v>
      </c>
      <c r="E443" s="3" t="s">
        <v>3418</v>
      </c>
      <c r="F443" s="3" t="s">
        <v>13</v>
      </c>
      <c r="G443" s="3" t="s">
        <v>736</v>
      </c>
      <c r="H443" s="4">
        <v>6353919660</v>
      </c>
      <c r="I443" s="3" t="s">
        <v>154</v>
      </c>
      <c r="J443" t="s">
        <v>3415</v>
      </c>
      <c r="K443" s="7" t="s">
        <v>3417</v>
      </c>
    </row>
    <row r="444" spans="1:11" ht="22.5" customHeight="1" x14ac:dyDescent="0.2">
      <c r="A444" s="2">
        <v>46032.483668483794</v>
      </c>
      <c r="B444" s="4" t="s">
        <v>2388</v>
      </c>
      <c r="C444" s="4">
        <v>10451</v>
      </c>
      <c r="D444" s="3" t="s">
        <v>3</v>
      </c>
      <c r="E444" s="3" t="s">
        <v>3419</v>
      </c>
      <c r="F444" s="3" t="s">
        <v>13</v>
      </c>
      <c r="G444" s="3" t="s">
        <v>737</v>
      </c>
      <c r="H444" s="4">
        <v>7874063022</v>
      </c>
      <c r="I444" s="3" t="s">
        <v>738</v>
      </c>
      <c r="J444" t="s">
        <v>3415</v>
      </c>
      <c r="K444" s="7" t="s">
        <v>3417</v>
      </c>
    </row>
    <row r="445" spans="1:11" ht="22.5" customHeight="1" x14ac:dyDescent="0.2">
      <c r="A445" s="2">
        <v>46032.483788495374</v>
      </c>
      <c r="B445" s="4" t="s">
        <v>2389</v>
      </c>
      <c r="C445" s="4">
        <v>10452</v>
      </c>
      <c r="D445" s="3" t="s">
        <v>10</v>
      </c>
      <c r="E445" s="3" t="s">
        <v>3418</v>
      </c>
      <c r="F445" s="3" t="s">
        <v>13</v>
      </c>
      <c r="G445" s="3" t="s">
        <v>739</v>
      </c>
      <c r="H445" s="4">
        <v>9638682594</v>
      </c>
      <c r="I445" s="3" t="s">
        <v>740</v>
      </c>
      <c r="J445" t="s">
        <v>3415</v>
      </c>
      <c r="K445" s="7" t="s">
        <v>3417</v>
      </c>
    </row>
    <row r="446" spans="1:11" ht="22.5" customHeight="1" x14ac:dyDescent="0.2">
      <c r="A446" s="2">
        <v>46032.487927858798</v>
      </c>
      <c r="B446" s="4" t="s">
        <v>2390</v>
      </c>
      <c r="C446" s="4">
        <v>10453</v>
      </c>
      <c r="D446" s="3" t="s">
        <v>38</v>
      </c>
      <c r="E446" s="3" t="s">
        <v>3419</v>
      </c>
      <c r="F446" s="3" t="s">
        <v>13</v>
      </c>
      <c r="G446" s="3" t="s">
        <v>741</v>
      </c>
      <c r="H446" s="4">
        <v>9664576109</v>
      </c>
      <c r="I446" s="3" t="s">
        <v>742</v>
      </c>
      <c r="J446" t="s">
        <v>3415</v>
      </c>
      <c r="K446" s="7" t="s">
        <v>3417</v>
      </c>
    </row>
    <row r="447" spans="1:11" ht="22.5" customHeight="1" x14ac:dyDescent="0.2">
      <c r="A447" s="2">
        <v>46032.488652962958</v>
      </c>
      <c r="B447" s="4" t="s">
        <v>2391</v>
      </c>
      <c r="C447" s="4">
        <v>10454</v>
      </c>
      <c r="D447" s="3" t="s">
        <v>3</v>
      </c>
      <c r="E447" s="3" t="s">
        <v>3419</v>
      </c>
      <c r="F447" s="3" t="s">
        <v>13</v>
      </c>
      <c r="G447" s="3" t="s">
        <v>743</v>
      </c>
      <c r="H447" s="4">
        <v>6353545141</v>
      </c>
      <c r="I447" s="3" t="s">
        <v>744</v>
      </c>
      <c r="J447" t="s">
        <v>3415</v>
      </c>
      <c r="K447" s="7" t="s">
        <v>3417</v>
      </c>
    </row>
    <row r="448" spans="1:11" ht="22.5" customHeight="1" x14ac:dyDescent="0.2">
      <c r="A448" s="2">
        <v>46032.488800613428</v>
      </c>
      <c r="B448" s="4" t="s">
        <v>2392</v>
      </c>
      <c r="C448" s="4">
        <v>10455</v>
      </c>
      <c r="D448" s="3" t="s">
        <v>38</v>
      </c>
      <c r="E448" s="3" t="s">
        <v>3419</v>
      </c>
      <c r="F448" s="3" t="s">
        <v>13</v>
      </c>
      <c r="G448" s="3" t="s">
        <v>745</v>
      </c>
      <c r="H448" s="4">
        <v>6351556810</v>
      </c>
      <c r="I448" s="3" t="s">
        <v>746</v>
      </c>
      <c r="J448" t="s">
        <v>3415</v>
      </c>
      <c r="K448" s="7" t="s">
        <v>3417</v>
      </c>
    </row>
    <row r="449" spans="1:11" ht="22.5" customHeight="1" x14ac:dyDescent="0.2">
      <c r="A449" s="2">
        <v>46032.489897083331</v>
      </c>
      <c r="B449" s="4" t="s">
        <v>2393</v>
      </c>
      <c r="C449" s="4">
        <v>10456</v>
      </c>
      <c r="D449" s="3" t="s">
        <v>27</v>
      </c>
      <c r="E449" s="3" t="s">
        <v>3419</v>
      </c>
      <c r="F449" s="3" t="s">
        <v>13</v>
      </c>
      <c r="G449" s="3" t="s">
        <v>747</v>
      </c>
      <c r="H449" s="4">
        <v>9909319029</v>
      </c>
      <c r="I449" s="3" t="s">
        <v>748</v>
      </c>
      <c r="J449" t="s">
        <v>3415</v>
      </c>
      <c r="K449" s="7" t="s">
        <v>3417</v>
      </c>
    </row>
    <row r="450" spans="1:11" ht="22.5" customHeight="1" x14ac:dyDescent="0.2">
      <c r="A450" s="2">
        <v>46032.491442314815</v>
      </c>
      <c r="B450" s="4" t="s">
        <v>2394</v>
      </c>
      <c r="C450" s="4">
        <v>10457</v>
      </c>
      <c r="D450" s="3" t="s">
        <v>10</v>
      </c>
      <c r="E450" s="3" t="s">
        <v>3419</v>
      </c>
      <c r="F450" s="3" t="s">
        <v>13</v>
      </c>
      <c r="G450" s="3" t="s">
        <v>749</v>
      </c>
      <c r="H450" s="4">
        <v>9913858569</v>
      </c>
      <c r="I450" s="3" t="s">
        <v>750</v>
      </c>
      <c r="J450" t="s">
        <v>3415</v>
      </c>
      <c r="K450" s="7" t="s">
        <v>3417</v>
      </c>
    </row>
    <row r="451" spans="1:11" ht="22.5" customHeight="1" x14ac:dyDescent="0.2">
      <c r="A451" s="2">
        <v>46032.49272357639</v>
      </c>
      <c r="B451" s="4" t="s">
        <v>2395</v>
      </c>
      <c r="C451" s="4">
        <v>10458</v>
      </c>
      <c r="D451" s="3" t="s">
        <v>38</v>
      </c>
      <c r="E451" s="3" t="s">
        <v>3419</v>
      </c>
      <c r="F451" s="3" t="s">
        <v>13</v>
      </c>
      <c r="G451" s="3" t="s">
        <v>751</v>
      </c>
      <c r="H451" s="4">
        <v>9023347053</v>
      </c>
      <c r="I451" s="3" t="s">
        <v>752</v>
      </c>
      <c r="J451" t="s">
        <v>3415</v>
      </c>
      <c r="K451" s="7" t="s">
        <v>3417</v>
      </c>
    </row>
    <row r="452" spans="1:11" ht="22.5" customHeight="1" x14ac:dyDescent="0.2">
      <c r="A452" s="2">
        <v>46032.493433206022</v>
      </c>
      <c r="B452" s="4" t="s">
        <v>2396</v>
      </c>
      <c r="C452" s="4">
        <v>10459</v>
      </c>
      <c r="D452" s="3" t="s">
        <v>10</v>
      </c>
      <c r="E452" s="3" t="s">
        <v>3419</v>
      </c>
      <c r="F452" s="3" t="s">
        <v>13</v>
      </c>
      <c r="G452" s="3" t="s">
        <v>749</v>
      </c>
      <c r="H452" s="4">
        <v>9023347053</v>
      </c>
      <c r="I452" s="3" t="s">
        <v>752</v>
      </c>
      <c r="J452" t="s">
        <v>3415</v>
      </c>
      <c r="K452" s="7" t="s">
        <v>3417</v>
      </c>
    </row>
    <row r="453" spans="1:11" ht="22.5" customHeight="1" x14ac:dyDescent="0.2">
      <c r="A453" s="2">
        <v>46032.496061493061</v>
      </c>
      <c r="B453" s="4" t="s">
        <v>2397</v>
      </c>
      <c r="C453" s="4">
        <v>10460</v>
      </c>
      <c r="D453" s="3" t="s">
        <v>18</v>
      </c>
      <c r="E453" s="3" t="s">
        <v>3419</v>
      </c>
      <c r="F453" s="3" t="s">
        <v>13</v>
      </c>
      <c r="G453" s="3" t="s">
        <v>707</v>
      </c>
      <c r="H453" s="4">
        <v>9978450663</v>
      </c>
      <c r="I453" s="3" t="s">
        <v>752</v>
      </c>
      <c r="J453" t="s">
        <v>3415</v>
      </c>
      <c r="K453" s="7" t="s">
        <v>3417</v>
      </c>
    </row>
    <row r="454" spans="1:11" ht="22.5" customHeight="1" x14ac:dyDescent="0.2">
      <c r="A454" s="2">
        <v>46032.496591597221</v>
      </c>
      <c r="B454" s="4" t="s">
        <v>2398</v>
      </c>
      <c r="C454" s="4">
        <v>10461</v>
      </c>
      <c r="D454" s="3" t="s">
        <v>38</v>
      </c>
      <c r="E454" s="3" t="s">
        <v>3419</v>
      </c>
      <c r="F454" s="3" t="s">
        <v>13</v>
      </c>
      <c r="G454" s="3" t="s">
        <v>753</v>
      </c>
      <c r="H454" s="4">
        <v>9033113336</v>
      </c>
      <c r="I454" s="3" t="s">
        <v>754</v>
      </c>
      <c r="J454" t="s">
        <v>3415</v>
      </c>
      <c r="K454" s="7" t="s">
        <v>3417</v>
      </c>
    </row>
    <row r="455" spans="1:11" ht="22.5" customHeight="1" x14ac:dyDescent="0.2">
      <c r="A455" s="2">
        <v>46032.496810983794</v>
      </c>
      <c r="B455" s="4" t="s">
        <v>755</v>
      </c>
      <c r="C455" s="4">
        <v>10462</v>
      </c>
      <c r="D455" s="3" t="s">
        <v>10</v>
      </c>
      <c r="E455" s="3" t="s">
        <v>3419</v>
      </c>
      <c r="F455" s="3" t="s">
        <v>13</v>
      </c>
      <c r="G455" s="3" t="s">
        <v>756</v>
      </c>
      <c r="H455" s="4">
        <v>9979359366</v>
      </c>
      <c r="I455" s="3" t="s">
        <v>757</v>
      </c>
      <c r="J455" t="s">
        <v>3415</v>
      </c>
      <c r="K455" s="7" t="s">
        <v>3417</v>
      </c>
    </row>
    <row r="456" spans="1:11" ht="22.5" customHeight="1" x14ac:dyDescent="0.2">
      <c r="A456" s="2">
        <v>46032.498021516207</v>
      </c>
      <c r="B456" s="4" t="s">
        <v>2399</v>
      </c>
      <c r="C456" s="4">
        <v>10463</v>
      </c>
      <c r="D456" s="3" t="s">
        <v>18</v>
      </c>
      <c r="E456" s="3" t="s">
        <v>3419</v>
      </c>
      <c r="F456" s="3" t="s">
        <v>13</v>
      </c>
      <c r="G456" s="3" t="s">
        <v>758</v>
      </c>
      <c r="H456" s="4">
        <v>9737862575</v>
      </c>
      <c r="I456" s="3" t="s">
        <v>759</v>
      </c>
      <c r="J456" t="s">
        <v>3415</v>
      </c>
      <c r="K456" s="7" t="s">
        <v>3417</v>
      </c>
    </row>
    <row r="457" spans="1:11" ht="22.5" customHeight="1" x14ac:dyDescent="0.2">
      <c r="A457" s="2">
        <v>46032.498358460653</v>
      </c>
      <c r="B457" s="4" t="s">
        <v>760</v>
      </c>
      <c r="C457" s="4">
        <v>10464</v>
      </c>
      <c r="D457" s="3" t="s">
        <v>7</v>
      </c>
      <c r="E457" s="3" t="s">
        <v>3419</v>
      </c>
      <c r="F457" s="3" t="s">
        <v>13</v>
      </c>
      <c r="G457" s="3" t="s">
        <v>761</v>
      </c>
      <c r="H457" s="4">
        <v>9979359366</v>
      </c>
      <c r="I457" s="3" t="s">
        <v>757</v>
      </c>
      <c r="J457" t="s">
        <v>3415</v>
      </c>
      <c r="K457" s="7" t="s">
        <v>3417</v>
      </c>
    </row>
    <row r="458" spans="1:11" ht="22.5" customHeight="1" x14ac:dyDescent="0.2">
      <c r="A458" s="2">
        <v>46032.498519097222</v>
      </c>
      <c r="B458" s="4" t="s">
        <v>2400</v>
      </c>
      <c r="C458" s="4">
        <v>10465</v>
      </c>
      <c r="D458" s="3" t="s">
        <v>10</v>
      </c>
      <c r="E458" s="3" t="s">
        <v>3419</v>
      </c>
      <c r="F458" s="3" t="s">
        <v>13</v>
      </c>
      <c r="G458" s="3" t="s">
        <v>749</v>
      </c>
      <c r="H458" s="4">
        <v>7043420488</v>
      </c>
      <c r="I458" s="3" t="s">
        <v>762</v>
      </c>
      <c r="J458" t="s">
        <v>3415</v>
      </c>
      <c r="K458" s="7" t="s">
        <v>3417</v>
      </c>
    </row>
    <row r="459" spans="1:11" ht="22.5" customHeight="1" x14ac:dyDescent="0.2">
      <c r="A459" s="2">
        <v>46032.501008958337</v>
      </c>
      <c r="B459" s="4" t="s">
        <v>763</v>
      </c>
      <c r="C459" s="4">
        <v>10466</v>
      </c>
      <c r="D459" s="3" t="s">
        <v>3</v>
      </c>
      <c r="E459" s="3" t="s">
        <v>3419</v>
      </c>
      <c r="F459" s="3" t="s">
        <v>13</v>
      </c>
      <c r="G459" s="3" t="s">
        <v>764</v>
      </c>
      <c r="H459" s="4">
        <v>9825267265</v>
      </c>
      <c r="I459" s="3" t="s">
        <v>765</v>
      </c>
      <c r="J459" t="s">
        <v>3415</v>
      </c>
      <c r="K459" s="7" t="s">
        <v>3417</v>
      </c>
    </row>
    <row r="460" spans="1:11" ht="22.5" customHeight="1" x14ac:dyDescent="0.2">
      <c r="A460" s="2">
        <v>46032.502073715281</v>
      </c>
      <c r="B460" s="4" t="s">
        <v>2401</v>
      </c>
      <c r="C460" s="4">
        <v>10467</v>
      </c>
      <c r="D460" s="3" t="s">
        <v>18</v>
      </c>
      <c r="E460" s="3" t="s">
        <v>3419</v>
      </c>
      <c r="F460" s="3" t="s">
        <v>13</v>
      </c>
      <c r="G460" s="3" t="s">
        <v>766</v>
      </c>
      <c r="H460" s="4">
        <v>9016436087</v>
      </c>
      <c r="I460" s="3" t="s">
        <v>529</v>
      </c>
      <c r="J460" t="s">
        <v>3415</v>
      </c>
      <c r="K460" s="7" t="s">
        <v>3417</v>
      </c>
    </row>
    <row r="461" spans="1:11" ht="22.5" customHeight="1" x14ac:dyDescent="0.2">
      <c r="A461" s="2">
        <v>46032.503800347222</v>
      </c>
      <c r="B461" s="4" t="s">
        <v>2402</v>
      </c>
      <c r="C461" s="4">
        <v>10468</v>
      </c>
      <c r="D461" s="3" t="s">
        <v>10</v>
      </c>
      <c r="E461" s="3" t="s">
        <v>3419</v>
      </c>
      <c r="F461" s="3" t="s">
        <v>13</v>
      </c>
      <c r="G461" s="3" t="s">
        <v>767</v>
      </c>
      <c r="H461" s="4">
        <v>8347769318</v>
      </c>
      <c r="I461" s="3" t="s">
        <v>768</v>
      </c>
      <c r="J461" t="s">
        <v>3415</v>
      </c>
      <c r="K461" s="7" t="s">
        <v>3417</v>
      </c>
    </row>
    <row r="462" spans="1:11" ht="22.5" customHeight="1" x14ac:dyDescent="0.2">
      <c r="A462" s="2">
        <v>46032.504479351854</v>
      </c>
      <c r="B462" s="4" t="s">
        <v>769</v>
      </c>
      <c r="C462" s="4">
        <v>10469</v>
      </c>
      <c r="D462" s="3" t="s">
        <v>18</v>
      </c>
      <c r="E462" s="3" t="s">
        <v>3419</v>
      </c>
      <c r="F462" s="3" t="s">
        <v>13</v>
      </c>
      <c r="G462" s="3" t="s">
        <v>770</v>
      </c>
      <c r="H462" s="4">
        <v>9726391533</v>
      </c>
      <c r="I462" s="3" t="s">
        <v>757</v>
      </c>
      <c r="J462" t="s">
        <v>3415</v>
      </c>
      <c r="K462" s="7" t="s">
        <v>3417</v>
      </c>
    </row>
    <row r="463" spans="1:11" ht="22.5" customHeight="1" x14ac:dyDescent="0.2">
      <c r="A463" s="2">
        <v>46032.50617922454</v>
      </c>
      <c r="B463" s="4" t="s">
        <v>771</v>
      </c>
      <c r="C463" s="4">
        <v>10471</v>
      </c>
      <c r="D463" s="3" t="s">
        <v>10</v>
      </c>
      <c r="E463" s="3" t="s">
        <v>3419</v>
      </c>
      <c r="F463" s="3" t="s">
        <v>13</v>
      </c>
      <c r="G463" s="3" t="s">
        <v>756</v>
      </c>
      <c r="H463" s="4">
        <v>7096144088</v>
      </c>
      <c r="I463" s="3" t="s">
        <v>757</v>
      </c>
      <c r="J463" t="s">
        <v>3415</v>
      </c>
      <c r="K463" s="7" t="s">
        <v>3417</v>
      </c>
    </row>
    <row r="464" spans="1:11" ht="22.5" customHeight="1" x14ac:dyDescent="0.2">
      <c r="A464" s="2">
        <v>46032.507244953704</v>
      </c>
      <c r="B464" s="4" t="s">
        <v>2403</v>
      </c>
      <c r="C464" s="4">
        <v>10472</v>
      </c>
      <c r="D464" s="3" t="s">
        <v>7</v>
      </c>
      <c r="E464" s="3" t="s">
        <v>3418</v>
      </c>
      <c r="F464" s="3" t="s">
        <v>4</v>
      </c>
      <c r="G464" s="3" t="s">
        <v>248</v>
      </c>
      <c r="H464" s="4">
        <v>9925781941</v>
      </c>
      <c r="I464" s="3" t="s">
        <v>772</v>
      </c>
      <c r="J464" t="s">
        <v>3415</v>
      </c>
      <c r="K464" s="7" t="s">
        <v>3417</v>
      </c>
    </row>
    <row r="465" spans="1:11" ht="22.5" customHeight="1" x14ac:dyDescent="0.2">
      <c r="A465" s="2">
        <v>46032.507276203702</v>
      </c>
      <c r="B465" s="4" t="s">
        <v>773</v>
      </c>
      <c r="C465" s="4">
        <v>10473</v>
      </c>
      <c r="D465" s="3" t="s">
        <v>7</v>
      </c>
      <c r="E465" s="3" t="s">
        <v>3419</v>
      </c>
      <c r="F465" s="3" t="s">
        <v>13</v>
      </c>
      <c r="G465" s="3" t="s">
        <v>774</v>
      </c>
      <c r="H465" s="4">
        <v>7285064651</v>
      </c>
      <c r="I465" s="3" t="s">
        <v>757</v>
      </c>
      <c r="J465" t="s">
        <v>3415</v>
      </c>
      <c r="K465" s="7" t="s">
        <v>3417</v>
      </c>
    </row>
    <row r="466" spans="1:11" ht="22.5" customHeight="1" x14ac:dyDescent="0.2">
      <c r="A466" s="2">
        <v>46032.507741724534</v>
      </c>
      <c r="B466" s="4" t="s">
        <v>2404</v>
      </c>
      <c r="C466" s="4">
        <v>10474</v>
      </c>
      <c r="D466" s="3" t="s">
        <v>27</v>
      </c>
      <c r="E466" s="3" t="s">
        <v>3419</v>
      </c>
      <c r="F466" s="3" t="s">
        <v>13</v>
      </c>
      <c r="G466" s="3" t="s">
        <v>775</v>
      </c>
      <c r="H466" s="4">
        <v>9924309404</v>
      </c>
      <c r="I466" s="3" t="s">
        <v>776</v>
      </c>
      <c r="J466" t="s">
        <v>3415</v>
      </c>
      <c r="K466" s="7" t="s">
        <v>3417</v>
      </c>
    </row>
    <row r="467" spans="1:11" ht="22.5" customHeight="1" x14ac:dyDescent="0.2">
      <c r="A467" s="2">
        <v>46032.508694560187</v>
      </c>
      <c r="B467" s="4" t="s">
        <v>777</v>
      </c>
      <c r="C467" s="4">
        <v>10475</v>
      </c>
      <c r="D467" s="3" t="s">
        <v>18</v>
      </c>
      <c r="E467" s="3" t="s">
        <v>3419</v>
      </c>
      <c r="F467" s="3" t="s">
        <v>13</v>
      </c>
      <c r="G467" s="3" t="s">
        <v>756</v>
      </c>
      <c r="H467" s="4">
        <v>9712768528</v>
      </c>
      <c r="I467" s="3" t="s">
        <v>757</v>
      </c>
      <c r="J467" t="s">
        <v>3415</v>
      </c>
      <c r="K467" s="7" t="s">
        <v>3417</v>
      </c>
    </row>
    <row r="468" spans="1:11" ht="22.5" customHeight="1" x14ac:dyDescent="0.2">
      <c r="A468" s="2">
        <v>46032.509692083331</v>
      </c>
      <c r="B468" s="4" t="s">
        <v>778</v>
      </c>
      <c r="C468" s="4">
        <v>10476</v>
      </c>
      <c r="D468" s="3" t="s">
        <v>3</v>
      </c>
      <c r="E468" s="3" t="s">
        <v>3419</v>
      </c>
      <c r="F468" s="3" t="s">
        <v>13</v>
      </c>
      <c r="G468" s="3" t="s">
        <v>756</v>
      </c>
      <c r="H468" s="4">
        <v>9712768528</v>
      </c>
      <c r="I468" s="3" t="s">
        <v>757</v>
      </c>
      <c r="J468" t="s">
        <v>3415</v>
      </c>
      <c r="K468" s="7" t="s">
        <v>3417</v>
      </c>
    </row>
    <row r="469" spans="1:11" ht="22.5" customHeight="1" x14ac:dyDescent="0.2">
      <c r="A469" s="2">
        <v>46032.509871666669</v>
      </c>
      <c r="B469" s="4" t="s">
        <v>2405</v>
      </c>
      <c r="C469" s="4">
        <v>10477</v>
      </c>
      <c r="D469" s="3" t="s">
        <v>10</v>
      </c>
      <c r="E469" s="3" t="s">
        <v>3419</v>
      </c>
      <c r="F469" s="3" t="s">
        <v>13</v>
      </c>
      <c r="G469" s="3" t="s">
        <v>779</v>
      </c>
      <c r="H469" s="4">
        <v>8799284874</v>
      </c>
      <c r="I469" s="3" t="s">
        <v>780</v>
      </c>
      <c r="J469" t="s">
        <v>3415</v>
      </c>
      <c r="K469" s="7" t="s">
        <v>3417</v>
      </c>
    </row>
    <row r="470" spans="1:11" ht="22.5" customHeight="1" x14ac:dyDescent="0.2">
      <c r="A470" s="2">
        <v>46032.509919074073</v>
      </c>
      <c r="B470" s="4" t="s">
        <v>2406</v>
      </c>
      <c r="C470" s="4">
        <v>10478</v>
      </c>
      <c r="D470" s="3" t="s">
        <v>18</v>
      </c>
      <c r="E470" s="3" t="s">
        <v>3419</v>
      </c>
      <c r="F470" s="3" t="s">
        <v>13</v>
      </c>
      <c r="G470" s="3" t="s">
        <v>781</v>
      </c>
      <c r="H470" s="4">
        <v>9316356946</v>
      </c>
      <c r="I470" s="3" t="s">
        <v>782</v>
      </c>
      <c r="J470" t="s">
        <v>3415</v>
      </c>
      <c r="K470" s="7" t="s">
        <v>3417</v>
      </c>
    </row>
    <row r="471" spans="1:11" ht="22.5" customHeight="1" x14ac:dyDescent="0.2">
      <c r="A471" s="2">
        <v>46032.510304074072</v>
      </c>
      <c r="B471" s="4" t="s">
        <v>2407</v>
      </c>
      <c r="C471" s="4">
        <v>10479</v>
      </c>
      <c r="D471" s="3" t="s">
        <v>10</v>
      </c>
      <c r="E471" s="3" t="s">
        <v>3419</v>
      </c>
      <c r="F471" s="3" t="s">
        <v>13</v>
      </c>
      <c r="G471" s="3" t="s">
        <v>783</v>
      </c>
      <c r="H471" s="4">
        <v>9023630353</v>
      </c>
      <c r="I471" s="3" t="s">
        <v>784</v>
      </c>
      <c r="J471" t="s">
        <v>3415</v>
      </c>
      <c r="K471" s="7" t="s">
        <v>3417</v>
      </c>
    </row>
    <row r="472" spans="1:11" ht="22.5" customHeight="1" x14ac:dyDescent="0.2">
      <c r="A472" s="2">
        <v>46032.511630659719</v>
      </c>
      <c r="B472" s="4" t="s">
        <v>2408</v>
      </c>
      <c r="C472" s="4">
        <v>10480</v>
      </c>
      <c r="D472" s="3" t="s">
        <v>3</v>
      </c>
      <c r="E472" s="3" t="s">
        <v>3419</v>
      </c>
      <c r="F472" s="3" t="s">
        <v>13</v>
      </c>
      <c r="G472" s="3" t="s">
        <v>785</v>
      </c>
      <c r="H472" s="4">
        <v>7990309114</v>
      </c>
      <c r="I472" s="3" t="s">
        <v>757</v>
      </c>
      <c r="J472" t="s">
        <v>3415</v>
      </c>
      <c r="K472" s="7" t="s">
        <v>3417</v>
      </c>
    </row>
    <row r="473" spans="1:11" ht="22.5" customHeight="1" x14ac:dyDescent="0.2">
      <c r="A473" s="2">
        <v>46032.512259247684</v>
      </c>
      <c r="B473" s="4" t="s">
        <v>2409</v>
      </c>
      <c r="C473" s="4">
        <v>10481</v>
      </c>
      <c r="D473" s="3" t="s">
        <v>27</v>
      </c>
      <c r="E473" s="3" t="s">
        <v>3419</v>
      </c>
      <c r="F473" s="3" t="s">
        <v>13</v>
      </c>
      <c r="G473" s="3" t="s">
        <v>775</v>
      </c>
      <c r="H473" s="4">
        <v>7567027903</v>
      </c>
      <c r="I473" s="3" t="s">
        <v>786</v>
      </c>
      <c r="J473" t="s">
        <v>3415</v>
      </c>
      <c r="K473" s="7" t="s">
        <v>3417</v>
      </c>
    </row>
    <row r="474" spans="1:11" ht="22.5" customHeight="1" x14ac:dyDescent="0.2">
      <c r="A474" s="2">
        <v>46032.512519236116</v>
      </c>
      <c r="B474" s="4" t="s">
        <v>2410</v>
      </c>
      <c r="C474" s="4">
        <v>10482</v>
      </c>
      <c r="D474" s="3" t="s">
        <v>18</v>
      </c>
      <c r="E474" s="3" t="s">
        <v>3419</v>
      </c>
      <c r="F474" s="3" t="s">
        <v>13</v>
      </c>
      <c r="G474" s="3" t="s">
        <v>756</v>
      </c>
      <c r="H474" s="4">
        <v>7990309114</v>
      </c>
      <c r="I474" s="3" t="s">
        <v>757</v>
      </c>
      <c r="J474" t="s">
        <v>3415</v>
      </c>
      <c r="K474" s="7" t="s">
        <v>3417</v>
      </c>
    </row>
    <row r="475" spans="1:11" ht="22.5" customHeight="1" x14ac:dyDescent="0.2">
      <c r="A475" s="2">
        <v>46032.512583599542</v>
      </c>
      <c r="B475" s="4" t="s">
        <v>2411</v>
      </c>
      <c r="C475" s="4">
        <v>10483</v>
      </c>
      <c r="D475" s="3" t="s">
        <v>3</v>
      </c>
      <c r="E475" s="3" t="s">
        <v>3419</v>
      </c>
      <c r="F475" s="3" t="s">
        <v>13</v>
      </c>
      <c r="G475" s="3" t="s">
        <v>779</v>
      </c>
      <c r="H475" s="4">
        <v>9979849357</v>
      </c>
      <c r="I475" s="3" t="s">
        <v>787</v>
      </c>
      <c r="J475" t="s">
        <v>3415</v>
      </c>
      <c r="K475" s="7" t="s">
        <v>3417</v>
      </c>
    </row>
    <row r="476" spans="1:11" ht="22.5" customHeight="1" x14ac:dyDescent="0.2">
      <c r="A476" s="2">
        <v>46032.513595405093</v>
      </c>
      <c r="B476" s="4" t="s">
        <v>2412</v>
      </c>
      <c r="C476" s="4">
        <v>10484</v>
      </c>
      <c r="D476" s="3" t="s">
        <v>10</v>
      </c>
      <c r="E476" s="3" t="s">
        <v>3419</v>
      </c>
      <c r="F476" s="3" t="s">
        <v>13</v>
      </c>
      <c r="G476" s="3" t="s">
        <v>779</v>
      </c>
      <c r="H476" s="4">
        <v>9624222683</v>
      </c>
      <c r="I476" s="3" t="s">
        <v>787</v>
      </c>
      <c r="J476" t="s">
        <v>3415</v>
      </c>
      <c r="K476" s="7" t="s">
        <v>3417</v>
      </c>
    </row>
    <row r="477" spans="1:11" ht="22.5" customHeight="1" x14ac:dyDescent="0.2">
      <c r="A477" s="2">
        <v>46032.514458194448</v>
      </c>
      <c r="B477" s="4" t="s">
        <v>788</v>
      </c>
      <c r="C477" s="4">
        <v>10485</v>
      </c>
      <c r="D477" s="3" t="s">
        <v>10</v>
      </c>
      <c r="E477" s="3" t="s">
        <v>3419</v>
      </c>
      <c r="F477" s="3" t="s">
        <v>13</v>
      </c>
      <c r="G477" s="3" t="s">
        <v>756</v>
      </c>
      <c r="H477" s="4">
        <v>9913168495</v>
      </c>
      <c r="I477" s="3" t="s">
        <v>757</v>
      </c>
      <c r="J477" t="s">
        <v>3415</v>
      </c>
      <c r="K477" s="7" t="s">
        <v>3417</v>
      </c>
    </row>
    <row r="478" spans="1:11" ht="22.5" customHeight="1" x14ac:dyDescent="0.2">
      <c r="A478" s="2">
        <v>46032.514816666662</v>
      </c>
      <c r="B478" s="4" t="s">
        <v>2413</v>
      </c>
      <c r="C478" s="4">
        <v>10486</v>
      </c>
      <c r="D478" s="3" t="s">
        <v>3</v>
      </c>
      <c r="E478" s="3" t="s">
        <v>3419</v>
      </c>
      <c r="F478" s="3" t="s">
        <v>13</v>
      </c>
      <c r="G478" s="3" t="s">
        <v>789</v>
      </c>
      <c r="H478" s="4">
        <v>9537638746</v>
      </c>
      <c r="I478" s="3" t="s">
        <v>790</v>
      </c>
      <c r="J478" t="s">
        <v>3415</v>
      </c>
      <c r="K478" s="7" t="s">
        <v>3417</v>
      </c>
    </row>
    <row r="479" spans="1:11" ht="22.5" customHeight="1" x14ac:dyDescent="0.2">
      <c r="A479" s="2">
        <v>46032.515230671299</v>
      </c>
      <c r="B479" s="4" t="s">
        <v>2414</v>
      </c>
      <c r="C479" s="4">
        <v>10487</v>
      </c>
      <c r="D479" s="3" t="s">
        <v>18</v>
      </c>
      <c r="E479" s="3" t="s">
        <v>3419</v>
      </c>
      <c r="F479" s="3" t="s">
        <v>13</v>
      </c>
      <c r="G479" s="3" t="s">
        <v>791</v>
      </c>
      <c r="H479" s="4">
        <v>8469668478</v>
      </c>
      <c r="I479" s="3" t="s">
        <v>792</v>
      </c>
      <c r="J479" t="s">
        <v>3415</v>
      </c>
      <c r="K479" s="7" t="s">
        <v>3417</v>
      </c>
    </row>
    <row r="480" spans="1:11" ht="22.5" customHeight="1" x14ac:dyDescent="0.2">
      <c r="A480" s="2">
        <v>46032.515781909722</v>
      </c>
      <c r="B480" s="4" t="s">
        <v>2415</v>
      </c>
      <c r="C480" s="4">
        <v>10488</v>
      </c>
      <c r="D480" s="3" t="s">
        <v>38</v>
      </c>
      <c r="E480" s="3" t="s">
        <v>3418</v>
      </c>
      <c r="F480" s="3" t="s">
        <v>13</v>
      </c>
      <c r="G480" s="3" t="s">
        <v>632</v>
      </c>
      <c r="H480" s="4">
        <v>9726555660</v>
      </c>
      <c r="I480" s="3" t="s">
        <v>776</v>
      </c>
      <c r="J480" t="s">
        <v>3415</v>
      </c>
      <c r="K480" s="7" t="s">
        <v>3417</v>
      </c>
    </row>
    <row r="481" spans="1:11" ht="22.5" customHeight="1" x14ac:dyDescent="0.2">
      <c r="A481" s="2">
        <v>46032.516099780092</v>
      </c>
      <c r="B481" s="4" t="s">
        <v>2416</v>
      </c>
      <c r="C481" s="4">
        <v>10489</v>
      </c>
      <c r="D481" s="3" t="s">
        <v>10</v>
      </c>
      <c r="E481" s="3" t="s">
        <v>3419</v>
      </c>
      <c r="F481" s="3" t="s">
        <v>13</v>
      </c>
      <c r="G481" s="3" t="s">
        <v>793</v>
      </c>
      <c r="H481" s="4">
        <v>9825648166</v>
      </c>
      <c r="I481" s="3" t="s">
        <v>794</v>
      </c>
      <c r="J481" t="s">
        <v>3415</v>
      </c>
      <c r="K481" s="7" t="s">
        <v>3417</v>
      </c>
    </row>
    <row r="482" spans="1:11" ht="22.5" customHeight="1" x14ac:dyDescent="0.2">
      <c r="A482" s="2">
        <v>46032.516593576387</v>
      </c>
      <c r="B482" s="4" t="s">
        <v>2417</v>
      </c>
      <c r="C482" s="4">
        <v>10490</v>
      </c>
      <c r="D482" s="3" t="s">
        <v>18</v>
      </c>
      <c r="E482" s="3" t="s">
        <v>3419</v>
      </c>
      <c r="F482" s="3" t="s">
        <v>13</v>
      </c>
      <c r="G482" s="3" t="s">
        <v>795</v>
      </c>
      <c r="H482" s="4">
        <v>9979904349</v>
      </c>
      <c r="I482" s="3" t="s">
        <v>389</v>
      </c>
      <c r="J482" t="s">
        <v>3415</v>
      </c>
      <c r="K482" s="7" t="s">
        <v>3417</v>
      </c>
    </row>
    <row r="483" spans="1:11" ht="22.5" customHeight="1" x14ac:dyDescent="0.2">
      <c r="A483" s="2">
        <v>46032.517584444446</v>
      </c>
      <c r="B483" s="4" t="s">
        <v>2418</v>
      </c>
      <c r="C483" s="4">
        <v>10491</v>
      </c>
      <c r="D483" s="3" t="s">
        <v>38</v>
      </c>
      <c r="E483" s="3" t="s">
        <v>3419</v>
      </c>
      <c r="F483" s="3" t="s">
        <v>13</v>
      </c>
      <c r="G483" s="3" t="s">
        <v>779</v>
      </c>
      <c r="H483" s="4">
        <v>9601073095</v>
      </c>
      <c r="I483" s="3" t="s">
        <v>787</v>
      </c>
      <c r="J483" t="s">
        <v>3415</v>
      </c>
      <c r="K483" s="7" t="s">
        <v>3417</v>
      </c>
    </row>
    <row r="484" spans="1:11" ht="22.5" customHeight="1" x14ac:dyDescent="0.2">
      <c r="A484" s="2">
        <v>46032.521392893519</v>
      </c>
      <c r="B484" s="4" t="s">
        <v>2419</v>
      </c>
      <c r="C484" s="4">
        <v>10492</v>
      </c>
      <c r="D484" s="3" t="s">
        <v>10</v>
      </c>
      <c r="E484" s="3" t="s">
        <v>3419</v>
      </c>
      <c r="F484" s="3" t="s">
        <v>13</v>
      </c>
      <c r="G484" s="3" t="s">
        <v>756</v>
      </c>
      <c r="H484" s="4">
        <v>9313749417</v>
      </c>
      <c r="I484" s="3" t="s">
        <v>757</v>
      </c>
      <c r="J484" t="s">
        <v>3415</v>
      </c>
      <c r="K484" s="7" t="s">
        <v>3417</v>
      </c>
    </row>
    <row r="485" spans="1:11" ht="22.5" customHeight="1" x14ac:dyDescent="0.2">
      <c r="A485" s="2">
        <v>46032.52187759259</v>
      </c>
      <c r="B485" s="4" t="s">
        <v>2420</v>
      </c>
      <c r="C485" s="4">
        <v>10493</v>
      </c>
      <c r="D485" s="3" t="s">
        <v>10</v>
      </c>
      <c r="E485" s="3" t="s">
        <v>3418</v>
      </c>
      <c r="F485" s="3" t="s">
        <v>4</v>
      </c>
      <c r="G485" s="3" t="s">
        <v>796</v>
      </c>
      <c r="H485" s="4">
        <v>9727514120</v>
      </c>
      <c r="I485" s="3" t="s">
        <v>787</v>
      </c>
      <c r="J485" t="s">
        <v>3415</v>
      </c>
      <c r="K485" s="7" t="s">
        <v>3417</v>
      </c>
    </row>
    <row r="486" spans="1:11" ht="22.5" customHeight="1" x14ac:dyDescent="0.2">
      <c r="A486" s="2">
        <v>46032.52230571759</v>
      </c>
      <c r="B486" s="4" t="s">
        <v>2421</v>
      </c>
      <c r="C486" s="4">
        <v>10494</v>
      </c>
      <c r="D486" s="3" t="s">
        <v>18</v>
      </c>
      <c r="E486" s="3" t="s">
        <v>3419</v>
      </c>
      <c r="F486" s="3" t="s">
        <v>13</v>
      </c>
      <c r="G486" s="3" t="s">
        <v>756</v>
      </c>
      <c r="H486" s="4">
        <v>9313749417</v>
      </c>
      <c r="I486" s="3" t="s">
        <v>757</v>
      </c>
      <c r="J486" t="s">
        <v>3415</v>
      </c>
      <c r="K486" s="7" t="s">
        <v>3417</v>
      </c>
    </row>
    <row r="487" spans="1:11" ht="22.5" customHeight="1" x14ac:dyDescent="0.2">
      <c r="A487" s="2">
        <v>46032.522953981483</v>
      </c>
      <c r="B487" s="4" t="s">
        <v>2422</v>
      </c>
      <c r="C487" s="4">
        <v>10495</v>
      </c>
      <c r="D487" s="3" t="s">
        <v>3</v>
      </c>
      <c r="E487" s="3" t="s">
        <v>3419</v>
      </c>
      <c r="F487" s="3" t="s">
        <v>13</v>
      </c>
      <c r="G487" s="3" t="s">
        <v>793</v>
      </c>
      <c r="H487" s="4">
        <v>8320030493</v>
      </c>
      <c r="I487" s="3" t="s">
        <v>794</v>
      </c>
      <c r="J487" t="s">
        <v>3415</v>
      </c>
      <c r="K487" s="7" t="s">
        <v>3417</v>
      </c>
    </row>
    <row r="488" spans="1:11" ht="22.5" customHeight="1" x14ac:dyDescent="0.2">
      <c r="A488" s="2">
        <v>46032.525981608793</v>
      </c>
      <c r="B488" s="4" t="s">
        <v>2423</v>
      </c>
      <c r="C488" s="4">
        <v>10496</v>
      </c>
      <c r="D488" s="3" t="s">
        <v>27</v>
      </c>
      <c r="E488" s="3" t="s">
        <v>3418</v>
      </c>
      <c r="F488" s="3" t="s">
        <v>13</v>
      </c>
      <c r="G488" s="3" t="s">
        <v>571</v>
      </c>
      <c r="H488" s="4">
        <v>8283902460</v>
      </c>
      <c r="I488" s="3" t="s">
        <v>154</v>
      </c>
      <c r="J488" t="s">
        <v>3415</v>
      </c>
      <c r="K488" s="7" t="s">
        <v>3417</v>
      </c>
    </row>
    <row r="489" spans="1:11" ht="22.5" customHeight="1" x14ac:dyDescent="0.2">
      <c r="A489" s="2">
        <v>46032.527224791666</v>
      </c>
      <c r="B489" s="4" t="s">
        <v>2424</v>
      </c>
      <c r="C489" s="4">
        <v>10497</v>
      </c>
      <c r="D489" s="3" t="s">
        <v>38</v>
      </c>
      <c r="E489" s="3" t="s">
        <v>3419</v>
      </c>
      <c r="F489" s="3" t="s">
        <v>13</v>
      </c>
      <c r="G489" s="3" t="s">
        <v>779</v>
      </c>
      <c r="H489" s="4">
        <v>7984280090</v>
      </c>
      <c r="I489" s="3" t="s">
        <v>787</v>
      </c>
      <c r="J489" t="s">
        <v>3415</v>
      </c>
      <c r="K489" s="7" t="s">
        <v>3417</v>
      </c>
    </row>
    <row r="490" spans="1:11" ht="22.5" customHeight="1" x14ac:dyDescent="0.2">
      <c r="A490" s="2">
        <v>46032.527506770828</v>
      </c>
      <c r="B490" s="4" t="s">
        <v>2425</v>
      </c>
      <c r="C490" s="4">
        <v>10498</v>
      </c>
      <c r="D490" s="3" t="s">
        <v>3</v>
      </c>
      <c r="E490" s="3" t="s">
        <v>3419</v>
      </c>
      <c r="F490" s="3" t="s">
        <v>13</v>
      </c>
      <c r="G490" s="3" t="s">
        <v>797</v>
      </c>
      <c r="H490" s="4">
        <v>9979651237</v>
      </c>
      <c r="I490" s="3" t="s">
        <v>757</v>
      </c>
      <c r="J490" t="s">
        <v>3415</v>
      </c>
      <c r="K490" s="7" t="s">
        <v>3417</v>
      </c>
    </row>
    <row r="491" spans="1:11" ht="22.5" customHeight="1" x14ac:dyDescent="0.2">
      <c r="A491" s="2">
        <v>46032.527671469907</v>
      </c>
      <c r="B491" s="4" t="s">
        <v>2426</v>
      </c>
      <c r="C491" s="4">
        <v>10499</v>
      </c>
      <c r="D491" s="3" t="s">
        <v>27</v>
      </c>
      <c r="E491" s="3" t="s">
        <v>3419</v>
      </c>
      <c r="F491" s="3" t="s">
        <v>13</v>
      </c>
      <c r="G491" s="3" t="s">
        <v>798</v>
      </c>
      <c r="H491" s="4">
        <v>9313749417</v>
      </c>
      <c r="I491" s="3" t="s">
        <v>782</v>
      </c>
      <c r="J491" t="s">
        <v>3415</v>
      </c>
      <c r="K491" s="7" t="s">
        <v>3417</v>
      </c>
    </row>
    <row r="492" spans="1:11" ht="22.5" customHeight="1" x14ac:dyDescent="0.2">
      <c r="A492" s="2">
        <v>46032.529472349532</v>
      </c>
      <c r="B492" s="4" t="s">
        <v>2427</v>
      </c>
      <c r="C492" s="4">
        <v>10500</v>
      </c>
      <c r="D492" s="3" t="s">
        <v>3</v>
      </c>
      <c r="E492" s="3" t="s">
        <v>3419</v>
      </c>
      <c r="F492" s="3" t="s">
        <v>13</v>
      </c>
      <c r="G492" s="3" t="s">
        <v>799</v>
      </c>
      <c r="H492" s="4">
        <v>9979651237</v>
      </c>
      <c r="I492" s="3" t="s">
        <v>757</v>
      </c>
      <c r="J492" t="s">
        <v>3415</v>
      </c>
      <c r="K492" s="7" t="s">
        <v>3417</v>
      </c>
    </row>
    <row r="493" spans="1:11" ht="22.5" customHeight="1" x14ac:dyDescent="0.2">
      <c r="A493" s="2">
        <v>46032.529550810184</v>
      </c>
      <c r="B493" s="4" t="s">
        <v>2428</v>
      </c>
      <c r="C493" s="4">
        <v>10501</v>
      </c>
      <c r="D493" s="3" t="s">
        <v>18</v>
      </c>
      <c r="E493" s="3" t="s">
        <v>3418</v>
      </c>
      <c r="F493" s="3" t="s">
        <v>13</v>
      </c>
      <c r="G493" s="3" t="s">
        <v>632</v>
      </c>
      <c r="H493" s="4">
        <v>7043766558</v>
      </c>
      <c r="I493" s="3" t="s">
        <v>800</v>
      </c>
      <c r="J493" t="s">
        <v>3415</v>
      </c>
      <c r="K493" s="7" t="s">
        <v>3417</v>
      </c>
    </row>
    <row r="494" spans="1:11" ht="22.5" customHeight="1" x14ac:dyDescent="0.2">
      <c r="A494" s="2">
        <v>46032.532798252316</v>
      </c>
      <c r="B494" s="4" t="s">
        <v>2429</v>
      </c>
      <c r="C494" s="4">
        <v>10502</v>
      </c>
      <c r="D494" s="3" t="s">
        <v>10</v>
      </c>
      <c r="E494" s="3" t="s">
        <v>3419</v>
      </c>
      <c r="F494" s="3" t="s">
        <v>13</v>
      </c>
      <c r="G494" s="3" t="s">
        <v>801</v>
      </c>
      <c r="H494" s="4">
        <v>9558768766</v>
      </c>
      <c r="I494" s="3" t="s">
        <v>802</v>
      </c>
      <c r="J494" t="s">
        <v>3415</v>
      </c>
      <c r="K494" s="7" t="s">
        <v>3417</v>
      </c>
    </row>
    <row r="495" spans="1:11" ht="22.5" customHeight="1" x14ac:dyDescent="0.2">
      <c r="A495" s="2">
        <v>46032.532875717588</v>
      </c>
      <c r="B495" s="4" t="s">
        <v>2430</v>
      </c>
      <c r="C495" s="4">
        <v>10503</v>
      </c>
      <c r="D495" s="3" t="s">
        <v>3</v>
      </c>
      <c r="E495" s="3" t="s">
        <v>3419</v>
      </c>
      <c r="F495" s="3" t="s">
        <v>13</v>
      </c>
      <c r="G495" s="3" t="s">
        <v>573</v>
      </c>
      <c r="H495" s="4">
        <v>8780477866</v>
      </c>
      <c r="I495" s="3" t="s">
        <v>803</v>
      </c>
      <c r="J495" t="s">
        <v>3415</v>
      </c>
      <c r="K495" s="7" t="s">
        <v>3417</v>
      </c>
    </row>
    <row r="496" spans="1:11" ht="22.5" customHeight="1" x14ac:dyDescent="0.2">
      <c r="A496" s="2">
        <v>46032.533814317125</v>
      </c>
      <c r="B496" s="4" t="s">
        <v>2431</v>
      </c>
      <c r="C496" s="4">
        <v>10504</v>
      </c>
      <c r="D496" s="3" t="s">
        <v>27</v>
      </c>
      <c r="E496" s="3" t="s">
        <v>3419</v>
      </c>
      <c r="F496" s="3" t="s">
        <v>13</v>
      </c>
      <c r="G496" s="3" t="s">
        <v>804</v>
      </c>
      <c r="H496" s="4">
        <v>9879988956</v>
      </c>
      <c r="I496" s="3" t="s">
        <v>803</v>
      </c>
      <c r="J496" t="s">
        <v>3415</v>
      </c>
      <c r="K496" s="7" t="s">
        <v>3417</v>
      </c>
    </row>
    <row r="497" spans="1:11" ht="22.5" customHeight="1" x14ac:dyDescent="0.2">
      <c r="A497" s="2">
        <v>46032.534099409721</v>
      </c>
      <c r="B497" s="4" t="s">
        <v>2432</v>
      </c>
      <c r="C497" s="4">
        <v>10505</v>
      </c>
      <c r="D497" s="3" t="s">
        <v>38</v>
      </c>
      <c r="E497" s="3" t="s">
        <v>3419</v>
      </c>
      <c r="F497" s="3" t="s">
        <v>13</v>
      </c>
      <c r="G497" s="3" t="s">
        <v>571</v>
      </c>
      <c r="H497" s="4">
        <v>7016599880</v>
      </c>
      <c r="I497" s="3" t="s">
        <v>154</v>
      </c>
      <c r="J497" t="s">
        <v>3415</v>
      </c>
      <c r="K497" s="7" t="s">
        <v>3417</v>
      </c>
    </row>
    <row r="498" spans="1:11" ht="22.5" customHeight="1" x14ac:dyDescent="0.2">
      <c r="A498" s="2">
        <v>46032.534524629635</v>
      </c>
      <c r="B498" s="4" t="s">
        <v>2433</v>
      </c>
      <c r="C498" s="4">
        <v>10506</v>
      </c>
      <c r="D498" s="3" t="s">
        <v>27</v>
      </c>
      <c r="E498" s="3" t="s">
        <v>3419</v>
      </c>
      <c r="F498" s="3" t="s">
        <v>13</v>
      </c>
      <c r="G498" s="3" t="s">
        <v>805</v>
      </c>
      <c r="H498" s="4">
        <v>9016589577</v>
      </c>
      <c r="I498" s="3" t="s">
        <v>803</v>
      </c>
      <c r="J498" t="s">
        <v>3415</v>
      </c>
      <c r="K498" s="7" t="s">
        <v>3417</v>
      </c>
    </row>
    <row r="499" spans="1:11" ht="22.5" customHeight="1" x14ac:dyDescent="0.2">
      <c r="A499" s="2">
        <v>46032.535030798608</v>
      </c>
      <c r="B499" s="4" t="s">
        <v>2434</v>
      </c>
      <c r="C499" s="4">
        <v>10507</v>
      </c>
      <c r="D499" s="3" t="s">
        <v>38</v>
      </c>
      <c r="E499" s="3" t="s">
        <v>3418</v>
      </c>
      <c r="F499" s="3" t="s">
        <v>4</v>
      </c>
      <c r="G499" s="3" t="s">
        <v>806</v>
      </c>
      <c r="H499" s="4" t="s">
        <v>807</v>
      </c>
      <c r="I499" s="3" t="s">
        <v>808</v>
      </c>
      <c r="J499" t="s">
        <v>3415</v>
      </c>
      <c r="K499" s="7" t="s">
        <v>3417</v>
      </c>
    </row>
    <row r="500" spans="1:11" ht="22.5" customHeight="1" x14ac:dyDescent="0.2">
      <c r="A500" s="2">
        <v>46032.535225370375</v>
      </c>
      <c r="B500" s="4" t="s">
        <v>2435</v>
      </c>
      <c r="C500" s="4">
        <v>10508</v>
      </c>
      <c r="D500" s="3" t="s">
        <v>10</v>
      </c>
      <c r="E500" s="3" t="s">
        <v>3419</v>
      </c>
      <c r="F500" s="3" t="s">
        <v>13</v>
      </c>
      <c r="G500" s="3" t="s">
        <v>571</v>
      </c>
      <c r="H500" s="4">
        <v>9909312481</v>
      </c>
      <c r="I500" s="3" t="s">
        <v>154</v>
      </c>
      <c r="J500" t="s">
        <v>3415</v>
      </c>
      <c r="K500" s="7" t="s">
        <v>3417</v>
      </c>
    </row>
    <row r="501" spans="1:11" ht="22.5" customHeight="1" x14ac:dyDescent="0.2">
      <c r="A501" s="2">
        <v>46032.535320428244</v>
      </c>
      <c r="B501" s="4" t="s">
        <v>2436</v>
      </c>
      <c r="C501" s="4">
        <v>10509</v>
      </c>
      <c r="D501" s="3" t="s">
        <v>18</v>
      </c>
      <c r="E501" s="3" t="s">
        <v>3419</v>
      </c>
      <c r="F501" s="3" t="s">
        <v>13</v>
      </c>
      <c r="G501" s="3" t="s">
        <v>809</v>
      </c>
      <c r="H501" s="4">
        <v>8238243491</v>
      </c>
      <c r="I501" s="3" t="s">
        <v>803</v>
      </c>
      <c r="J501" t="s">
        <v>3415</v>
      </c>
      <c r="K501" s="7" t="s">
        <v>3417</v>
      </c>
    </row>
    <row r="502" spans="1:11" ht="22.5" customHeight="1" x14ac:dyDescent="0.2">
      <c r="A502" s="2">
        <v>46032.5356846875</v>
      </c>
      <c r="B502" s="4" t="s">
        <v>2437</v>
      </c>
      <c r="C502" s="4">
        <v>10510</v>
      </c>
      <c r="D502" s="3" t="s">
        <v>27</v>
      </c>
      <c r="E502" s="3" t="s">
        <v>3419</v>
      </c>
      <c r="F502" s="3" t="s">
        <v>13</v>
      </c>
      <c r="G502" s="3" t="s">
        <v>747</v>
      </c>
      <c r="H502" s="4">
        <v>6351670130</v>
      </c>
      <c r="I502" s="3" t="s">
        <v>810</v>
      </c>
      <c r="J502" t="s">
        <v>3415</v>
      </c>
      <c r="K502" s="7" t="s">
        <v>3417</v>
      </c>
    </row>
    <row r="503" spans="1:11" ht="22.5" customHeight="1" x14ac:dyDescent="0.2">
      <c r="A503" s="2">
        <v>46032.535855520837</v>
      </c>
      <c r="B503" s="4" t="s">
        <v>2438</v>
      </c>
      <c r="C503" s="4">
        <v>10511</v>
      </c>
      <c r="D503" s="3" t="s">
        <v>27</v>
      </c>
      <c r="E503" s="3" t="s">
        <v>3419</v>
      </c>
      <c r="F503" s="3" t="s">
        <v>13</v>
      </c>
      <c r="G503" s="3" t="s">
        <v>805</v>
      </c>
      <c r="H503" s="4">
        <v>9638441697</v>
      </c>
      <c r="I503" s="3" t="s">
        <v>811</v>
      </c>
      <c r="J503" t="s">
        <v>3415</v>
      </c>
      <c r="K503" s="7" t="s">
        <v>3417</v>
      </c>
    </row>
    <row r="504" spans="1:11" ht="22.5" customHeight="1" x14ac:dyDescent="0.2">
      <c r="A504" s="2">
        <v>46032.536467314814</v>
      </c>
      <c r="B504" s="4" t="s">
        <v>2439</v>
      </c>
      <c r="C504" s="4">
        <v>10512</v>
      </c>
      <c r="D504" s="3" t="s">
        <v>27</v>
      </c>
      <c r="E504" s="3" t="s">
        <v>3419</v>
      </c>
      <c r="F504" s="3" t="s">
        <v>13</v>
      </c>
      <c r="G504" s="3" t="s">
        <v>716</v>
      </c>
      <c r="H504" s="4">
        <v>9909312482</v>
      </c>
      <c r="I504" s="3" t="s">
        <v>154</v>
      </c>
      <c r="J504" t="s">
        <v>3415</v>
      </c>
      <c r="K504" s="7" t="s">
        <v>3417</v>
      </c>
    </row>
    <row r="505" spans="1:11" ht="22.5" customHeight="1" x14ac:dyDescent="0.2">
      <c r="A505" s="2">
        <v>46032.536729525462</v>
      </c>
      <c r="B505" s="4" t="s">
        <v>2440</v>
      </c>
      <c r="C505" s="4">
        <v>10513</v>
      </c>
      <c r="D505" s="3" t="s">
        <v>27</v>
      </c>
      <c r="E505" s="3" t="s">
        <v>3419</v>
      </c>
      <c r="F505" s="3" t="s">
        <v>13</v>
      </c>
      <c r="G505" s="3" t="s">
        <v>812</v>
      </c>
      <c r="H505" s="4">
        <v>9537715496</v>
      </c>
      <c r="I505" s="3" t="s">
        <v>803</v>
      </c>
      <c r="J505" t="s">
        <v>3415</v>
      </c>
      <c r="K505" s="7" t="s">
        <v>3417</v>
      </c>
    </row>
    <row r="506" spans="1:11" ht="22.5" customHeight="1" x14ac:dyDescent="0.2">
      <c r="A506" s="2">
        <v>46032.537617199079</v>
      </c>
      <c r="B506" s="4" t="s">
        <v>2441</v>
      </c>
      <c r="C506" s="4">
        <v>10514</v>
      </c>
      <c r="D506" s="3" t="s">
        <v>27</v>
      </c>
      <c r="E506" s="3" t="s">
        <v>3419</v>
      </c>
      <c r="F506" s="3" t="s">
        <v>13</v>
      </c>
      <c r="G506" s="3" t="s">
        <v>805</v>
      </c>
      <c r="H506" s="4">
        <v>8160337309</v>
      </c>
      <c r="I506" s="3" t="s">
        <v>803</v>
      </c>
      <c r="J506" t="s">
        <v>3415</v>
      </c>
      <c r="K506" s="7" t="s">
        <v>3417</v>
      </c>
    </row>
    <row r="507" spans="1:11" ht="22.5" customHeight="1" x14ac:dyDescent="0.2">
      <c r="A507" s="2">
        <v>46032.538508796293</v>
      </c>
      <c r="B507" s="4" t="s">
        <v>2442</v>
      </c>
      <c r="C507" s="4">
        <v>10515</v>
      </c>
      <c r="D507" s="3" t="s">
        <v>27</v>
      </c>
      <c r="E507" s="3" t="s">
        <v>3419</v>
      </c>
      <c r="F507" s="3" t="s">
        <v>13</v>
      </c>
      <c r="G507" s="3" t="s">
        <v>805</v>
      </c>
      <c r="H507" s="4">
        <v>6355225427</v>
      </c>
      <c r="I507" s="3" t="s">
        <v>813</v>
      </c>
      <c r="J507" t="s">
        <v>3415</v>
      </c>
      <c r="K507" s="7" t="s">
        <v>3417</v>
      </c>
    </row>
    <row r="508" spans="1:11" ht="22.5" customHeight="1" x14ac:dyDescent="0.2">
      <c r="A508" s="2">
        <v>46032.538665509259</v>
      </c>
      <c r="B508" s="4" t="s">
        <v>814</v>
      </c>
      <c r="C508" s="4">
        <v>10516</v>
      </c>
      <c r="D508" s="3" t="s">
        <v>10</v>
      </c>
      <c r="E508" s="3" t="s">
        <v>3419</v>
      </c>
      <c r="F508" s="3" t="s">
        <v>13</v>
      </c>
      <c r="G508" s="3" t="s">
        <v>815</v>
      </c>
      <c r="H508" s="4">
        <v>9016822512</v>
      </c>
      <c r="I508" s="3" t="s">
        <v>757</v>
      </c>
      <c r="J508" t="s">
        <v>3415</v>
      </c>
      <c r="K508" s="7" t="s">
        <v>3417</v>
      </c>
    </row>
    <row r="509" spans="1:11" ht="22.5" customHeight="1" x14ac:dyDescent="0.2">
      <c r="A509" s="2">
        <v>46032.539006261577</v>
      </c>
      <c r="B509" s="4" t="s">
        <v>816</v>
      </c>
      <c r="C509" s="4">
        <v>10517</v>
      </c>
      <c r="D509" s="3" t="s">
        <v>38</v>
      </c>
      <c r="E509" s="3" t="s">
        <v>3418</v>
      </c>
      <c r="F509" s="3" t="s">
        <v>4</v>
      </c>
      <c r="G509" s="3" t="s">
        <v>817</v>
      </c>
      <c r="H509" s="4">
        <v>8141098352</v>
      </c>
      <c r="I509" s="3" t="s">
        <v>818</v>
      </c>
      <c r="J509" t="s">
        <v>3415</v>
      </c>
      <c r="K509" s="7" t="s">
        <v>3417</v>
      </c>
    </row>
    <row r="510" spans="1:11" ht="22.5" customHeight="1" x14ac:dyDescent="0.2">
      <c r="A510" s="2">
        <v>46032.539742534718</v>
      </c>
      <c r="B510" s="4" t="s">
        <v>2443</v>
      </c>
      <c r="C510" s="4">
        <v>10518</v>
      </c>
      <c r="D510" s="3" t="s">
        <v>18</v>
      </c>
      <c r="E510" s="3" t="s">
        <v>3419</v>
      </c>
      <c r="F510" s="3" t="s">
        <v>13</v>
      </c>
      <c r="G510" s="3" t="s">
        <v>805</v>
      </c>
      <c r="H510" s="4">
        <v>6355225427</v>
      </c>
      <c r="I510" s="3" t="s">
        <v>813</v>
      </c>
      <c r="J510" t="s">
        <v>3415</v>
      </c>
      <c r="K510" s="7" t="s">
        <v>3417</v>
      </c>
    </row>
    <row r="511" spans="1:11" ht="22.5" customHeight="1" x14ac:dyDescent="0.2">
      <c r="A511" s="2">
        <v>46032.540393287039</v>
      </c>
      <c r="B511" s="4" t="s">
        <v>2444</v>
      </c>
      <c r="C511" s="4">
        <v>10519</v>
      </c>
      <c r="D511" s="3" t="s">
        <v>27</v>
      </c>
      <c r="E511" s="3" t="s">
        <v>3418</v>
      </c>
      <c r="F511" s="3" t="s">
        <v>11</v>
      </c>
      <c r="G511" s="3" t="s">
        <v>819</v>
      </c>
      <c r="H511" s="4">
        <v>8469044702</v>
      </c>
      <c r="I511" s="3" t="s">
        <v>757</v>
      </c>
      <c r="J511" t="s">
        <v>3415</v>
      </c>
      <c r="K511" s="7" t="s">
        <v>3417</v>
      </c>
    </row>
    <row r="512" spans="1:11" ht="22.5" customHeight="1" x14ac:dyDescent="0.2">
      <c r="A512" s="2">
        <v>46032.541038206022</v>
      </c>
      <c r="B512" s="4" t="s">
        <v>2445</v>
      </c>
      <c r="C512" s="4">
        <v>10520</v>
      </c>
      <c r="D512" s="3" t="s">
        <v>7</v>
      </c>
      <c r="E512" s="3" t="s">
        <v>3419</v>
      </c>
      <c r="F512" s="3" t="s">
        <v>13</v>
      </c>
      <c r="G512" s="3" t="s">
        <v>820</v>
      </c>
      <c r="H512" s="4">
        <v>9925940194</v>
      </c>
      <c r="I512" s="3" t="s">
        <v>813</v>
      </c>
      <c r="J512" t="s">
        <v>3415</v>
      </c>
      <c r="K512" s="7" t="s">
        <v>3417</v>
      </c>
    </row>
    <row r="513" spans="1:11" ht="22.5" customHeight="1" x14ac:dyDescent="0.2">
      <c r="A513" s="2">
        <v>46032.543109363425</v>
      </c>
      <c r="B513" s="4" t="s">
        <v>2446</v>
      </c>
      <c r="C513" s="4">
        <v>10521</v>
      </c>
      <c r="D513" s="3" t="s">
        <v>3</v>
      </c>
      <c r="E513" s="3" t="s">
        <v>3419</v>
      </c>
      <c r="F513" s="3" t="s">
        <v>13</v>
      </c>
      <c r="G513" s="3" t="s">
        <v>821</v>
      </c>
      <c r="H513" s="4">
        <v>8141933970</v>
      </c>
      <c r="I513" s="3" t="s">
        <v>822</v>
      </c>
      <c r="J513" t="s">
        <v>3415</v>
      </c>
      <c r="K513" s="7" t="s">
        <v>3417</v>
      </c>
    </row>
    <row r="514" spans="1:11" ht="22.5" customHeight="1" x14ac:dyDescent="0.2">
      <c r="A514" s="2">
        <v>46032.543203842593</v>
      </c>
      <c r="B514" s="4" t="s">
        <v>2447</v>
      </c>
      <c r="C514" s="4">
        <v>10522</v>
      </c>
      <c r="D514" s="3" t="s">
        <v>27</v>
      </c>
      <c r="E514" s="3" t="s">
        <v>3419</v>
      </c>
      <c r="F514" s="3" t="s">
        <v>13</v>
      </c>
      <c r="G514" s="3" t="s">
        <v>775</v>
      </c>
      <c r="H514" s="4">
        <v>9558768766</v>
      </c>
      <c r="I514" s="3" t="s">
        <v>802</v>
      </c>
      <c r="J514" t="s">
        <v>3415</v>
      </c>
      <c r="K514" s="7" t="s">
        <v>3417</v>
      </c>
    </row>
    <row r="515" spans="1:11" ht="22.5" customHeight="1" x14ac:dyDescent="0.2">
      <c r="A515" s="2">
        <v>46032.543763831018</v>
      </c>
      <c r="B515" s="4" t="s">
        <v>2448</v>
      </c>
      <c r="C515" s="4">
        <v>10523</v>
      </c>
      <c r="D515" s="3" t="s">
        <v>10</v>
      </c>
      <c r="E515" s="3" t="s">
        <v>3419</v>
      </c>
      <c r="F515" s="3" t="s">
        <v>13</v>
      </c>
      <c r="G515" s="3" t="s">
        <v>823</v>
      </c>
      <c r="H515" s="4">
        <v>9726556487</v>
      </c>
      <c r="I515" s="3" t="s">
        <v>824</v>
      </c>
      <c r="J515" t="s">
        <v>3415</v>
      </c>
      <c r="K515" s="7" t="s">
        <v>3417</v>
      </c>
    </row>
    <row r="516" spans="1:11" ht="22.5" customHeight="1" x14ac:dyDescent="0.2">
      <c r="A516" s="2">
        <v>46032.543945462967</v>
      </c>
      <c r="B516" s="4" t="s">
        <v>2449</v>
      </c>
      <c r="C516" s="4">
        <v>10524</v>
      </c>
      <c r="D516" s="3" t="s">
        <v>38</v>
      </c>
      <c r="E516" s="3" t="s">
        <v>3419</v>
      </c>
      <c r="F516" s="3" t="s">
        <v>13</v>
      </c>
      <c r="G516" s="3" t="s">
        <v>825</v>
      </c>
      <c r="H516" s="4">
        <v>9328942703</v>
      </c>
      <c r="I516" s="3" t="s">
        <v>826</v>
      </c>
      <c r="J516" t="s">
        <v>3415</v>
      </c>
      <c r="K516" s="7" t="s">
        <v>3417</v>
      </c>
    </row>
    <row r="517" spans="1:11" ht="22.5" customHeight="1" x14ac:dyDescent="0.2">
      <c r="A517" s="2">
        <v>46032.543970057872</v>
      </c>
      <c r="B517" s="4" t="s">
        <v>2450</v>
      </c>
      <c r="C517" s="4">
        <v>10525</v>
      </c>
      <c r="D517" s="3" t="s">
        <v>18</v>
      </c>
      <c r="E517" s="3" t="s">
        <v>3418</v>
      </c>
      <c r="F517" s="3" t="s">
        <v>13</v>
      </c>
      <c r="G517" s="3" t="s">
        <v>827</v>
      </c>
      <c r="H517" s="4">
        <v>7984754053</v>
      </c>
      <c r="I517" s="3" t="s">
        <v>828</v>
      </c>
      <c r="J517" t="s">
        <v>3415</v>
      </c>
      <c r="K517" s="7" t="s">
        <v>3417</v>
      </c>
    </row>
    <row r="518" spans="1:11" ht="22.5" customHeight="1" x14ac:dyDescent="0.2">
      <c r="A518" s="2">
        <v>46032.544113599535</v>
      </c>
      <c r="B518" s="4" t="s">
        <v>2451</v>
      </c>
      <c r="C518" s="4">
        <v>10526</v>
      </c>
      <c r="D518" s="3" t="s">
        <v>7</v>
      </c>
      <c r="E518" s="3" t="s">
        <v>3418</v>
      </c>
      <c r="F518" s="3" t="s">
        <v>13</v>
      </c>
      <c r="G518" s="3" t="s">
        <v>829</v>
      </c>
      <c r="H518" s="4">
        <v>6354785963</v>
      </c>
      <c r="I518" s="3" t="s">
        <v>830</v>
      </c>
      <c r="J518" t="s">
        <v>3415</v>
      </c>
      <c r="K518" s="7" t="s">
        <v>3417</v>
      </c>
    </row>
    <row r="519" spans="1:11" ht="22.5" customHeight="1" x14ac:dyDescent="0.2">
      <c r="A519" s="2">
        <v>46032.544349999996</v>
      </c>
      <c r="B519" s="5" t="s">
        <v>3424</v>
      </c>
      <c r="C519" s="4">
        <v>10527</v>
      </c>
      <c r="D519" s="5">
        <v>123</v>
      </c>
      <c r="H519" s="5">
        <v>0</v>
      </c>
      <c r="J519" t="s">
        <v>3415</v>
      </c>
      <c r="K519" s="7" t="s">
        <v>3417</v>
      </c>
    </row>
    <row r="520" spans="1:11" ht="22.5" customHeight="1" x14ac:dyDescent="0.2">
      <c r="A520" s="2">
        <v>46032.545419502319</v>
      </c>
      <c r="B520" s="4" t="s">
        <v>2452</v>
      </c>
      <c r="C520" s="4">
        <v>10528</v>
      </c>
      <c r="D520" s="3" t="s">
        <v>10</v>
      </c>
      <c r="E520" s="3" t="s">
        <v>3419</v>
      </c>
      <c r="F520" s="3" t="s">
        <v>13</v>
      </c>
      <c r="G520" s="3" t="s">
        <v>831</v>
      </c>
      <c r="H520" s="4">
        <v>6354106682</v>
      </c>
      <c r="I520" s="3" t="s">
        <v>832</v>
      </c>
      <c r="J520" t="s">
        <v>3415</v>
      </c>
      <c r="K520" s="7" t="s">
        <v>3417</v>
      </c>
    </row>
    <row r="521" spans="1:11" ht="22.5" customHeight="1" x14ac:dyDescent="0.2">
      <c r="A521" s="2">
        <v>46032.545528587958</v>
      </c>
      <c r="B521" s="5" t="s">
        <v>3424</v>
      </c>
      <c r="C521" s="4">
        <v>10529</v>
      </c>
      <c r="D521" s="5">
        <v>123</v>
      </c>
      <c r="H521" s="5">
        <v>0</v>
      </c>
      <c r="J521" t="s">
        <v>3415</v>
      </c>
      <c r="K521" s="7" t="s">
        <v>3417</v>
      </c>
    </row>
    <row r="522" spans="1:11" ht="22.5" customHeight="1" x14ac:dyDescent="0.2">
      <c r="A522" s="2">
        <v>46032.545979432871</v>
      </c>
      <c r="B522" s="4" t="s">
        <v>833</v>
      </c>
      <c r="C522" s="4">
        <v>10530</v>
      </c>
      <c r="D522" s="3" t="s">
        <v>10</v>
      </c>
      <c r="E522" s="3" t="s">
        <v>3419</v>
      </c>
      <c r="F522" s="3" t="s">
        <v>13</v>
      </c>
      <c r="G522" s="3" t="s">
        <v>834</v>
      </c>
      <c r="H522" s="4">
        <v>8238153821</v>
      </c>
      <c r="I522" s="3" t="s">
        <v>757</v>
      </c>
      <c r="J522" t="s">
        <v>3415</v>
      </c>
      <c r="K522" s="7" t="s">
        <v>3417</v>
      </c>
    </row>
    <row r="523" spans="1:11" ht="22.5" customHeight="1" x14ac:dyDescent="0.2">
      <c r="A523" s="2">
        <v>46032.546467939814</v>
      </c>
      <c r="B523" s="4" t="s">
        <v>2453</v>
      </c>
      <c r="C523" s="4">
        <v>10531</v>
      </c>
      <c r="D523" s="3" t="s">
        <v>38</v>
      </c>
      <c r="E523" s="3" t="s">
        <v>3419</v>
      </c>
      <c r="F523" s="3" t="s">
        <v>13</v>
      </c>
      <c r="G523" s="3" t="s">
        <v>835</v>
      </c>
      <c r="H523" s="4">
        <v>8469588136</v>
      </c>
      <c r="I523" s="3" t="s">
        <v>836</v>
      </c>
      <c r="J523" t="s">
        <v>3415</v>
      </c>
      <c r="K523" s="7" t="s">
        <v>3417</v>
      </c>
    </row>
    <row r="524" spans="1:11" ht="22.5" customHeight="1" x14ac:dyDescent="0.2">
      <c r="A524" s="2">
        <v>46032.549355185183</v>
      </c>
      <c r="B524" s="4" t="s">
        <v>2454</v>
      </c>
      <c r="C524" s="4">
        <v>10532</v>
      </c>
      <c r="D524" s="3" t="s">
        <v>38</v>
      </c>
      <c r="E524" s="3" t="s">
        <v>3419</v>
      </c>
      <c r="F524" s="3" t="s">
        <v>13</v>
      </c>
      <c r="G524" s="3" t="s">
        <v>837</v>
      </c>
      <c r="H524" s="4">
        <v>9313976900</v>
      </c>
      <c r="I524" s="3" t="s">
        <v>838</v>
      </c>
      <c r="J524" t="s">
        <v>3415</v>
      </c>
      <c r="K524" s="7" t="s">
        <v>3417</v>
      </c>
    </row>
    <row r="525" spans="1:11" ht="22.5" customHeight="1" x14ac:dyDescent="0.2">
      <c r="A525" s="2">
        <v>46032.552549722226</v>
      </c>
      <c r="B525" s="4" t="s">
        <v>2455</v>
      </c>
      <c r="C525" s="4">
        <v>10533</v>
      </c>
      <c r="D525" s="3" t="s">
        <v>27</v>
      </c>
      <c r="E525" s="3" t="s">
        <v>3419</v>
      </c>
      <c r="F525" s="3" t="s">
        <v>13</v>
      </c>
      <c r="G525" s="3" t="s">
        <v>839</v>
      </c>
      <c r="H525" s="4">
        <v>9726310998</v>
      </c>
      <c r="I525" s="3" t="s">
        <v>840</v>
      </c>
      <c r="J525" t="s">
        <v>3415</v>
      </c>
      <c r="K525" s="7" t="s">
        <v>3417</v>
      </c>
    </row>
    <row r="526" spans="1:11" ht="22.5" customHeight="1" x14ac:dyDescent="0.2">
      <c r="A526" s="2">
        <v>46032.553868599542</v>
      </c>
      <c r="B526" s="4" t="s">
        <v>2456</v>
      </c>
      <c r="C526" s="4">
        <v>10534</v>
      </c>
      <c r="D526" s="3" t="s">
        <v>3</v>
      </c>
      <c r="E526" s="3" t="s">
        <v>3419</v>
      </c>
      <c r="F526" s="3" t="s">
        <v>13</v>
      </c>
      <c r="G526" s="3" t="s">
        <v>841</v>
      </c>
      <c r="H526" s="4">
        <v>6355680703</v>
      </c>
      <c r="I526" s="3" t="s">
        <v>842</v>
      </c>
      <c r="J526" t="s">
        <v>3415</v>
      </c>
      <c r="K526" s="7" t="s">
        <v>3417</v>
      </c>
    </row>
    <row r="527" spans="1:11" ht="22.5" customHeight="1" x14ac:dyDescent="0.2">
      <c r="A527" s="2">
        <v>46032.557309629628</v>
      </c>
      <c r="B527" s="4" t="s">
        <v>2457</v>
      </c>
      <c r="C527" s="4">
        <v>10535</v>
      </c>
      <c r="D527" s="3" t="s">
        <v>7</v>
      </c>
      <c r="E527" s="3" t="s">
        <v>3419</v>
      </c>
      <c r="F527" s="3" t="s">
        <v>13</v>
      </c>
      <c r="G527" s="3" t="s">
        <v>843</v>
      </c>
      <c r="H527" s="4">
        <v>9510218844</v>
      </c>
      <c r="I527" s="3" t="s">
        <v>844</v>
      </c>
      <c r="J527" t="s">
        <v>3415</v>
      </c>
      <c r="K527" s="7" t="s">
        <v>3417</v>
      </c>
    </row>
    <row r="528" spans="1:11" ht="22.5" customHeight="1" x14ac:dyDescent="0.2">
      <c r="A528" s="2">
        <v>46032.558543402774</v>
      </c>
      <c r="B528" s="4" t="s">
        <v>2459</v>
      </c>
      <c r="C528" s="4">
        <v>10537</v>
      </c>
      <c r="D528" s="3" t="s">
        <v>38</v>
      </c>
      <c r="E528" s="3" t="s">
        <v>3419</v>
      </c>
      <c r="F528" s="3" t="s">
        <v>13</v>
      </c>
      <c r="G528" s="3" t="s">
        <v>845</v>
      </c>
      <c r="H528" s="4">
        <v>6353343406</v>
      </c>
      <c r="I528" s="3" t="s">
        <v>846</v>
      </c>
      <c r="J528" t="s">
        <v>3415</v>
      </c>
      <c r="K528" s="7" t="s">
        <v>3417</v>
      </c>
    </row>
    <row r="529" spans="1:11" ht="22.5" customHeight="1" x14ac:dyDescent="0.2">
      <c r="A529" s="2">
        <v>46032.558981180555</v>
      </c>
      <c r="B529" s="4" t="s">
        <v>2458</v>
      </c>
      <c r="C529" s="4">
        <v>10538</v>
      </c>
      <c r="D529" s="3" t="s">
        <v>3</v>
      </c>
      <c r="E529" s="3" t="s">
        <v>3418</v>
      </c>
      <c r="F529" s="3" t="s">
        <v>13</v>
      </c>
      <c r="G529" s="3" t="s">
        <v>847</v>
      </c>
      <c r="H529" s="4">
        <v>9712885325</v>
      </c>
      <c r="I529" s="3" t="s">
        <v>848</v>
      </c>
      <c r="J529" t="s">
        <v>3415</v>
      </c>
      <c r="K529" s="7" t="s">
        <v>3417</v>
      </c>
    </row>
    <row r="530" spans="1:11" ht="22.5" customHeight="1" x14ac:dyDescent="0.2">
      <c r="A530" s="2">
        <v>46032.560065972226</v>
      </c>
      <c r="B530" s="4" t="s">
        <v>2460</v>
      </c>
      <c r="C530" s="4">
        <v>10539</v>
      </c>
      <c r="D530" s="3" t="s">
        <v>27</v>
      </c>
      <c r="E530" s="3" t="s">
        <v>3418</v>
      </c>
      <c r="F530" s="3" t="s">
        <v>13</v>
      </c>
      <c r="G530" s="3" t="s">
        <v>849</v>
      </c>
      <c r="H530" s="4">
        <v>9712885325</v>
      </c>
      <c r="I530" s="3" t="s">
        <v>848</v>
      </c>
      <c r="J530" t="s">
        <v>3415</v>
      </c>
      <c r="K530" s="7" t="s">
        <v>3417</v>
      </c>
    </row>
    <row r="531" spans="1:11" ht="22.5" customHeight="1" x14ac:dyDescent="0.2">
      <c r="A531" s="2">
        <v>46032.561343611116</v>
      </c>
      <c r="B531" s="4" t="s">
        <v>2461</v>
      </c>
      <c r="C531" s="4">
        <v>10540</v>
      </c>
      <c r="D531" s="3" t="s">
        <v>38</v>
      </c>
      <c r="E531" s="3" t="s">
        <v>3419</v>
      </c>
      <c r="F531" s="3" t="s">
        <v>13</v>
      </c>
      <c r="G531" s="3" t="s">
        <v>837</v>
      </c>
      <c r="H531" s="4">
        <v>6353343406</v>
      </c>
      <c r="I531" s="3" t="s">
        <v>850</v>
      </c>
      <c r="J531" t="s">
        <v>3415</v>
      </c>
      <c r="K531" s="7" t="s">
        <v>3417</v>
      </c>
    </row>
    <row r="532" spans="1:11" ht="22.5" customHeight="1" x14ac:dyDescent="0.2">
      <c r="A532" s="2">
        <v>46032.563706226851</v>
      </c>
      <c r="B532" s="4" t="s">
        <v>2462</v>
      </c>
      <c r="C532" s="4">
        <v>10542</v>
      </c>
      <c r="D532" s="3" t="s">
        <v>27</v>
      </c>
      <c r="E532" s="3" t="s">
        <v>3419</v>
      </c>
      <c r="F532" s="3" t="s">
        <v>13</v>
      </c>
      <c r="G532" s="3" t="s">
        <v>827</v>
      </c>
      <c r="H532" s="4">
        <v>9106481637</v>
      </c>
      <c r="I532" s="3" t="s">
        <v>851</v>
      </c>
      <c r="J532" t="s">
        <v>3415</v>
      </c>
      <c r="K532" s="7" t="s">
        <v>3417</v>
      </c>
    </row>
    <row r="533" spans="1:11" ht="22.5" customHeight="1" x14ac:dyDescent="0.2">
      <c r="A533" s="2">
        <v>46032.563778912037</v>
      </c>
      <c r="B533" s="4" t="s">
        <v>2463</v>
      </c>
      <c r="C533" s="4">
        <v>10543</v>
      </c>
      <c r="D533" s="3" t="s">
        <v>3</v>
      </c>
      <c r="E533" s="3" t="s">
        <v>3419</v>
      </c>
      <c r="F533" s="3" t="s">
        <v>13</v>
      </c>
      <c r="G533" s="3" t="s">
        <v>852</v>
      </c>
      <c r="H533" s="4">
        <v>8320966461</v>
      </c>
      <c r="I533" s="3" t="s">
        <v>853</v>
      </c>
      <c r="J533" t="s">
        <v>3415</v>
      </c>
      <c r="K533" s="7" t="s">
        <v>3417</v>
      </c>
    </row>
    <row r="534" spans="1:11" ht="22.5" customHeight="1" x14ac:dyDescent="0.2">
      <c r="A534" s="2">
        <v>46032.563887372686</v>
      </c>
      <c r="B534" s="4" t="s">
        <v>2464</v>
      </c>
      <c r="C534" s="4">
        <v>10544</v>
      </c>
      <c r="D534" s="3" t="s">
        <v>3</v>
      </c>
      <c r="E534" s="3" t="s">
        <v>3419</v>
      </c>
      <c r="F534" s="3" t="s">
        <v>13</v>
      </c>
      <c r="G534" s="3" t="s">
        <v>854</v>
      </c>
      <c r="H534" s="4">
        <v>9016558021</v>
      </c>
      <c r="I534" s="3" t="s">
        <v>855</v>
      </c>
      <c r="J534" t="s">
        <v>3415</v>
      </c>
      <c r="K534" s="7" t="s">
        <v>3417</v>
      </c>
    </row>
    <row r="535" spans="1:11" ht="22.5" customHeight="1" x14ac:dyDescent="0.2">
      <c r="A535" s="2">
        <v>46032.564776562504</v>
      </c>
      <c r="B535" s="4" t="s">
        <v>2465</v>
      </c>
      <c r="C535" s="4">
        <v>10545</v>
      </c>
      <c r="D535" s="3" t="s">
        <v>18</v>
      </c>
      <c r="E535" s="3" t="s">
        <v>3418</v>
      </c>
      <c r="F535" s="3" t="s">
        <v>4</v>
      </c>
      <c r="G535" s="3" t="s">
        <v>672</v>
      </c>
      <c r="H535" s="4">
        <v>9427480480</v>
      </c>
      <c r="I535" s="3" t="s">
        <v>856</v>
      </c>
      <c r="J535" t="s">
        <v>3415</v>
      </c>
      <c r="K535" s="7" t="s">
        <v>3417</v>
      </c>
    </row>
    <row r="536" spans="1:11" ht="22.5" customHeight="1" x14ac:dyDescent="0.2">
      <c r="A536" s="2">
        <v>46032.566259143518</v>
      </c>
      <c r="B536" s="4" t="s">
        <v>2466</v>
      </c>
      <c r="C536" s="4">
        <v>10546</v>
      </c>
      <c r="D536" s="3" t="s">
        <v>38</v>
      </c>
      <c r="E536" s="3" t="s">
        <v>3418</v>
      </c>
      <c r="F536" s="3" t="s">
        <v>13</v>
      </c>
      <c r="G536" s="3" t="s">
        <v>857</v>
      </c>
      <c r="H536" s="4">
        <v>9913904199</v>
      </c>
      <c r="I536" s="3" t="s">
        <v>858</v>
      </c>
      <c r="J536" t="s">
        <v>3415</v>
      </c>
      <c r="K536" s="7" t="s">
        <v>3417</v>
      </c>
    </row>
    <row r="537" spans="1:11" ht="22.5" customHeight="1" x14ac:dyDescent="0.2">
      <c r="A537" s="2">
        <v>46032.566265960646</v>
      </c>
      <c r="B537" s="4" t="s">
        <v>2467</v>
      </c>
      <c r="C537" s="4">
        <v>10547</v>
      </c>
      <c r="D537" s="3" t="s">
        <v>10</v>
      </c>
      <c r="E537" s="3" t="s">
        <v>3418</v>
      </c>
      <c r="F537" s="3" t="s">
        <v>13</v>
      </c>
      <c r="G537" s="3" t="s">
        <v>827</v>
      </c>
      <c r="H537" s="4">
        <v>9727016635</v>
      </c>
      <c r="I537" s="3" t="s">
        <v>859</v>
      </c>
      <c r="J537" t="s">
        <v>3415</v>
      </c>
      <c r="K537" s="7" t="s">
        <v>3417</v>
      </c>
    </row>
    <row r="538" spans="1:11" ht="22.5" customHeight="1" x14ac:dyDescent="0.2">
      <c r="A538" s="2">
        <v>46032.567158321763</v>
      </c>
      <c r="B538" s="4" t="s">
        <v>2468</v>
      </c>
      <c r="C538" s="4">
        <v>10548</v>
      </c>
      <c r="D538" s="3" t="s">
        <v>27</v>
      </c>
      <c r="E538" s="3" t="s">
        <v>3419</v>
      </c>
      <c r="F538" s="3" t="s">
        <v>13</v>
      </c>
      <c r="G538" s="3" t="s">
        <v>860</v>
      </c>
      <c r="H538" s="4">
        <v>8141684365</v>
      </c>
      <c r="I538" s="3" t="s">
        <v>232</v>
      </c>
      <c r="J538" t="s">
        <v>3415</v>
      </c>
      <c r="K538" s="7" t="s">
        <v>3417</v>
      </c>
    </row>
    <row r="539" spans="1:11" ht="22.5" customHeight="1" x14ac:dyDescent="0.2">
      <c r="A539" s="2">
        <v>46032.56716899306</v>
      </c>
      <c r="B539" s="4" t="s">
        <v>2469</v>
      </c>
      <c r="C539" s="4">
        <v>10549</v>
      </c>
      <c r="D539" s="3" t="s">
        <v>3</v>
      </c>
      <c r="E539" s="3" t="s">
        <v>3418</v>
      </c>
      <c r="F539" s="3" t="s">
        <v>4</v>
      </c>
      <c r="G539" s="3" t="s">
        <v>861</v>
      </c>
      <c r="H539" s="4">
        <v>9825979777</v>
      </c>
      <c r="I539" s="3" t="s">
        <v>154</v>
      </c>
      <c r="J539" t="s">
        <v>3415</v>
      </c>
      <c r="K539" s="7" t="s">
        <v>3417</v>
      </c>
    </row>
    <row r="540" spans="1:11" ht="22.5" customHeight="1" x14ac:dyDescent="0.2">
      <c r="A540" s="2">
        <v>46032.570279421299</v>
      </c>
      <c r="B540" s="4" t="s">
        <v>2470</v>
      </c>
      <c r="C540" s="4">
        <v>10550</v>
      </c>
      <c r="D540" s="3" t="s">
        <v>3</v>
      </c>
      <c r="E540" s="3" t="s">
        <v>3419</v>
      </c>
      <c r="F540" s="3" t="s">
        <v>13</v>
      </c>
      <c r="G540" s="3" t="s">
        <v>23</v>
      </c>
      <c r="H540" s="4">
        <v>9328416579</v>
      </c>
      <c r="I540" s="3" t="s">
        <v>862</v>
      </c>
      <c r="J540" t="s">
        <v>3415</v>
      </c>
      <c r="K540" s="7" t="s">
        <v>3417</v>
      </c>
    </row>
    <row r="541" spans="1:11" ht="22.5" customHeight="1" x14ac:dyDescent="0.2">
      <c r="A541" s="2">
        <v>46032.574072847223</v>
      </c>
      <c r="B541" s="4" t="s">
        <v>2471</v>
      </c>
      <c r="C541" s="4">
        <v>10551</v>
      </c>
      <c r="D541" s="3" t="s">
        <v>38</v>
      </c>
      <c r="E541" s="3" t="s">
        <v>3418</v>
      </c>
      <c r="F541" s="3" t="s">
        <v>11</v>
      </c>
      <c r="G541" s="3" t="s">
        <v>863</v>
      </c>
      <c r="H541" s="4">
        <v>8980016537</v>
      </c>
      <c r="I541" s="3" t="s">
        <v>864</v>
      </c>
      <c r="J541" t="s">
        <v>3415</v>
      </c>
      <c r="K541" s="7" t="s">
        <v>3417</v>
      </c>
    </row>
    <row r="542" spans="1:11" ht="22.5" customHeight="1" x14ac:dyDescent="0.2">
      <c r="A542" s="2">
        <v>46032.575987326389</v>
      </c>
      <c r="B542" s="4" t="s">
        <v>2472</v>
      </c>
      <c r="C542" s="4">
        <v>10552</v>
      </c>
      <c r="D542" s="3" t="s">
        <v>18</v>
      </c>
      <c r="E542" s="3" t="s">
        <v>3419</v>
      </c>
      <c r="F542" s="3" t="s">
        <v>13</v>
      </c>
      <c r="G542" s="3" t="s">
        <v>831</v>
      </c>
      <c r="H542" s="4">
        <v>9512653132</v>
      </c>
      <c r="I542" s="3" t="s">
        <v>865</v>
      </c>
      <c r="J542" t="s">
        <v>3415</v>
      </c>
      <c r="K542" s="7" t="s">
        <v>3417</v>
      </c>
    </row>
    <row r="543" spans="1:11" ht="22.5" customHeight="1" x14ac:dyDescent="0.2">
      <c r="A543" s="2">
        <v>46032.577342175922</v>
      </c>
      <c r="B543" s="4" t="s">
        <v>2473</v>
      </c>
      <c r="C543" s="4">
        <v>10553</v>
      </c>
      <c r="D543" s="3" t="s">
        <v>27</v>
      </c>
      <c r="E543" s="3" t="s">
        <v>3419</v>
      </c>
      <c r="F543" s="3" t="s">
        <v>13</v>
      </c>
      <c r="G543" s="3" t="s">
        <v>866</v>
      </c>
      <c r="H543" s="4">
        <v>9712789293</v>
      </c>
      <c r="I543" s="3" t="s">
        <v>867</v>
      </c>
      <c r="J543" t="s">
        <v>3415</v>
      </c>
      <c r="K543" s="7" t="s">
        <v>3417</v>
      </c>
    </row>
    <row r="544" spans="1:11" ht="22.5" customHeight="1" x14ac:dyDescent="0.2">
      <c r="A544" s="2">
        <v>46032.578207928236</v>
      </c>
      <c r="B544" s="4" t="s">
        <v>2474</v>
      </c>
      <c r="C544" s="4">
        <v>10554</v>
      </c>
      <c r="D544" s="3" t="s">
        <v>3</v>
      </c>
      <c r="E544" s="3" t="s">
        <v>3418</v>
      </c>
      <c r="F544" s="3" t="s">
        <v>13</v>
      </c>
      <c r="G544" s="3" t="s">
        <v>868</v>
      </c>
      <c r="H544" s="4">
        <v>9427478680</v>
      </c>
      <c r="I544" s="3" t="s">
        <v>869</v>
      </c>
      <c r="J544" t="s">
        <v>3415</v>
      </c>
      <c r="K544" s="7" t="s">
        <v>3417</v>
      </c>
    </row>
    <row r="545" spans="1:11" ht="22.5" customHeight="1" x14ac:dyDescent="0.2">
      <c r="A545" s="2">
        <v>46032.578979849539</v>
      </c>
      <c r="B545" s="4" t="s">
        <v>2475</v>
      </c>
      <c r="C545" s="4">
        <v>10555</v>
      </c>
      <c r="D545" s="3" t="s">
        <v>7</v>
      </c>
      <c r="E545" s="3" t="s">
        <v>3419</v>
      </c>
      <c r="F545" s="3" t="s">
        <v>13</v>
      </c>
      <c r="G545" s="3" t="s">
        <v>866</v>
      </c>
      <c r="H545" s="4">
        <v>9712789293</v>
      </c>
      <c r="I545" s="3" t="s">
        <v>836</v>
      </c>
      <c r="J545" t="s">
        <v>3415</v>
      </c>
      <c r="K545" s="7" t="s">
        <v>3417</v>
      </c>
    </row>
    <row r="546" spans="1:11" ht="22.5" customHeight="1" x14ac:dyDescent="0.2">
      <c r="A546" s="2">
        <v>46032.580514606481</v>
      </c>
      <c r="B546" s="4" t="s">
        <v>2476</v>
      </c>
      <c r="C546" s="4">
        <v>10556</v>
      </c>
      <c r="D546" s="3" t="s">
        <v>18</v>
      </c>
      <c r="E546" s="3" t="s">
        <v>3419</v>
      </c>
      <c r="F546" s="3" t="s">
        <v>13</v>
      </c>
      <c r="G546" s="3" t="s">
        <v>870</v>
      </c>
      <c r="H546" s="4">
        <v>8799019644</v>
      </c>
      <c r="I546" s="3" t="s">
        <v>871</v>
      </c>
      <c r="J546" t="s">
        <v>3415</v>
      </c>
      <c r="K546" s="7" t="s">
        <v>3417</v>
      </c>
    </row>
    <row r="547" spans="1:11" ht="22.5" customHeight="1" x14ac:dyDescent="0.2">
      <c r="A547" s="2">
        <v>46032.580722569444</v>
      </c>
      <c r="B547" s="4" t="s">
        <v>2477</v>
      </c>
      <c r="C547" s="4">
        <v>10557</v>
      </c>
      <c r="D547" s="3" t="s">
        <v>3</v>
      </c>
      <c r="E547" s="3" t="s">
        <v>3418</v>
      </c>
      <c r="F547" s="3" t="s">
        <v>11</v>
      </c>
      <c r="G547" s="3" t="s">
        <v>872</v>
      </c>
      <c r="H547" s="4">
        <v>8160498650</v>
      </c>
      <c r="I547" s="3" t="s">
        <v>873</v>
      </c>
      <c r="J547" t="s">
        <v>3415</v>
      </c>
      <c r="K547" s="7" t="s">
        <v>3417</v>
      </c>
    </row>
    <row r="548" spans="1:11" ht="22.5" customHeight="1" x14ac:dyDescent="0.2">
      <c r="A548" s="2">
        <v>46032.580929641204</v>
      </c>
      <c r="B548" s="4" t="s">
        <v>2478</v>
      </c>
      <c r="C548" s="4">
        <v>10558</v>
      </c>
      <c r="D548" s="3" t="s">
        <v>10</v>
      </c>
      <c r="E548" s="3" t="s">
        <v>3419</v>
      </c>
      <c r="F548" s="3" t="s">
        <v>13</v>
      </c>
      <c r="G548" s="3" t="s">
        <v>874</v>
      </c>
      <c r="H548" s="4">
        <v>6355674298</v>
      </c>
      <c r="I548" s="3" t="s">
        <v>875</v>
      </c>
      <c r="J548" t="s">
        <v>3415</v>
      </c>
      <c r="K548" s="7" t="s">
        <v>3417</v>
      </c>
    </row>
    <row r="549" spans="1:11" ht="22.5" customHeight="1" x14ac:dyDescent="0.2">
      <c r="A549" s="2">
        <v>46032.581651145832</v>
      </c>
      <c r="B549" s="4" t="s">
        <v>2479</v>
      </c>
      <c r="C549" s="4">
        <v>10559</v>
      </c>
      <c r="D549" s="3" t="s">
        <v>3</v>
      </c>
      <c r="E549" s="3" t="s">
        <v>3419</v>
      </c>
      <c r="F549" s="3" t="s">
        <v>13</v>
      </c>
      <c r="G549" s="3" t="s">
        <v>876</v>
      </c>
      <c r="H549" s="4">
        <v>9737797237</v>
      </c>
      <c r="I549" s="3" t="s">
        <v>232</v>
      </c>
      <c r="J549" t="s">
        <v>3415</v>
      </c>
      <c r="K549" s="7" t="s">
        <v>3417</v>
      </c>
    </row>
    <row r="550" spans="1:11" ht="22.5" customHeight="1" x14ac:dyDescent="0.2">
      <c r="A550" s="2">
        <v>46032.581983912038</v>
      </c>
      <c r="B550" s="4" t="s">
        <v>2480</v>
      </c>
      <c r="C550" s="4">
        <v>10560</v>
      </c>
      <c r="D550" s="3" t="s">
        <v>3</v>
      </c>
      <c r="E550" s="3" t="s">
        <v>3418</v>
      </c>
      <c r="F550" s="3" t="s">
        <v>11</v>
      </c>
      <c r="G550" s="3" t="s">
        <v>872</v>
      </c>
      <c r="H550" s="4">
        <v>9879680976</v>
      </c>
      <c r="I550" s="3" t="s">
        <v>877</v>
      </c>
      <c r="J550" t="s">
        <v>3415</v>
      </c>
      <c r="K550" s="7" t="s">
        <v>3417</v>
      </c>
    </row>
    <row r="551" spans="1:11" ht="22.5" customHeight="1" x14ac:dyDescent="0.2">
      <c r="A551" s="2">
        <v>46032.583345162042</v>
      </c>
      <c r="B551" s="4" t="s">
        <v>2481</v>
      </c>
      <c r="C551" s="4">
        <v>10561</v>
      </c>
      <c r="D551" s="3" t="s">
        <v>38</v>
      </c>
      <c r="E551" s="3" t="s">
        <v>3419</v>
      </c>
      <c r="F551" s="3" t="s">
        <v>13</v>
      </c>
      <c r="G551" s="3" t="s">
        <v>878</v>
      </c>
      <c r="H551" s="4">
        <v>8262802009</v>
      </c>
      <c r="I551" s="3" t="s">
        <v>879</v>
      </c>
      <c r="J551" t="s">
        <v>3415</v>
      </c>
      <c r="K551" s="7" t="s">
        <v>3417</v>
      </c>
    </row>
    <row r="552" spans="1:11" ht="22.5" customHeight="1" x14ac:dyDescent="0.2">
      <c r="A552" s="2">
        <v>46032.584745127315</v>
      </c>
      <c r="B552" s="4" t="s">
        <v>2482</v>
      </c>
      <c r="C552" s="4">
        <v>10562</v>
      </c>
      <c r="D552" s="3" t="s">
        <v>27</v>
      </c>
      <c r="E552" s="3" t="s">
        <v>3419</v>
      </c>
      <c r="F552" s="3" t="s">
        <v>13</v>
      </c>
      <c r="G552" s="3" t="s">
        <v>880</v>
      </c>
      <c r="H552" s="4">
        <v>9099661959</v>
      </c>
      <c r="I552" s="3" t="s">
        <v>881</v>
      </c>
      <c r="J552" t="s">
        <v>3415</v>
      </c>
      <c r="K552" s="7" t="s">
        <v>3417</v>
      </c>
    </row>
    <row r="553" spans="1:11" ht="22.5" customHeight="1" x14ac:dyDescent="0.2">
      <c r="A553" s="2">
        <v>46032.585465763885</v>
      </c>
      <c r="B553" s="4" t="s">
        <v>2483</v>
      </c>
      <c r="C553" s="4">
        <v>10563</v>
      </c>
      <c r="D553" s="3" t="s">
        <v>18</v>
      </c>
      <c r="E553" s="3" t="s">
        <v>3419</v>
      </c>
      <c r="F553" s="3" t="s">
        <v>13</v>
      </c>
      <c r="G553" s="3" t="s">
        <v>882</v>
      </c>
      <c r="H553" s="4">
        <v>9099661959</v>
      </c>
      <c r="I553" s="3" t="s">
        <v>883</v>
      </c>
      <c r="J553" t="s">
        <v>3415</v>
      </c>
      <c r="K553" s="7" t="s">
        <v>3417</v>
      </c>
    </row>
    <row r="554" spans="1:11" ht="22.5" customHeight="1" x14ac:dyDescent="0.2">
      <c r="A554" s="2">
        <v>46032.586017349538</v>
      </c>
      <c r="B554" s="4" t="s">
        <v>2484</v>
      </c>
      <c r="C554" s="4">
        <v>10564</v>
      </c>
      <c r="D554" s="3" t="s">
        <v>38</v>
      </c>
      <c r="E554" s="3" t="s">
        <v>3418</v>
      </c>
      <c r="F554" s="3" t="s">
        <v>11</v>
      </c>
      <c r="G554" s="3" t="s">
        <v>255</v>
      </c>
      <c r="H554" s="4">
        <v>9913122990</v>
      </c>
      <c r="I554" s="3" t="s">
        <v>884</v>
      </c>
      <c r="J554" t="s">
        <v>3415</v>
      </c>
      <c r="K554" s="7" t="s">
        <v>3417</v>
      </c>
    </row>
    <row r="555" spans="1:11" ht="22.5" customHeight="1" x14ac:dyDescent="0.2">
      <c r="A555" s="2">
        <v>46032.586431631949</v>
      </c>
      <c r="B555" s="4" t="s">
        <v>2485</v>
      </c>
      <c r="C555" s="4">
        <v>10565</v>
      </c>
      <c r="D555" s="3" t="s">
        <v>10</v>
      </c>
      <c r="E555" s="3" t="s">
        <v>3419</v>
      </c>
      <c r="F555" s="3" t="s">
        <v>13</v>
      </c>
      <c r="G555" s="3" t="s">
        <v>885</v>
      </c>
      <c r="H555" s="4">
        <v>9825668596</v>
      </c>
      <c r="I555" s="3" t="s">
        <v>886</v>
      </c>
      <c r="J555" t="s">
        <v>3415</v>
      </c>
      <c r="K555" s="7" t="s">
        <v>3417</v>
      </c>
    </row>
    <row r="556" spans="1:11" ht="22.5" customHeight="1" x14ac:dyDescent="0.2">
      <c r="A556" s="2">
        <v>46032.591763217592</v>
      </c>
      <c r="B556" s="4" t="s">
        <v>2486</v>
      </c>
      <c r="C556" s="4">
        <v>10566</v>
      </c>
      <c r="D556" s="3" t="s">
        <v>3</v>
      </c>
      <c r="E556" s="3" t="s">
        <v>3419</v>
      </c>
      <c r="F556" s="3" t="s">
        <v>13</v>
      </c>
      <c r="G556" s="3" t="s">
        <v>887</v>
      </c>
      <c r="H556" s="4">
        <v>8469445595</v>
      </c>
      <c r="I556" s="3" t="s">
        <v>888</v>
      </c>
      <c r="J556" t="s">
        <v>3415</v>
      </c>
      <c r="K556" s="7" t="s">
        <v>3417</v>
      </c>
    </row>
    <row r="557" spans="1:11" ht="22.5" customHeight="1" x14ac:dyDescent="0.2">
      <c r="A557" s="2">
        <v>46032.593492708329</v>
      </c>
      <c r="B557" s="4" t="s">
        <v>2487</v>
      </c>
      <c r="C557" s="4">
        <v>10567</v>
      </c>
      <c r="D557" s="3" t="s">
        <v>3</v>
      </c>
      <c r="E557" s="3" t="s">
        <v>3419</v>
      </c>
      <c r="F557" s="3" t="s">
        <v>13</v>
      </c>
      <c r="G557" s="3" t="s">
        <v>889</v>
      </c>
      <c r="H557" s="4">
        <v>8140433735</v>
      </c>
      <c r="I557" s="3" t="s">
        <v>888</v>
      </c>
      <c r="J557" t="s">
        <v>3415</v>
      </c>
      <c r="K557" s="7" t="s">
        <v>3417</v>
      </c>
    </row>
    <row r="558" spans="1:11" ht="22.5" customHeight="1" x14ac:dyDescent="0.2">
      <c r="A558" s="2">
        <v>46032.59361350695</v>
      </c>
      <c r="B558" s="4" t="s">
        <v>2488</v>
      </c>
      <c r="C558" s="4">
        <v>10568</v>
      </c>
      <c r="D558" s="3" t="s">
        <v>38</v>
      </c>
      <c r="E558" s="3" t="s">
        <v>3419</v>
      </c>
      <c r="F558" s="3" t="s">
        <v>13</v>
      </c>
      <c r="G558" s="3" t="s">
        <v>890</v>
      </c>
      <c r="H558" s="4">
        <v>8200503104</v>
      </c>
      <c r="I558" s="3" t="s">
        <v>891</v>
      </c>
      <c r="J558" t="s">
        <v>3415</v>
      </c>
      <c r="K558" s="7" t="s">
        <v>3417</v>
      </c>
    </row>
    <row r="559" spans="1:11" ht="22.5" customHeight="1" x14ac:dyDescent="0.2">
      <c r="A559" s="2">
        <v>46032.598489895834</v>
      </c>
      <c r="B559" s="4" t="s">
        <v>2489</v>
      </c>
      <c r="C559" s="4">
        <v>10569</v>
      </c>
      <c r="D559" s="3" t="s">
        <v>18</v>
      </c>
      <c r="E559" s="3" t="s">
        <v>3418</v>
      </c>
      <c r="F559" s="3" t="s">
        <v>13</v>
      </c>
      <c r="G559" s="3" t="s">
        <v>892</v>
      </c>
      <c r="H559" s="4">
        <v>8160292938</v>
      </c>
      <c r="I559" s="3" t="s">
        <v>893</v>
      </c>
      <c r="J559" t="s">
        <v>3415</v>
      </c>
      <c r="K559" s="7" t="s">
        <v>3417</v>
      </c>
    </row>
    <row r="560" spans="1:11" ht="22.5" customHeight="1" x14ac:dyDescent="0.2">
      <c r="A560" s="2">
        <v>46032.599434340278</v>
      </c>
      <c r="B560" s="4" t="s">
        <v>2490</v>
      </c>
      <c r="C560" s="4">
        <v>10570</v>
      </c>
      <c r="D560" s="3" t="s">
        <v>27</v>
      </c>
      <c r="E560" s="3" t="s">
        <v>3418</v>
      </c>
      <c r="F560" s="3" t="s">
        <v>13</v>
      </c>
      <c r="G560" s="3" t="s">
        <v>894</v>
      </c>
      <c r="H560" s="4">
        <v>8160292938</v>
      </c>
      <c r="I560" s="3" t="s">
        <v>895</v>
      </c>
      <c r="J560" t="s">
        <v>3415</v>
      </c>
      <c r="K560" s="7" t="s">
        <v>3417</v>
      </c>
    </row>
    <row r="561" spans="1:11" ht="22.5" customHeight="1" x14ac:dyDescent="0.2">
      <c r="A561" s="2">
        <v>46032.606407326384</v>
      </c>
      <c r="B561" s="4" t="s">
        <v>2491</v>
      </c>
      <c r="C561" s="4">
        <v>10571</v>
      </c>
      <c r="D561" s="3" t="s">
        <v>27</v>
      </c>
      <c r="E561" s="3" t="s">
        <v>3419</v>
      </c>
      <c r="F561" s="3" t="s">
        <v>13</v>
      </c>
      <c r="G561" s="3" t="s">
        <v>896</v>
      </c>
      <c r="H561" s="4">
        <v>9978280215</v>
      </c>
      <c r="I561" s="3" t="s">
        <v>888</v>
      </c>
      <c r="J561" t="s">
        <v>3415</v>
      </c>
      <c r="K561" s="7" t="s">
        <v>3417</v>
      </c>
    </row>
    <row r="562" spans="1:11" ht="22.5" customHeight="1" x14ac:dyDescent="0.2">
      <c r="A562" s="2">
        <v>46032.609641759263</v>
      </c>
      <c r="B562" s="4" t="s">
        <v>2492</v>
      </c>
      <c r="C562" s="4">
        <v>10572</v>
      </c>
      <c r="D562" s="3" t="s">
        <v>3</v>
      </c>
      <c r="E562" s="3" t="s">
        <v>3419</v>
      </c>
      <c r="F562" s="3" t="s">
        <v>13</v>
      </c>
      <c r="G562" s="3" t="s">
        <v>897</v>
      </c>
      <c r="H562" s="4">
        <v>6359522262</v>
      </c>
      <c r="I562" s="3" t="s">
        <v>888</v>
      </c>
      <c r="J562" t="s">
        <v>3415</v>
      </c>
      <c r="K562" s="7" t="s">
        <v>3417</v>
      </c>
    </row>
    <row r="563" spans="1:11" ht="22.5" customHeight="1" x14ac:dyDescent="0.2">
      <c r="A563" s="2">
        <v>46032.610703206017</v>
      </c>
      <c r="B563" s="4" t="s">
        <v>2493</v>
      </c>
      <c r="C563" s="4">
        <v>10573</v>
      </c>
      <c r="D563" s="3" t="s">
        <v>3</v>
      </c>
      <c r="E563" s="3" t="s">
        <v>3419</v>
      </c>
      <c r="F563" s="3" t="s">
        <v>13</v>
      </c>
      <c r="G563" s="3" t="s">
        <v>897</v>
      </c>
      <c r="H563" s="4">
        <v>9638742316</v>
      </c>
      <c r="I563" s="3" t="s">
        <v>888</v>
      </c>
      <c r="J563" t="s">
        <v>3415</v>
      </c>
      <c r="K563" s="7" t="s">
        <v>3417</v>
      </c>
    </row>
    <row r="564" spans="1:11" ht="22.5" customHeight="1" x14ac:dyDescent="0.2">
      <c r="A564" s="2">
        <v>46032.611753912039</v>
      </c>
      <c r="B564" s="4" t="s">
        <v>2494</v>
      </c>
      <c r="C564" s="4">
        <v>10574</v>
      </c>
      <c r="D564" s="3" t="s">
        <v>3</v>
      </c>
      <c r="E564" s="3" t="s">
        <v>3419</v>
      </c>
      <c r="F564" s="3" t="s">
        <v>13</v>
      </c>
      <c r="G564" s="3" t="s">
        <v>897</v>
      </c>
      <c r="H564" s="4">
        <v>9638742316</v>
      </c>
      <c r="I564" s="3" t="s">
        <v>888</v>
      </c>
      <c r="J564" t="s">
        <v>3415</v>
      </c>
      <c r="K564" s="7" t="s">
        <v>3417</v>
      </c>
    </row>
    <row r="565" spans="1:11" ht="22.5" customHeight="1" x14ac:dyDescent="0.2">
      <c r="A565" s="2">
        <v>46032.612631018521</v>
      </c>
      <c r="B565" s="4" t="s">
        <v>2495</v>
      </c>
      <c r="C565" s="4">
        <v>10575</v>
      </c>
      <c r="D565" s="3" t="s">
        <v>7</v>
      </c>
      <c r="E565" s="3" t="s">
        <v>3419</v>
      </c>
      <c r="F565" s="3" t="s">
        <v>13</v>
      </c>
      <c r="G565" s="3" t="s">
        <v>896</v>
      </c>
      <c r="H565" s="4">
        <v>6353296470</v>
      </c>
      <c r="I565" s="3" t="s">
        <v>888</v>
      </c>
      <c r="J565" t="s">
        <v>3415</v>
      </c>
      <c r="K565" s="7" t="s">
        <v>3417</v>
      </c>
    </row>
    <row r="566" spans="1:11" ht="22.5" customHeight="1" x14ac:dyDescent="0.2">
      <c r="A566" s="2">
        <v>46032.61911511574</v>
      </c>
      <c r="B566" s="4" t="s">
        <v>2496</v>
      </c>
      <c r="C566" s="4">
        <v>10576</v>
      </c>
      <c r="D566" s="3" t="s">
        <v>38</v>
      </c>
      <c r="E566" s="3" t="s">
        <v>3419</v>
      </c>
      <c r="F566" s="3" t="s">
        <v>13</v>
      </c>
      <c r="G566" s="3" t="s">
        <v>898</v>
      </c>
      <c r="H566" s="4">
        <v>9510971410</v>
      </c>
      <c r="I566" s="3" t="s">
        <v>899</v>
      </c>
      <c r="J566" t="s">
        <v>3415</v>
      </c>
      <c r="K566" s="7" t="s">
        <v>3417</v>
      </c>
    </row>
    <row r="567" spans="1:11" ht="22.5" customHeight="1" x14ac:dyDescent="0.2">
      <c r="A567" s="2">
        <v>46032.620153321761</v>
      </c>
      <c r="B567" s="4" t="s">
        <v>2497</v>
      </c>
      <c r="C567" s="4">
        <v>10577</v>
      </c>
      <c r="D567" s="3" t="s">
        <v>10</v>
      </c>
      <c r="E567" s="3" t="s">
        <v>3419</v>
      </c>
      <c r="F567" s="3" t="s">
        <v>13</v>
      </c>
      <c r="G567" s="3" t="s">
        <v>900</v>
      </c>
      <c r="H567" s="4">
        <v>8849001458</v>
      </c>
      <c r="I567" s="3" t="s">
        <v>901</v>
      </c>
      <c r="J567" t="s">
        <v>3415</v>
      </c>
      <c r="K567" s="7" t="s">
        <v>3417</v>
      </c>
    </row>
    <row r="568" spans="1:11" ht="22.5" customHeight="1" x14ac:dyDescent="0.2">
      <c r="A568" s="2">
        <v>46032.621004247689</v>
      </c>
      <c r="B568" s="4" t="s">
        <v>2498</v>
      </c>
      <c r="C568" s="4">
        <v>10578</v>
      </c>
      <c r="D568" s="3" t="s">
        <v>38</v>
      </c>
      <c r="E568" s="3" t="s">
        <v>3419</v>
      </c>
      <c r="F568" s="3" t="s">
        <v>13</v>
      </c>
      <c r="G568" s="3" t="s">
        <v>902</v>
      </c>
      <c r="H568" s="4">
        <v>9227173336</v>
      </c>
      <c r="I568" s="3" t="s">
        <v>903</v>
      </c>
      <c r="J568" t="s">
        <v>3415</v>
      </c>
      <c r="K568" s="7" t="s">
        <v>3417</v>
      </c>
    </row>
    <row r="569" spans="1:11" ht="22.5" customHeight="1" x14ac:dyDescent="0.2">
      <c r="A569" s="2">
        <v>46032.622216990741</v>
      </c>
      <c r="B569" s="4" t="s">
        <v>2499</v>
      </c>
      <c r="C569" s="4">
        <v>10579</v>
      </c>
      <c r="D569" s="3" t="s">
        <v>18</v>
      </c>
      <c r="E569" s="3" t="s">
        <v>3419</v>
      </c>
      <c r="F569" s="3" t="s">
        <v>13</v>
      </c>
      <c r="G569" s="3" t="s">
        <v>902</v>
      </c>
      <c r="H569" s="4">
        <v>7984163991</v>
      </c>
      <c r="I569" s="3" t="s">
        <v>904</v>
      </c>
      <c r="J569" t="s">
        <v>3415</v>
      </c>
      <c r="K569" s="7" t="s">
        <v>3417</v>
      </c>
    </row>
    <row r="570" spans="1:11" ht="22.5" customHeight="1" x14ac:dyDescent="0.2">
      <c r="A570" s="2">
        <v>46032.622634328705</v>
      </c>
      <c r="B570" s="4" t="s">
        <v>2500</v>
      </c>
      <c r="C570" s="4">
        <v>10580</v>
      </c>
      <c r="D570" s="3" t="s">
        <v>10</v>
      </c>
      <c r="E570" s="3" t="s">
        <v>3419</v>
      </c>
      <c r="F570" s="3" t="s">
        <v>13</v>
      </c>
      <c r="G570" s="3" t="s">
        <v>905</v>
      </c>
      <c r="H570" s="4">
        <v>9081860235</v>
      </c>
      <c r="I570" s="3" t="s">
        <v>906</v>
      </c>
      <c r="J570" t="s">
        <v>3415</v>
      </c>
      <c r="K570" s="7" t="s">
        <v>3417</v>
      </c>
    </row>
    <row r="571" spans="1:11" ht="22.5" customHeight="1" x14ac:dyDescent="0.2">
      <c r="A571" s="2">
        <v>46032.623290462958</v>
      </c>
      <c r="B571" s="4" t="s">
        <v>2501</v>
      </c>
      <c r="C571" s="4">
        <v>10581</v>
      </c>
      <c r="D571" s="3" t="s">
        <v>38</v>
      </c>
      <c r="E571" s="3" t="s">
        <v>3419</v>
      </c>
      <c r="F571" s="3" t="s">
        <v>13</v>
      </c>
      <c r="G571" s="3" t="s">
        <v>902</v>
      </c>
      <c r="H571" s="4">
        <v>9409021629</v>
      </c>
      <c r="I571" s="3" t="s">
        <v>907</v>
      </c>
      <c r="J571" t="s">
        <v>3415</v>
      </c>
      <c r="K571" s="7" t="s">
        <v>3417</v>
      </c>
    </row>
    <row r="572" spans="1:11" ht="22.5" customHeight="1" x14ac:dyDescent="0.2">
      <c r="A572" s="2">
        <v>46032.623872870376</v>
      </c>
      <c r="B572" s="4" t="s">
        <v>2502</v>
      </c>
      <c r="C572" s="4">
        <v>10582</v>
      </c>
      <c r="D572" s="3" t="s">
        <v>10</v>
      </c>
      <c r="E572" s="3" t="s">
        <v>3419</v>
      </c>
      <c r="F572" s="3" t="s">
        <v>13</v>
      </c>
      <c r="G572" s="3" t="s">
        <v>908</v>
      </c>
      <c r="H572" s="4">
        <v>9978132651</v>
      </c>
      <c r="I572" s="3" t="s">
        <v>909</v>
      </c>
      <c r="J572" t="s">
        <v>3415</v>
      </c>
      <c r="K572" s="7" t="s">
        <v>3417</v>
      </c>
    </row>
    <row r="573" spans="1:11" ht="22.5" customHeight="1" x14ac:dyDescent="0.2">
      <c r="A573" s="2">
        <v>46032.624624687502</v>
      </c>
      <c r="B573" s="4" t="s">
        <v>2503</v>
      </c>
      <c r="C573" s="4">
        <v>10583</v>
      </c>
      <c r="D573" s="3" t="s">
        <v>18</v>
      </c>
      <c r="E573" s="3" t="s">
        <v>3419</v>
      </c>
      <c r="F573" s="3" t="s">
        <v>13</v>
      </c>
      <c r="G573" s="3" t="s">
        <v>910</v>
      </c>
      <c r="H573" s="4">
        <v>7874613625</v>
      </c>
      <c r="I573" s="3" t="s">
        <v>911</v>
      </c>
      <c r="J573" t="s">
        <v>3415</v>
      </c>
      <c r="K573" s="7" t="s">
        <v>3417</v>
      </c>
    </row>
    <row r="574" spans="1:11" ht="22.5" customHeight="1" x14ac:dyDescent="0.2">
      <c r="A574" s="2">
        <v>46032.624941307869</v>
      </c>
      <c r="B574" s="4" t="s">
        <v>2504</v>
      </c>
      <c r="C574" s="4">
        <v>10584</v>
      </c>
      <c r="D574" s="3" t="s">
        <v>38</v>
      </c>
      <c r="E574" s="3" t="s">
        <v>3419</v>
      </c>
      <c r="F574" s="3" t="s">
        <v>13</v>
      </c>
      <c r="G574" s="3" t="s">
        <v>912</v>
      </c>
      <c r="H574" s="4">
        <v>7574860897</v>
      </c>
      <c r="I574" s="3" t="s">
        <v>913</v>
      </c>
      <c r="J574" t="s">
        <v>3415</v>
      </c>
      <c r="K574" s="7" t="s">
        <v>3417</v>
      </c>
    </row>
    <row r="575" spans="1:11" ht="22.5" customHeight="1" x14ac:dyDescent="0.2">
      <c r="A575" s="2">
        <v>46032.625756793983</v>
      </c>
      <c r="B575" s="4" t="s">
        <v>2505</v>
      </c>
      <c r="C575" s="4">
        <v>10585</v>
      </c>
      <c r="D575" s="3" t="s">
        <v>38</v>
      </c>
      <c r="E575" s="3" t="s">
        <v>3419</v>
      </c>
      <c r="F575" s="3" t="s">
        <v>13</v>
      </c>
      <c r="G575" s="3" t="s">
        <v>914</v>
      </c>
      <c r="H575" s="4">
        <v>6354631145</v>
      </c>
      <c r="I575" s="3" t="s">
        <v>915</v>
      </c>
      <c r="J575" t="s">
        <v>3415</v>
      </c>
      <c r="K575" s="7" t="s">
        <v>3417</v>
      </c>
    </row>
    <row r="576" spans="1:11" ht="22.5" customHeight="1" x14ac:dyDescent="0.2">
      <c r="A576" s="2">
        <v>46032.626155219907</v>
      </c>
      <c r="B576" s="4" t="s">
        <v>2506</v>
      </c>
      <c r="C576" s="4">
        <v>10586</v>
      </c>
      <c r="D576" s="3" t="s">
        <v>38</v>
      </c>
      <c r="E576" s="3" t="s">
        <v>3419</v>
      </c>
      <c r="F576" s="3" t="s">
        <v>13</v>
      </c>
      <c r="G576" s="3" t="s">
        <v>902</v>
      </c>
      <c r="H576" s="4">
        <v>9106625126</v>
      </c>
      <c r="I576" s="3" t="s">
        <v>916</v>
      </c>
      <c r="J576" t="s">
        <v>3415</v>
      </c>
      <c r="K576" s="7" t="s">
        <v>3417</v>
      </c>
    </row>
    <row r="577" spans="1:11" ht="22.5" customHeight="1" x14ac:dyDescent="0.2">
      <c r="A577" s="2">
        <v>46032.626572719906</v>
      </c>
      <c r="B577" s="4" t="s">
        <v>2507</v>
      </c>
      <c r="C577" s="4">
        <v>10587</v>
      </c>
      <c r="D577" s="3" t="s">
        <v>38</v>
      </c>
      <c r="E577" s="3" t="s">
        <v>3419</v>
      </c>
      <c r="F577" s="3" t="s">
        <v>13</v>
      </c>
      <c r="G577" s="3" t="s">
        <v>908</v>
      </c>
      <c r="H577" s="4">
        <v>9979778847</v>
      </c>
      <c r="I577" s="3" t="s">
        <v>917</v>
      </c>
      <c r="J577" t="s">
        <v>3415</v>
      </c>
      <c r="K577" s="7" t="s">
        <v>3417</v>
      </c>
    </row>
    <row r="578" spans="1:11" ht="22.5" customHeight="1" x14ac:dyDescent="0.2">
      <c r="A578" s="2">
        <v>46032.627386400462</v>
      </c>
      <c r="B578" s="4" t="s">
        <v>2508</v>
      </c>
      <c r="C578" s="4">
        <v>10588</v>
      </c>
      <c r="D578" s="3" t="s">
        <v>38</v>
      </c>
      <c r="E578" s="3" t="s">
        <v>3419</v>
      </c>
      <c r="F578" s="3" t="s">
        <v>13</v>
      </c>
      <c r="G578" s="3" t="s">
        <v>908</v>
      </c>
      <c r="H578" s="4">
        <v>8799664709</v>
      </c>
      <c r="I578" s="3" t="s">
        <v>918</v>
      </c>
      <c r="J578" t="s">
        <v>3415</v>
      </c>
      <c r="K578" s="7" t="s">
        <v>3417</v>
      </c>
    </row>
    <row r="579" spans="1:11" ht="22.5" customHeight="1" x14ac:dyDescent="0.2">
      <c r="A579" s="2">
        <v>46032.628111840277</v>
      </c>
      <c r="B579" s="4" t="s">
        <v>2509</v>
      </c>
      <c r="C579" s="4">
        <v>10589</v>
      </c>
      <c r="D579" s="3" t="s">
        <v>27</v>
      </c>
      <c r="E579" s="3" t="s">
        <v>3419</v>
      </c>
      <c r="F579" s="3" t="s">
        <v>13</v>
      </c>
      <c r="G579" s="3" t="s">
        <v>919</v>
      </c>
      <c r="H579" s="4">
        <v>9726586375</v>
      </c>
      <c r="I579" s="3" t="s">
        <v>920</v>
      </c>
      <c r="J579" t="s">
        <v>3415</v>
      </c>
      <c r="K579" s="7" t="s">
        <v>3417</v>
      </c>
    </row>
    <row r="580" spans="1:11" ht="22.5" customHeight="1" x14ac:dyDescent="0.2">
      <c r="A580" s="2">
        <v>46032.629428958331</v>
      </c>
      <c r="B580" s="4" t="s">
        <v>2510</v>
      </c>
      <c r="C580" s="4">
        <v>10590</v>
      </c>
      <c r="D580" s="3" t="s">
        <v>18</v>
      </c>
      <c r="E580" s="3" t="s">
        <v>3419</v>
      </c>
      <c r="F580" s="3" t="s">
        <v>13</v>
      </c>
      <c r="G580" s="3" t="s">
        <v>921</v>
      </c>
      <c r="H580" s="4">
        <v>7069519118</v>
      </c>
      <c r="I580" s="3" t="s">
        <v>922</v>
      </c>
      <c r="J580" t="s">
        <v>3415</v>
      </c>
      <c r="K580" s="7" t="s">
        <v>3417</v>
      </c>
    </row>
    <row r="581" spans="1:11" ht="22.5" customHeight="1" x14ac:dyDescent="0.2">
      <c r="A581" s="2">
        <v>46032.629575439816</v>
      </c>
      <c r="B581" s="4" t="s">
        <v>2511</v>
      </c>
      <c r="C581" s="4">
        <v>10591</v>
      </c>
      <c r="D581" s="3" t="s">
        <v>7</v>
      </c>
      <c r="E581" s="3" t="s">
        <v>3419</v>
      </c>
      <c r="F581" s="3" t="s">
        <v>13</v>
      </c>
      <c r="G581" s="3" t="s">
        <v>923</v>
      </c>
      <c r="H581" s="4">
        <v>7016438264</v>
      </c>
      <c r="I581" s="3" t="s">
        <v>154</v>
      </c>
      <c r="J581" t="s">
        <v>3415</v>
      </c>
      <c r="K581" s="7" t="s">
        <v>3417</v>
      </c>
    </row>
    <row r="582" spans="1:11" ht="22.5" customHeight="1" x14ac:dyDescent="0.2">
      <c r="A582" s="2">
        <v>46032.631034537037</v>
      </c>
      <c r="B582" s="4" t="s">
        <v>2512</v>
      </c>
      <c r="C582" s="4">
        <v>10592</v>
      </c>
      <c r="D582" s="3" t="s">
        <v>7</v>
      </c>
      <c r="E582" s="3" t="s">
        <v>3419</v>
      </c>
      <c r="F582" s="3" t="s">
        <v>13</v>
      </c>
      <c r="G582" s="3" t="s">
        <v>924</v>
      </c>
      <c r="H582" s="4">
        <v>9510250041</v>
      </c>
      <c r="I582" s="3" t="s">
        <v>925</v>
      </c>
      <c r="J582" t="s">
        <v>3415</v>
      </c>
      <c r="K582" s="7" t="s">
        <v>3417</v>
      </c>
    </row>
    <row r="583" spans="1:11" ht="22.5" customHeight="1" x14ac:dyDescent="0.2">
      <c r="A583" s="2">
        <v>46032.631085081019</v>
      </c>
      <c r="B583" s="4" t="s">
        <v>2513</v>
      </c>
      <c r="C583" s="4">
        <v>10593</v>
      </c>
      <c r="D583" s="3" t="s">
        <v>18</v>
      </c>
      <c r="E583" s="3" t="s">
        <v>3419</v>
      </c>
      <c r="F583" s="3" t="s">
        <v>13</v>
      </c>
      <c r="G583" s="3" t="s">
        <v>926</v>
      </c>
      <c r="H583" s="4">
        <v>7069519118</v>
      </c>
      <c r="I583" s="3" t="s">
        <v>927</v>
      </c>
      <c r="J583" t="s">
        <v>3415</v>
      </c>
      <c r="K583" s="7" t="s">
        <v>3417</v>
      </c>
    </row>
    <row r="584" spans="1:11" ht="22.5" customHeight="1" x14ac:dyDescent="0.2">
      <c r="A584" s="2">
        <v>46032.631813414351</v>
      </c>
      <c r="B584" s="4" t="s">
        <v>2514</v>
      </c>
      <c r="C584" s="4">
        <v>10594</v>
      </c>
      <c r="D584" s="3" t="s">
        <v>18</v>
      </c>
      <c r="E584" s="3" t="s">
        <v>3419</v>
      </c>
      <c r="F584" s="3" t="s">
        <v>13</v>
      </c>
      <c r="G584" s="3" t="s">
        <v>926</v>
      </c>
      <c r="H584" s="4">
        <v>7069519118</v>
      </c>
      <c r="I584" s="3" t="s">
        <v>928</v>
      </c>
      <c r="J584" t="s">
        <v>3415</v>
      </c>
      <c r="K584" s="7" t="s">
        <v>3417</v>
      </c>
    </row>
    <row r="585" spans="1:11" ht="22.5" customHeight="1" x14ac:dyDescent="0.2">
      <c r="A585" s="2">
        <v>46032.631848101853</v>
      </c>
      <c r="B585" s="4" t="s">
        <v>2515</v>
      </c>
      <c r="C585" s="4">
        <v>10595</v>
      </c>
      <c r="D585" s="3" t="s">
        <v>7</v>
      </c>
      <c r="E585" s="3" t="s">
        <v>3419</v>
      </c>
      <c r="F585" s="3" t="s">
        <v>13</v>
      </c>
      <c r="G585" s="3" t="s">
        <v>929</v>
      </c>
      <c r="H585" s="4">
        <v>9824425688</v>
      </c>
      <c r="I585" s="3" t="s">
        <v>930</v>
      </c>
      <c r="J585" t="s">
        <v>3415</v>
      </c>
      <c r="K585" s="7" t="s">
        <v>3417</v>
      </c>
    </row>
    <row r="586" spans="1:11" ht="22.5" customHeight="1" x14ac:dyDescent="0.2">
      <c r="A586" s="2">
        <v>46032.632017175929</v>
      </c>
      <c r="B586" s="4" t="s">
        <v>2516</v>
      </c>
      <c r="C586" s="4">
        <v>10596</v>
      </c>
      <c r="D586" s="3" t="s">
        <v>38</v>
      </c>
      <c r="E586" s="3" t="s">
        <v>3419</v>
      </c>
      <c r="F586" s="3" t="s">
        <v>13</v>
      </c>
      <c r="G586" s="3" t="s">
        <v>931</v>
      </c>
      <c r="H586" s="4">
        <v>9574514893</v>
      </c>
      <c r="I586" s="3" t="s">
        <v>932</v>
      </c>
      <c r="J586" t="s">
        <v>3415</v>
      </c>
      <c r="K586" s="7" t="s">
        <v>3417</v>
      </c>
    </row>
    <row r="587" spans="1:11" ht="22.5" customHeight="1" x14ac:dyDescent="0.2">
      <c r="A587" s="2">
        <v>46032.632424293981</v>
      </c>
      <c r="B587" s="4" t="s">
        <v>2517</v>
      </c>
      <c r="C587" s="4">
        <v>10597</v>
      </c>
      <c r="D587" s="3" t="s">
        <v>7</v>
      </c>
      <c r="E587" s="3" t="s">
        <v>3419</v>
      </c>
      <c r="F587" s="3" t="s">
        <v>13</v>
      </c>
      <c r="G587" s="3" t="s">
        <v>900</v>
      </c>
      <c r="H587" s="4">
        <v>9274075878</v>
      </c>
      <c r="I587" s="3" t="s">
        <v>933</v>
      </c>
      <c r="J587" t="s">
        <v>3415</v>
      </c>
      <c r="K587" s="7" t="s">
        <v>3417</v>
      </c>
    </row>
    <row r="588" spans="1:11" ht="22.5" customHeight="1" x14ac:dyDescent="0.2">
      <c r="A588" s="2">
        <v>46032.633301261572</v>
      </c>
      <c r="B588" s="4" t="s">
        <v>2518</v>
      </c>
      <c r="C588" s="4">
        <v>10598</v>
      </c>
      <c r="D588" s="3" t="s">
        <v>38</v>
      </c>
      <c r="E588" s="3" t="s">
        <v>3419</v>
      </c>
      <c r="F588" s="3" t="s">
        <v>13</v>
      </c>
      <c r="G588" s="3" t="s">
        <v>934</v>
      </c>
      <c r="H588" s="4">
        <v>9574514893</v>
      </c>
      <c r="I588" s="3" t="s">
        <v>935</v>
      </c>
      <c r="J588" t="s">
        <v>3415</v>
      </c>
      <c r="K588" s="7" t="s">
        <v>3417</v>
      </c>
    </row>
    <row r="589" spans="1:11" ht="22.5" customHeight="1" x14ac:dyDescent="0.2">
      <c r="A589" s="2">
        <v>46032.633537835645</v>
      </c>
      <c r="B589" s="4" t="s">
        <v>2519</v>
      </c>
      <c r="C589" s="4">
        <v>10599</v>
      </c>
      <c r="D589" s="3" t="s">
        <v>27</v>
      </c>
      <c r="E589" s="3" t="s">
        <v>3419</v>
      </c>
      <c r="F589" s="3" t="s">
        <v>13</v>
      </c>
      <c r="G589" s="3" t="s">
        <v>936</v>
      </c>
      <c r="H589" s="4">
        <v>9574514893</v>
      </c>
      <c r="I589" s="3" t="s">
        <v>937</v>
      </c>
      <c r="J589" t="s">
        <v>3415</v>
      </c>
      <c r="K589" s="7" t="s">
        <v>3417</v>
      </c>
    </row>
    <row r="590" spans="1:11" ht="22.5" customHeight="1" x14ac:dyDescent="0.2">
      <c r="A590" s="2">
        <v>46032.633746956024</v>
      </c>
      <c r="B590" s="4" t="s">
        <v>2520</v>
      </c>
      <c r="C590" s="4">
        <v>10600</v>
      </c>
      <c r="D590" s="3" t="s">
        <v>3</v>
      </c>
      <c r="E590" s="3" t="s">
        <v>3419</v>
      </c>
      <c r="F590" s="3" t="s">
        <v>13</v>
      </c>
      <c r="G590" s="3" t="s">
        <v>926</v>
      </c>
      <c r="H590" s="4">
        <v>9023778455</v>
      </c>
      <c r="I590" s="3" t="s">
        <v>926</v>
      </c>
      <c r="J590" t="s">
        <v>3415</v>
      </c>
      <c r="K590" s="7" t="s">
        <v>3417</v>
      </c>
    </row>
    <row r="591" spans="1:11" ht="22.5" customHeight="1" x14ac:dyDescent="0.2">
      <c r="A591" s="2">
        <v>46032.633950891206</v>
      </c>
      <c r="B591" s="4" t="s">
        <v>2521</v>
      </c>
      <c r="C591" s="4">
        <v>10601</v>
      </c>
      <c r="D591" s="3" t="s">
        <v>7</v>
      </c>
      <c r="E591" s="3" t="s">
        <v>3419</v>
      </c>
      <c r="F591" s="3" t="s">
        <v>13</v>
      </c>
      <c r="G591" s="3" t="s">
        <v>938</v>
      </c>
      <c r="H591" s="4">
        <v>9359023715</v>
      </c>
      <c r="I591" s="3" t="s">
        <v>939</v>
      </c>
      <c r="J591" t="s">
        <v>3415</v>
      </c>
      <c r="K591" s="7" t="s">
        <v>3417</v>
      </c>
    </row>
    <row r="592" spans="1:11" ht="22.5" customHeight="1" x14ac:dyDescent="0.2">
      <c r="A592" s="2">
        <v>46032.634205381946</v>
      </c>
      <c r="B592" s="4" t="s">
        <v>2522</v>
      </c>
      <c r="C592" s="4">
        <v>10602</v>
      </c>
      <c r="D592" s="3" t="s">
        <v>7</v>
      </c>
      <c r="E592" s="3" t="s">
        <v>3419</v>
      </c>
      <c r="F592" s="3" t="s">
        <v>13</v>
      </c>
      <c r="G592" s="3" t="s">
        <v>940</v>
      </c>
      <c r="H592" s="4">
        <v>9274042633</v>
      </c>
      <c r="I592" s="3" t="s">
        <v>941</v>
      </c>
      <c r="J592" t="s">
        <v>3415</v>
      </c>
      <c r="K592" s="7" t="s">
        <v>3417</v>
      </c>
    </row>
    <row r="593" spans="1:11" ht="22.5" customHeight="1" x14ac:dyDescent="0.2">
      <c r="A593" s="2">
        <v>46032.634361724537</v>
      </c>
      <c r="B593" s="4" t="s">
        <v>2523</v>
      </c>
      <c r="C593" s="4">
        <v>10603</v>
      </c>
      <c r="D593" s="3" t="s">
        <v>27</v>
      </c>
      <c r="E593" s="3" t="s">
        <v>3419</v>
      </c>
      <c r="F593" s="3" t="s">
        <v>13</v>
      </c>
      <c r="G593" s="3" t="s">
        <v>942</v>
      </c>
      <c r="H593" s="4">
        <v>6351121613</v>
      </c>
      <c r="I593" s="3" t="s">
        <v>943</v>
      </c>
      <c r="J593" t="s">
        <v>3415</v>
      </c>
      <c r="K593" s="7" t="s">
        <v>3417</v>
      </c>
    </row>
    <row r="594" spans="1:11" ht="22.5" customHeight="1" x14ac:dyDescent="0.2">
      <c r="A594" s="2">
        <v>46032.634625347222</v>
      </c>
      <c r="B594" s="4" t="s">
        <v>2524</v>
      </c>
      <c r="C594" s="4">
        <v>10604</v>
      </c>
      <c r="D594" s="3" t="s">
        <v>7</v>
      </c>
      <c r="E594" s="3" t="s">
        <v>3419</v>
      </c>
      <c r="F594" s="3" t="s">
        <v>13</v>
      </c>
      <c r="G594" s="3" t="s">
        <v>938</v>
      </c>
      <c r="H594" s="4">
        <v>7874112768</v>
      </c>
      <c r="I594" s="3" t="s">
        <v>944</v>
      </c>
      <c r="J594" t="s">
        <v>3415</v>
      </c>
      <c r="K594" s="7" t="s">
        <v>3417</v>
      </c>
    </row>
    <row r="595" spans="1:11" ht="22.5" customHeight="1" x14ac:dyDescent="0.2">
      <c r="A595" s="2">
        <v>46032.634710995371</v>
      </c>
      <c r="B595" s="4" t="s">
        <v>2525</v>
      </c>
      <c r="C595" s="4">
        <v>10605</v>
      </c>
      <c r="D595" s="3" t="s">
        <v>27</v>
      </c>
      <c r="E595" s="3" t="s">
        <v>3419</v>
      </c>
      <c r="F595" s="3" t="s">
        <v>13</v>
      </c>
      <c r="G595" s="3" t="s">
        <v>945</v>
      </c>
      <c r="H595" s="4">
        <v>9574514893</v>
      </c>
      <c r="I595" s="3" t="s">
        <v>935</v>
      </c>
      <c r="J595" t="s">
        <v>3415</v>
      </c>
      <c r="K595" s="7" t="s">
        <v>3417</v>
      </c>
    </row>
    <row r="596" spans="1:11" ht="22.5" customHeight="1" x14ac:dyDescent="0.2">
      <c r="A596" s="2">
        <v>46032.634772835649</v>
      </c>
      <c r="B596" s="4" t="s">
        <v>2526</v>
      </c>
      <c r="C596" s="4">
        <v>10606</v>
      </c>
      <c r="D596" s="3" t="s">
        <v>3</v>
      </c>
      <c r="E596" s="3" t="s">
        <v>3419</v>
      </c>
      <c r="F596" s="3" t="s">
        <v>13</v>
      </c>
      <c r="G596" s="3" t="s">
        <v>946</v>
      </c>
      <c r="H596" s="4">
        <v>9574514893</v>
      </c>
      <c r="I596" s="3" t="s">
        <v>947</v>
      </c>
      <c r="J596" t="s">
        <v>3415</v>
      </c>
      <c r="K596" s="7" t="s">
        <v>3417</v>
      </c>
    </row>
    <row r="597" spans="1:11" ht="22.5" customHeight="1" x14ac:dyDescent="0.2">
      <c r="A597" s="2">
        <v>46032.634913090282</v>
      </c>
      <c r="B597" s="4" t="s">
        <v>2527</v>
      </c>
      <c r="C597" s="4">
        <v>10607</v>
      </c>
      <c r="D597" s="3" t="s">
        <v>3</v>
      </c>
      <c r="E597" s="3" t="s">
        <v>3419</v>
      </c>
      <c r="F597" s="3" t="s">
        <v>13</v>
      </c>
      <c r="G597" s="3" t="s">
        <v>926</v>
      </c>
      <c r="H597" s="4">
        <v>9023778455</v>
      </c>
      <c r="I597" s="3" t="s">
        <v>948</v>
      </c>
      <c r="J597" t="s">
        <v>3415</v>
      </c>
      <c r="K597" s="7" t="s">
        <v>3417</v>
      </c>
    </row>
    <row r="598" spans="1:11" ht="22.5" customHeight="1" x14ac:dyDescent="0.2">
      <c r="A598" s="2">
        <v>46032.635661782406</v>
      </c>
      <c r="B598" s="4" t="s">
        <v>2528</v>
      </c>
      <c r="C598" s="4">
        <v>10608</v>
      </c>
      <c r="D598" s="3" t="s">
        <v>27</v>
      </c>
      <c r="E598" s="3" t="s">
        <v>3419</v>
      </c>
      <c r="F598" s="3" t="s">
        <v>13</v>
      </c>
      <c r="G598" s="3" t="s">
        <v>949</v>
      </c>
      <c r="H598" s="4">
        <v>9510890290</v>
      </c>
      <c r="I598" s="3" t="s">
        <v>950</v>
      </c>
      <c r="J598" t="s">
        <v>3415</v>
      </c>
      <c r="K598" s="7" t="s">
        <v>3417</v>
      </c>
    </row>
    <row r="599" spans="1:11" ht="22.5" customHeight="1" x14ac:dyDescent="0.2">
      <c r="A599" s="2">
        <v>46032.636169652775</v>
      </c>
      <c r="B599" s="4" t="s">
        <v>2529</v>
      </c>
      <c r="C599" s="4">
        <v>10609</v>
      </c>
      <c r="D599" s="3" t="s">
        <v>38</v>
      </c>
      <c r="E599" s="3" t="s">
        <v>3419</v>
      </c>
      <c r="F599" s="3" t="s">
        <v>13</v>
      </c>
      <c r="G599" s="3" t="s">
        <v>951</v>
      </c>
      <c r="H599" s="4">
        <v>9574514893</v>
      </c>
      <c r="I599" s="3" t="s">
        <v>952</v>
      </c>
      <c r="J599" t="s">
        <v>3415</v>
      </c>
      <c r="K599" s="7" t="s">
        <v>3417</v>
      </c>
    </row>
    <row r="600" spans="1:11" ht="22.5" customHeight="1" x14ac:dyDescent="0.2">
      <c r="A600" s="2">
        <v>46032.636903287035</v>
      </c>
      <c r="B600" s="4" t="s">
        <v>2530</v>
      </c>
      <c r="C600" s="4">
        <v>10610</v>
      </c>
      <c r="D600" s="3" t="s">
        <v>18</v>
      </c>
      <c r="E600" s="3" t="s">
        <v>3419</v>
      </c>
      <c r="F600" s="3" t="s">
        <v>13</v>
      </c>
      <c r="G600" s="3" t="s">
        <v>926</v>
      </c>
      <c r="H600" s="4">
        <v>9016368811</v>
      </c>
      <c r="I600" s="3" t="s">
        <v>948</v>
      </c>
      <c r="J600" t="s">
        <v>3415</v>
      </c>
      <c r="K600" s="7" t="s">
        <v>3417</v>
      </c>
    </row>
    <row r="601" spans="1:11" ht="22.5" customHeight="1" x14ac:dyDescent="0.2">
      <c r="A601" s="2">
        <v>46032.637722187501</v>
      </c>
      <c r="B601" s="4" t="s">
        <v>2531</v>
      </c>
      <c r="C601" s="4">
        <v>10611</v>
      </c>
      <c r="D601" s="3" t="s">
        <v>3</v>
      </c>
      <c r="E601" s="3" t="s">
        <v>3419</v>
      </c>
      <c r="F601" s="3" t="s">
        <v>13</v>
      </c>
      <c r="G601" s="3" t="s">
        <v>926</v>
      </c>
      <c r="H601" s="4">
        <v>9016368811</v>
      </c>
      <c r="I601" s="3" t="s">
        <v>948</v>
      </c>
      <c r="J601" t="s">
        <v>3415</v>
      </c>
      <c r="K601" s="7" t="s">
        <v>3417</v>
      </c>
    </row>
    <row r="602" spans="1:11" ht="22.5" customHeight="1" x14ac:dyDescent="0.2">
      <c r="A602" s="2">
        <v>46032.637968009258</v>
      </c>
      <c r="B602" s="4" t="s">
        <v>2532</v>
      </c>
      <c r="C602" s="4">
        <v>10612</v>
      </c>
      <c r="D602" s="3" t="s">
        <v>27</v>
      </c>
      <c r="E602" s="3" t="s">
        <v>3419</v>
      </c>
      <c r="F602" s="3" t="s">
        <v>13</v>
      </c>
      <c r="G602" s="3" t="s">
        <v>953</v>
      </c>
      <c r="H602" s="4">
        <v>9712775247</v>
      </c>
      <c r="I602" s="3" t="s">
        <v>954</v>
      </c>
      <c r="J602" t="s">
        <v>3415</v>
      </c>
      <c r="K602" s="7" t="s">
        <v>3417</v>
      </c>
    </row>
    <row r="603" spans="1:11" ht="22.5" customHeight="1" x14ac:dyDescent="0.2">
      <c r="A603" s="2">
        <v>46032.638431539352</v>
      </c>
      <c r="B603" s="4" t="s">
        <v>2533</v>
      </c>
      <c r="C603" s="4">
        <v>10613</v>
      </c>
      <c r="D603" s="3" t="s">
        <v>18</v>
      </c>
      <c r="E603" s="3" t="s">
        <v>3419</v>
      </c>
      <c r="F603" s="3" t="s">
        <v>13</v>
      </c>
      <c r="G603" s="3" t="s">
        <v>926</v>
      </c>
      <c r="H603" s="4">
        <v>9016107800</v>
      </c>
      <c r="I603" s="3" t="s">
        <v>948</v>
      </c>
      <c r="J603" t="s">
        <v>3415</v>
      </c>
      <c r="K603" s="7" t="s">
        <v>3417</v>
      </c>
    </row>
    <row r="604" spans="1:11" ht="22.5" customHeight="1" x14ac:dyDescent="0.2">
      <c r="A604" s="2">
        <v>46032.639111377313</v>
      </c>
      <c r="B604" s="4" t="s">
        <v>2534</v>
      </c>
      <c r="C604" s="4">
        <v>10614</v>
      </c>
      <c r="D604" s="3" t="s">
        <v>38</v>
      </c>
      <c r="E604" s="3" t="s">
        <v>3419</v>
      </c>
      <c r="F604" s="3" t="s">
        <v>13</v>
      </c>
      <c r="G604" s="3" t="s">
        <v>955</v>
      </c>
      <c r="H604" s="4">
        <v>9712775247</v>
      </c>
      <c r="I604" s="3" t="s">
        <v>956</v>
      </c>
      <c r="J604" t="s">
        <v>3415</v>
      </c>
      <c r="K604" s="7" t="s">
        <v>3417</v>
      </c>
    </row>
    <row r="605" spans="1:11" ht="22.5" customHeight="1" x14ac:dyDescent="0.2">
      <c r="A605" s="2">
        <v>46032.639157557875</v>
      </c>
      <c r="B605" s="4" t="s">
        <v>2535</v>
      </c>
      <c r="C605" s="4">
        <v>10615</v>
      </c>
      <c r="D605" s="3" t="s">
        <v>18</v>
      </c>
      <c r="E605" s="3" t="s">
        <v>3419</v>
      </c>
      <c r="F605" s="3" t="s">
        <v>13</v>
      </c>
      <c r="G605" s="3" t="s">
        <v>926</v>
      </c>
      <c r="H605" s="4">
        <v>6354295433</v>
      </c>
      <c r="I605" s="3" t="s">
        <v>948</v>
      </c>
      <c r="J605" t="s">
        <v>3415</v>
      </c>
      <c r="K605" s="7" t="s">
        <v>3417</v>
      </c>
    </row>
    <row r="606" spans="1:11" ht="22.5" customHeight="1" x14ac:dyDescent="0.2">
      <c r="A606" s="2">
        <v>46032.64142428241</v>
      </c>
      <c r="B606" s="4" t="s">
        <v>2536</v>
      </c>
      <c r="C606" s="4">
        <v>10616</v>
      </c>
      <c r="D606" s="3" t="s">
        <v>27</v>
      </c>
      <c r="E606" s="3" t="s">
        <v>3418</v>
      </c>
      <c r="F606" s="3" t="s">
        <v>13</v>
      </c>
      <c r="G606" s="3" t="s">
        <v>957</v>
      </c>
      <c r="H606" s="4">
        <v>7405667473</v>
      </c>
      <c r="I606" s="3" t="s">
        <v>958</v>
      </c>
      <c r="J606" t="s">
        <v>3415</v>
      </c>
      <c r="K606" s="7" t="s">
        <v>3417</v>
      </c>
    </row>
    <row r="607" spans="1:11" ht="22.5" customHeight="1" x14ac:dyDescent="0.2">
      <c r="A607" s="2">
        <v>46032.642491678242</v>
      </c>
      <c r="B607" s="4" t="s">
        <v>2537</v>
      </c>
      <c r="C607" s="4">
        <v>10617</v>
      </c>
      <c r="D607" s="3" t="s">
        <v>18</v>
      </c>
      <c r="E607" s="3" t="s">
        <v>3418</v>
      </c>
      <c r="F607" s="3" t="s">
        <v>11</v>
      </c>
      <c r="G607" s="3" t="s">
        <v>959</v>
      </c>
      <c r="H607" s="4">
        <v>7016134779</v>
      </c>
      <c r="I607" s="3" t="s">
        <v>932</v>
      </c>
      <c r="J607" t="s">
        <v>3415</v>
      </c>
      <c r="K607" s="7" t="s">
        <v>3417</v>
      </c>
    </row>
    <row r="608" spans="1:11" ht="22.5" customHeight="1" x14ac:dyDescent="0.2">
      <c r="A608" s="2">
        <v>46032.650569340272</v>
      </c>
      <c r="B608" s="4" t="s">
        <v>2538</v>
      </c>
      <c r="C608" s="4">
        <v>10618</v>
      </c>
      <c r="D608" s="3" t="s">
        <v>3</v>
      </c>
      <c r="E608" s="3" t="s">
        <v>3419</v>
      </c>
      <c r="F608" s="3" t="s">
        <v>13</v>
      </c>
      <c r="G608" s="3" t="s">
        <v>41</v>
      </c>
      <c r="H608" s="4">
        <v>7990710432</v>
      </c>
      <c r="I608" s="3" t="s">
        <v>960</v>
      </c>
      <c r="J608" t="s">
        <v>3415</v>
      </c>
      <c r="K608" s="7" t="s">
        <v>3417</v>
      </c>
    </row>
    <row r="609" spans="1:11" ht="22.5" customHeight="1" x14ac:dyDescent="0.2">
      <c r="A609" s="2">
        <v>46032.651714884254</v>
      </c>
      <c r="B609" s="4" t="s">
        <v>2539</v>
      </c>
      <c r="C609" s="4">
        <v>10619</v>
      </c>
      <c r="D609" s="3" t="s">
        <v>3</v>
      </c>
      <c r="E609" s="3" t="s">
        <v>3419</v>
      </c>
      <c r="F609" s="3" t="s">
        <v>13</v>
      </c>
      <c r="G609" s="3" t="s">
        <v>41</v>
      </c>
      <c r="H609" s="4">
        <v>9313437800</v>
      </c>
      <c r="I609" s="3" t="s">
        <v>960</v>
      </c>
      <c r="J609" t="s">
        <v>3415</v>
      </c>
      <c r="K609" s="7" t="s">
        <v>3417</v>
      </c>
    </row>
    <row r="610" spans="1:11" ht="22.5" customHeight="1" x14ac:dyDescent="0.2">
      <c r="A610" s="2">
        <v>46032.652797557872</v>
      </c>
      <c r="B610" s="4" t="s">
        <v>2540</v>
      </c>
      <c r="C610" s="4">
        <v>10620</v>
      </c>
      <c r="D610" s="3" t="s">
        <v>10</v>
      </c>
      <c r="E610" s="3" t="s">
        <v>3419</v>
      </c>
      <c r="F610" s="3" t="s">
        <v>13</v>
      </c>
      <c r="G610" s="3" t="s">
        <v>961</v>
      </c>
      <c r="H610" s="4">
        <v>7436034298</v>
      </c>
      <c r="I610" s="3" t="s">
        <v>960</v>
      </c>
      <c r="J610" t="s">
        <v>3415</v>
      </c>
      <c r="K610" s="7" t="s">
        <v>3417</v>
      </c>
    </row>
    <row r="611" spans="1:11" ht="22.5" customHeight="1" x14ac:dyDescent="0.2">
      <c r="A611" s="2">
        <v>46032.653797534724</v>
      </c>
      <c r="B611" s="4" t="s">
        <v>2541</v>
      </c>
      <c r="C611" s="4">
        <v>10621</v>
      </c>
      <c r="D611" s="3" t="s">
        <v>3</v>
      </c>
      <c r="E611" s="3" t="s">
        <v>3419</v>
      </c>
      <c r="F611" s="3" t="s">
        <v>13</v>
      </c>
      <c r="G611" s="3" t="s">
        <v>962</v>
      </c>
      <c r="H611" s="4">
        <v>9712314151</v>
      </c>
      <c r="I611" s="3" t="s">
        <v>960</v>
      </c>
      <c r="J611" t="s">
        <v>3415</v>
      </c>
      <c r="K611" s="7" t="s">
        <v>3417</v>
      </c>
    </row>
    <row r="612" spans="1:11" ht="22.5" customHeight="1" x14ac:dyDescent="0.2">
      <c r="A612" s="2">
        <v>46032.654577916663</v>
      </c>
      <c r="B612" s="4" t="s">
        <v>2542</v>
      </c>
      <c r="C612" s="4">
        <v>10622</v>
      </c>
      <c r="D612" s="3" t="s">
        <v>3</v>
      </c>
      <c r="E612" s="3" t="s">
        <v>3419</v>
      </c>
      <c r="F612" s="3" t="s">
        <v>13</v>
      </c>
      <c r="G612" s="3" t="s">
        <v>41</v>
      </c>
      <c r="H612" s="4">
        <v>9586221063</v>
      </c>
      <c r="I612" s="3" t="s">
        <v>960</v>
      </c>
      <c r="J612" t="s">
        <v>3415</v>
      </c>
      <c r="K612" s="7" t="s">
        <v>3417</v>
      </c>
    </row>
    <row r="613" spans="1:11" ht="22.5" customHeight="1" x14ac:dyDescent="0.2">
      <c r="A613" s="2">
        <v>46032.661344351851</v>
      </c>
      <c r="B613" s="4" t="s">
        <v>2543</v>
      </c>
      <c r="C613" s="4">
        <v>10624</v>
      </c>
      <c r="D613" s="3" t="s">
        <v>7</v>
      </c>
      <c r="E613" s="3" t="s">
        <v>3419</v>
      </c>
      <c r="F613" s="3" t="s">
        <v>13</v>
      </c>
      <c r="G613" s="3" t="s">
        <v>963</v>
      </c>
      <c r="H613" s="4">
        <v>9979335340</v>
      </c>
      <c r="I613" s="3" t="s">
        <v>964</v>
      </c>
      <c r="J613" t="s">
        <v>3415</v>
      </c>
      <c r="K613" s="7" t="s">
        <v>3417</v>
      </c>
    </row>
    <row r="614" spans="1:11" ht="22.5" customHeight="1" x14ac:dyDescent="0.2">
      <c r="A614" s="2">
        <v>46032.664252337963</v>
      </c>
      <c r="B614" s="4" t="s">
        <v>2544</v>
      </c>
      <c r="C614" s="4">
        <v>10625</v>
      </c>
      <c r="D614" s="3" t="s">
        <v>27</v>
      </c>
      <c r="E614" s="3" t="s">
        <v>3418</v>
      </c>
      <c r="F614" s="3" t="s">
        <v>11</v>
      </c>
      <c r="G614" s="3" t="s">
        <v>965</v>
      </c>
      <c r="H614" s="4">
        <v>9727409387</v>
      </c>
      <c r="I614" s="3" t="s">
        <v>966</v>
      </c>
      <c r="J614" t="s">
        <v>3415</v>
      </c>
      <c r="K614" s="7" t="s">
        <v>3417</v>
      </c>
    </row>
    <row r="615" spans="1:11" ht="22.5" customHeight="1" x14ac:dyDescent="0.2">
      <c r="A615" s="2">
        <v>46032.667029641205</v>
      </c>
      <c r="B615" s="4" t="s">
        <v>2545</v>
      </c>
      <c r="C615" s="4">
        <v>10626</v>
      </c>
      <c r="D615" s="3" t="s">
        <v>3</v>
      </c>
      <c r="E615" s="3" t="s">
        <v>3419</v>
      </c>
      <c r="F615" s="3" t="s">
        <v>13</v>
      </c>
      <c r="G615" s="3" t="s">
        <v>967</v>
      </c>
      <c r="H615" s="4">
        <v>7020580749</v>
      </c>
      <c r="I615" s="3" t="s">
        <v>968</v>
      </c>
      <c r="J615" t="s">
        <v>3415</v>
      </c>
      <c r="K615" s="7" t="s">
        <v>3417</v>
      </c>
    </row>
    <row r="616" spans="1:11" ht="22.5" customHeight="1" x14ac:dyDescent="0.2">
      <c r="A616" s="2">
        <v>46032.668100173614</v>
      </c>
      <c r="B616" s="4" t="s">
        <v>2546</v>
      </c>
      <c r="C616" s="4">
        <v>10627</v>
      </c>
      <c r="D616" s="3" t="s">
        <v>38</v>
      </c>
      <c r="E616" s="3" t="s">
        <v>3419</v>
      </c>
      <c r="F616" s="3" t="s">
        <v>13</v>
      </c>
      <c r="G616" s="3" t="s">
        <v>969</v>
      </c>
      <c r="H616" s="4">
        <v>8128565088</v>
      </c>
      <c r="I616" s="3" t="s">
        <v>970</v>
      </c>
      <c r="J616" t="s">
        <v>3415</v>
      </c>
      <c r="K616" s="7" t="s">
        <v>3417</v>
      </c>
    </row>
    <row r="617" spans="1:11" ht="22.5" customHeight="1" x14ac:dyDescent="0.2">
      <c r="A617" s="2">
        <v>46032.669422847219</v>
      </c>
      <c r="B617" s="4" t="s">
        <v>3425</v>
      </c>
      <c r="C617" s="4">
        <v>10628</v>
      </c>
      <c r="D617" s="3" t="s">
        <v>38</v>
      </c>
      <c r="E617" s="3" t="s">
        <v>3419</v>
      </c>
      <c r="F617" s="3" t="s">
        <v>13</v>
      </c>
      <c r="G617" s="3" t="s">
        <v>971</v>
      </c>
      <c r="H617" s="4">
        <v>9016041975</v>
      </c>
      <c r="I617" s="3" t="s">
        <v>972</v>
      </c>
      <c r="J617" t="s">
        <v>3415</v>
      </c>
      <c r="K617" s="7" t="s">
        <v>3417</v>
      </c>
    </row>
    <row r="618" spans="1:11" ht="22.5" customHeight="1" x14ac:dyDescent="0.2">
      <c r="A618" s="2">
        <v>46032.671495393515</v>
      </c>
      <c r="B618" s="4" t="s">
        <v>2547</v>
      </c>
      <c r="C618" s="4">
        <v>10629</v>
      </c>
      <c r="D618" s="3" t="s">
        <v>7</v>
      </c>
      <c r="E618" s="3" t="s">
        <v>3418</v>
      </c>
      <c r="F618" s="3" t="s">
        <v>13</v>
      </c>
      <c r="G618" s="3" t="s">
        <v>973</v>
      </c>
      <c r="H618" s="4">
        <v>9510963316</v>
      </c>
      <c r="I618" s="3" t="s">
        <v>974</v>
      </c>
      <c r="J618" t="s">
        <v>3415</v>
      </c>
      <c r="K618" s="7" t="s">
        <v>3417</v>
      </c>
    </row>
    <row r="619" spans="1:11" ht="22.5" customHeight="1" x14ac:dyDescent="0.2">
      <c r="A619" s="2">
        <v>46032.672423333337</v>
      </c>
      <c r="B619" s="4" t="s">
        <v>2548</v>
      </c>
      <c r="C619" s="4">
        <v>10630</v>
      </c>
      <c r="D619" s="3" t="s">
        <v>7</v>
      </c>
      <c r="E619" s="3" t="s">
        <v>3419</v>
      </c>
      <c r="F619" s="3" t="s">
        <v>13</v>
      </c>
      <c r="G619" s="3" t="s">
        <v>975</v>
      </c>
      <c r="H619" s="4">
        <v>9825397685</v>
      </c>
      <c r="I619" s="3" t="s">
        <v>976</v>
      </c>
      <c r="J619" t="s">
        <v>3415</v>
      </c>
      <c r="K619" s="7" t="s">
        <v>3417</v>
      </c>
    </row>
    <row r="620" spans="1:11" ht="22.5" customHeight="1" x14ac:dyDescent="0.2">
      <c r="A620" s="2">
        <v>46032.674336516204</v>
      </c>
      <c r="B620" s="4" t="s">
        <v>2549</v>
      </c>
      <c r="C620" s="4">
        <v>10631</v>
      </c>
      <c r="D620" s="3" t="s">
        <v>18</v>
      </c>
      <c r="E620" s="3" t="s">
        <v>3418</v>
      </c>
      <c r="F620" s="3" t="s">
        <v>4</v>
      </c>
      <c r="G620" s="3" t="s">
        <v>863</v>
      </c>
      <c r="H620" s="4">
        <v>9313304301</v>
      </c>
      <c r="I620" s="3" t="s">
        <v>977</v>
      </c>
      <c r="J620" t="s">
        <v>3415</v>
      </c>
      <c r="K620" s="7" t="s">
        <v>3417</v>
      </c>
    </row>
    <row r="621" spans="1:11" ht="22.5" customHeight="1" x14ac:dyDescent="0.2">
      <c r="A621" s="2">
        <v>46032.676630752314</v>
      </c>
      <c r="B621" s="4" t="s">
        <v>2550</v>
      </c>
      <c r="C621" s="4">
        <v>10632</v>
      </c>
      <c r="D621" s="3" t="s">
        <v>18</v>
      </c>
      <c r="E621" s="3" t="s">
        <v>3418</v>
      </c>
      <c r="F621" s="3" t="s">
        <v>4</v>
      </c>
      <c r="G621" s="3" t="s">
        <v>863</v>
      </c>
      <c r="H621" s="4">
        <v>9510963316</v>
      </c>
      <c r="I621" s="3" t="s">
        <v>978</v>
      </c>
      <c r="J621" t="s">
        <v>3415</v>
      </c>
      <c r="K621" s="7" t="s">
        <v>3417</v>
      </c>
    </row>
    <row r="622" spans="1:11" ht="22.5" customHeight="1" x14ac:dyDescent="0.2">
      <c r="A622" s="2">
        <v>46032.682956481483</v>
      </c>
      <c r="B622" s="4" t="s">
        <v>2551</v>
      </c>
      <c r="C622" s="4">
        <v>10633</v>
      </c>
      <c r="D622" s="3" t="s">
        <v>18</v>
      </c>
      <c r="E622" s="3" t="s">
        <v>3418</v>
      </c>
      <c r="F622" s="3" t="s">
        <v>4</v>
      </c>
      <c r="G622" s="3" t="s">
        <v>863</v>
      </c>
      <c r="H622" s="4">
        <v>9313484866</v>
      </c>
      <c r="I622" s="3" t="s">
        <v>979</v>
      </c>
      <c r="J622" t="s">
        <v>3415</v>
      </c>
      <c r="K622" s="7" t="s">
        <v>3417</v>
      </c>
    </row>
    <row r="623" spans="1:11" ht="22.5" customHeight="1" x14ac:dyDescent="0.2">
      <c r="A623" s="2">
        <v>46032.683445254632</v>
      </c>
      <c r="B623" s="4" t="s">
        <v>2552</v>
      </c>
      <c r="C623" s="4">
        <v>10634</v>
      </c>
      <c r="D623" s="3" t="s">
        <v>3</v>
      </c>
      <c r="E623" s="3" t="s">
        <v>3419</v>
      </c>
      <c r="F623" s="3" t="s">
        <v>13</v>
      </c>
      <c r="G623" s="3" t="s">
        <v>980</v>
      </c>
      <c r="H623" s="4">
        <v>9978251398</v>
      </c>
      <c r="I623" s="3" t="s">
        <v>981</v>
      </c>
      <c r="J623" t="s">
        <v>3415</v>
      </c>
      <c r="K623" s="7" t="s">
        <v>3417</v>
      </c>
    </row>
    <row r="624" spans="1:11" ht="22.5" customHeight="1" x14ac:dyDescent="0.2">
      <c r="A624" s="2">
        <v>46032.688902638889</v>
      </c>
      <c r="B624" s="4" t="s">
        <v>2553</v>
      </c>
      <c r="C624" s="4">
        <v>10635</v>
      </c>
      <c r="D624" s="3" t="s">
        <v>18</v>
      </c>
      <c r="E624" s="3" t="s">
        <v>3419</v>
      </c>
      <c r="F624" s="3" t="s">
        <v>13</v>
      </c>
      <c r="G624" s="3" t="s">
        <v>982</v>
      </c>
      <c r="H624" s="4">
        <v>7069569625</v>
      </c>
      <c r="I624" s="3" t="s">
        <v>983</v>
      </c>
      <c r="J624" t="s">
        <v>3415</v>
      </c>
      <c r="K624" s="7" t="s">
        <v>3417</v>
      </c>
    </row>
    <row r="625" spans="1:11" ht="22.5" customHeight="1" x14ac:dyDescent="0.2">
      <c r="A625" s="2">
        <v>46032.689581284721</v>
      </c>
      <c r="B625" s="4" t="s">
        <v>2554</v>
      </c>
      <c r="C625" s="4">
        <v>10636</v>
      </c>
      <c r="D625" s="3" t="s">
        <v>10</v>
      </c>
      <c r="E625" s="3" t="s">
        <v>3419</v>
      </c>
      <c r="F625" s="3" t="s">
        <v>13</v>
      </c>
      <c r="G625" s="3" t="s">
        <v>982</v>
      </c>
      <c r="H625" s="4">
        <v>9978330743</v>
      </c>
      <c r="I625" s="3" t="s">
        <v>984</v>
      </c>
      <c r="J625" t="s">
        <v>3415</v>
      </c>
      <c r="K625" s="7" t="s">
        <v>3417</v>
      </c>
    </row>
    <row r="626" spans="1:11" ht="22.5" customHeight="1" x14ac:dyDescent="0.2">
      <c r="A626" s="2">
        <v>46032.692081134257</v>
      </c>
      <c r="B626" s="4" t="s">
        <v>2555</v>
      </c>
      <c r="C626" s="4">
        <v>10637</v>
      </c>
      <c r="D626" s="3" t="s">
        <v>3</v>
      </c>
      <c r="E626" s="3" t="s">
        <v>3419</v>
      </c>
      <c r="F626" s="3" t="s">
        <v>13</v>
      </c>
      <c r="G626" s="3" t="s">
        <v>985</v>
      </c>
      <c r="H626" s="4">
        <v>9099311524</v>
      </c>
      <c r="I626" s="3" t="s">
        <v>986</v>
      </c>
      <c r="J626" t="s">
        <v>3415</v>
      </c>
      <c r="K626" s="7" t="s">
        <v>3417</v>
      </c>
    </row>
    <row r="627" spans="1:11" ht="22.5" customHeight="1" x14ac:dyDescent="0.2">
      <c r="A627" s="2">
        <v>46032.692429953706</v>
      </c>
      <c r="B627" s="4" t="s">
        <v>2556</v>
      </c>
      <c r="C627" s="4">
        <v>10638</v>
      </c>
      <c r="D627" s="3" t="s">
        <v>10</v>
      </c>
      <c r="E627" s="3" t="s">
        <v>3419</v>
      </c>
      <c r="F627" s="3" t="s">
        <v>13</v>
      </c>
      <c r="G627" s="3" t="s">
        <v>982</v>
      </c>
      <c r="H627" s="4">
        <v>7069752574</v>
      </c>
      <c r="I627" s="3" t="s">
        <v>983</v>
      </c>
      <c r="J627" t="s">
        <v>3415</v>
      </c>
      <c r="K627" s="7" t="s">
        <v>3417</v>
      </c>
    </row>
    <row r="628" spans="1:11" ht="22.5" customHeight="1" x14ac:dyDescent="0.2">
      <c r="A628" s="2">
        <v>46032.693287187503</v>
      </c>
      <c r="B628" s="4" t="s">
        <v>2557</v>
      </c>
      <c r="C628" s="4">
        <v>10639</v>
      </c>
      <c r="D628" s="3" t="s">
        <v>3</v>
      </c>
      <c r="E628" s="3" t="s">
        <v>3419</v>
      </c>
      <c r="F628" s="3" t="s">
        <v>13</v>
      </c>
      <c r="G628" s="3" t="s">
        <v>425</v>
      </c>
      <c r="H628" s="4">
        <v>9099181824</v>
      </c>
      <c r="I628" s="3" t="s">
        <v>987</v>
      </c>
      <c r="J628" t="s">
        <v>3415</v>
      </c>
      <c r="K628" s="7" t="s">
        <v>3417</v>
      </c>
    </row>
    <row r="629" spans="1:11" ht="22.5" customHeight="1" x14ac:dyDescent="0.2">
      <c r="A629" s="2">
        <v>46032.694473981479</v>
      </c>
      <c r="B629" s="4" t="s">
        <v>2558</v>
      </c>
      <c r="C629" s="4">
        <v>10640</v>
      </c>
      <c r="D629" s="3" t="s">
        <v>3</v>
      </c>
      <c r="E629" s="3" t="s">
        <v>3419</v>
      </c>
      <c r="F629" s="3" t="s">
        <v>13</v>
      </c>
      <c r="G629" s="3" t="s">
        <v>988</v>
      </c>
      <c r="H629" s="4">
        <v>7016391284</v>
      </c>
      <c r="I629" s="3" t="s">
        <v>989</v>
      </c>
      <c r="J629" t="s">
        <v>3415</v>
      </c>
      <c r="K629" s="7" t="s">
        <v>3417</v>
      </c>
    </row>
    <row r="630" spans="1:11" ht="22.5" customHeight="1" x14ac:dyDescent="0.2">
      <c r="A630" s="2">
        <v>46032.695644687497</v>
      </c>
      <c r="B630" s="4" t="s">
        <v>990</v>
      </c>
      <c r="C630" s="4">
        <v>10641</v>
      </c>
      <c r="D630" s="3" t="s">
        <v>18</v>
      </c>
      <c r="E630" s="3" t="s">
        <v>3419</v>
      </c>
      <c r="F630" s="3" t="s">
        <v>13</v>
      </c>
      <c r="G630" s="3" t="s">
        <v>991</v>
      </c>
      <c r="H630" s="4">
        <v>7567976434</v>
      </c>
      <c r="I630" s="3" t="s">
        <v>992</v>
      </c>
      <c r="J630" t="s">
        <v>3415</v>
      </c>
      <c r="K630" s="7" t="s">
        <v>3417</v>
      </c>
    </row>
    <row r="631" spans="1:11" ht="22.5" customHeight="1" x14ac:dyDescent="0.2">
      <c r="A631" s="2">
        <v>46032.695674965275</v>
      </c>
      <c r="B631" s="4" t="s">
        <v>2559</v>
      </c>
      <c r="C631" s="4">
        <v>10642</v>
      </c>
      <c r="D631" s="3" t="s">
        <v>3</v>
      </c>
      <c r="E631" s="3" t="s">
        <v>3419</v>
      </c>
      <c r="F631" s="3" t="s">
        <v>13</v>
      </c>
      <c r="G631" s="3" t="s">
        <v>993</v>
      </c>
      <c r="H631" s="4">
        <v>8238677413</v>
      </c>
      <c r="I631" s="3" t="s">
        <v>989</v>
      </c>
      <c r="J631" t="s">
        <v>3415</v>
      </c>
      <c r="K631" s="7" t="s">
        <v>3417</v>
      </c>
    </row>
    <row r="632" spans="1:11" ht="22.5" customHeight="1" x14ac:dyDescent="0.2">
      <c r="A632" s="2">
        <v>46032.696353530089</v>
      </c>
      <c r="B632" s="5" t="s">
        <v>3424</v>
      </c>
      <c r="C632" s="4">
        <v>10643</v>
      </c>
      <c r="D632" s="8">
        <v>123</v>
      </c>
      <c r="E632" t="s">
        <v>3433</v>
      </c>
      <c r="H632" s="5">
        <v>0</v>
      </c>
      <c r="J632" t="s">
        <v>3415</v>
      </c>
      <c r="K632" s="7" t="s">
        <v>3417</v>
      </c>
    </row>
    <row r="633" spans="1:11" ht="22.5" customHeight="1" x14ac:dyDescent="0.2">
      <c r="A633" s="2">
        <v>46032.696564155092</v>
      </c>
      <c r="B633" s="4" t="s">
        <v>2560</v>
      </c>
      <c r="C633" s="4">
        <v>10644</v>
      </c>
      <c r="D633" s="3" t="s">
        <v>3</v>
      </c>
      <c r="E633" s="3" t="s">
        <v>3419</v>
      </c>
      <c r="F633" s="3" t="s">
        <v>13</v>
      </c>
      <c r="G633" s="3" t="s">
        <v>994</v>
      </c>
      <c r="H633" s="4">
        <v>9537028810</v>
      </c>
      <c r="I633" s="3" t="s">
        <v>989</v>
      </c>
      <c r="J633" t="s">
        <v>3415</v>
      </c>
      <c r="K633" s="7" t="s">
        <v>3417</v>
      </c>
    </row>
    <row r="634" spans="1:11" ht="22.5" customHeight="1" x14ac:dyDescent="0.2">
      <c r="A634" s="2">
        <v>46032.697526863427</v>
      </c>
      <c r="B634" s="4" t="s">
        <v>2561</v>
      </c>
      <c r="C634" s="4">
        <v>10645</v>
      </c>
      <c r="D634" s="3" t="s">
        <v>3</v>
      </c>
      <c r="E634" s="3" t="s">
        <v>3419</v>
      </c>
      <c r="F634" s="3" t="s">
        <v>13</v>
      </c>
      <c r="G634" s="3" t="s">
        <v>994</v>
      </c>
      <c r="H634" s="4">
        <v>9537028810</v>
      </c>
      <c r="I634" s="3" t="s">
        <v>989</v>
      </c>
      <c r="J634" t="s">
        <v>3415</v>
      </c>
      <c r="K634" s="7" t="s">
        <v>3417</v>
      </c>
    </row>
    <row r="635" spans="1:11" ht="22.5" customHeight="1" x14ac:dyDescent="0.2">
      <c r="A635" s="2">
        <v>46032.698124097224</v>
      </c>
      <c r="B635" s="4" t="s">
        <v>2562</v>
      </c>
      <c r="C635" s="4">
        <v>10646</v>
      </c>
      <c r="D635" s="3" t="s">
        <v>38</v>
      </c>
      <c r="E635" s="3" t="s">
        <v>3418</v>
      </c>
      <c r="F635" s="3" t="s">
        <v>11</v>
      </c>
      <c r="G635" s="3" t="s">
        <v>995</v>
      </c>
      <c r="H635" s="4">
        <v>7990977701</v>
      </c>
      <c r="I635" s="3" t="s">
        <v>996</v>
      </c>
      <c r="J635" t="s">
        <v>3415</v>
      </c>
      <c r="K635" s="7" t="s">
        <v>3417</v>
      </c>
    </row>
    <row r="636" spans="1:11" ht="22.5" customHeight="1" x14ac:dyDescent="0.2">
      <c r="A636" s="2">
        <v>46032.69852096065</v>
      </c>
      <c r="B636" s="4" t="s">
        <v>2563</v>
      </c>
      <c r="C636" s="4">
        <v>10647</v>
      </c>
      <c r="D636" s="3" t="s">
        <v>18</v>
      </c>
      <c r="E636" s="3" t="s">
        <v>3419</v>
      </c>
      <c r="F636" s="3" t="s">
        <v>13</v>
      </c>
      <c r="G636" s="3" t="s">
        <v>994</v>
      </c>
      <c r="H636" s="4">
        <v>9023726240</v>
      </c>
      <c r="I636" s="3" t="s">
        <v>989</v>
      </c>
      <c r="J636" t="s">
        <v>3415</v>
      </c>
      <c r="K636" s="7" t="s">
        <v>3417</v>
      </c>
    </row>
    <row r="637" spans="1:11" ht="22.5" customHeight="1" x14ac:dyDescent="0.2">
      <c r="A637" s="2">
        <v>46032.69930630787</v>
      </c>
      <c r="B637" s="4" t="s">
        <v>2564</v>
      </c>
      <c r="C637" s="4">
        <v>10648</v>
      </c>
      <c r="D637" s="3" t="s">
        <v>3</v>
      </c>
      <c r="E637" s="3" t="s">
        <v>3419</v>
      </c>
      <c r="F637" s="3" t="s">
        <v>13</v>
      </c>
      <c r="G637" s="3" t="s">
        <v>994</v>
      </c>
      <c r="H637" s="4">
        <v>7265099412</v>
      </c>
      <c r="I637" s="3" t="s">
        <v>989</v>
      </c>
      <c r="J637" t="s">
        <v>3415</v>
      </c>
      <c r="K637" s="7" t="s">
        <v>3417</v>
      </c>
    </row>
    <row r="638" spans="1:11" ht="22.5" customHeight="1" x14ac:dyDescent="0.2">
      <c r="A638" s="2">
        <v>46032.700092407409</v>
      </c>
      <c r="B638" s="4" t="s">
        <v>2565</v>
      </c>
      <c r="C638" s="4">
        <v>10649</v>
      </c>
      <c r="D638" s="3" t="s">
        <v>3</v>
      </c>
      <c r="E638" s="3" t="s">
        <v>3419</v>
      </c>
      <c r="F638" s="3" t="s">
        <v>13</v>
      </c>
      <c r="G638" s="3" t="s">
        <v>994</v>
      </c>
      <c r="H638" s="4">
        <v>7778891187</v>
      </c>
      <c r="I638" s="3" t="s">
        <v>989</v>
      </c>
      <c r="J638" t="s">
        <v>3415</v>
      </c>
      <c r="K638" s="7" t="s">
        <v>3417</v>
      </c>
    </row>
    <row r="639" spans="1:11" ht="22.5" customHeight="1" x14ac:dyDescent="0.2">
      <c r="A639" s="2">
        <v>46032.700620798612</v>
      </c>
      <c r="B639" s="4" t="s">
        <v>2566</v>
      </c>
      <c r="C639" s="4">
        <v>10650</v>
      </c>
      <c r="D639" s="3" t="s">
        <v>18</v>
      </c>
      <c r="E639" s="3" t="s">
        <v>3418</v>
      </c>
      <c r="F639" s="3" t="s">
        <v>13</v>
      </c>
      <c r="G639" s="3" t="s">
        <v>48</v>
      </c>
      <c r="H639" s="4" t="s">
        <v>997</v>
      </c>
      <c r="I639" s="3" t="s">
        <v>689</v>
      </c>
      <c r="J639" t="s">
        <v>3415</v>
      </c>
      <c r="K639" s="7" t="s">
        <v>3417</v>
      </c>
    </row>
    <row r="640" spans="1:11" ht="22.5" customHeight="1" x14ac:dyDescent="0.2">
      <c r="A640" s="2">
        <v>46032.701214351851</v>
      </c>
      <c r="B640" s="4" t="s">
        <v>2567</v>
      </c>
      <c r="C640" s="4">
        <v>10651</v>
      </c>
      <c r="D640" s="3" t="s">
        <v>18</v>
      </c>
      <c r="E640" s="3" t="s">
        <v>3419</v>
      </c>
      <c r="F640" s="3" t="s">
        <v>13</v>
      </c>
      <c r="G640" s="3" t="s">
        <v>994</v>
      </c>
      <c r="H640" s="4">
        <v>9537492905</v>
      </c>
      <c r="I640" s="3" t="s">
        <v>989</v>
      </c>
      <c r="J640" t="s">
        <v>3415</v>
      </c>
      <c r="K640" s="7" t="s">
        <v>3417</v>
      </c>
    </row>
    <row r="641" spans="1:11" ht="22.5" customHeight="1" x14ac:dyDescent="0.2">
      <c r="A641" s="2">
        <v>46032.701799212962</v>
      </c>
      <c r="B641" s="4" t="s">
        <v>2568</v>
      </c>
      <c r="C641" s="4">
        <v>10652</v>
      </c>
      <c r="D641" s="3" t="s">
        <v>18</v>
      </c>
      <c r="E641" s="3" t="s">
        <v>3419</v>
      </c>
      <c r="F641" s="3" t="s">
        <v>13</v>
      </c>
      <c r="G641" s="3" t="s">
        <v>998</v>
      </c>
      <c r="H641" s="4">
        <v>9925548353</v>
      </c>
      <c r="I641" s="3" t="s">
        <v>999</v>
      </c>
      <c r="J641" t="s">
        <v>3415</v>
      </c>
      <c r="K641" s="7" t="s">
        <v>3417</v>
      </c>
    </row>
    <row r="642" spans="1:11" ht="22.5" customHeight="1" x14ac:dyDescent="0.2">
      <c r="A642" s="2">
        <v>46032.7019368287</v>
      </c>
      <c r="B642" s="4" t="s">
        <v>2569</v>
      </c>
      <c r="C642" s="4">
        <v>10653</v>
      </c>
      <c r="D642" s="3" t="s">
        <v>27</v>
      </c>
      <c r="E642" s="3" t="s">
        <v>3419</v>
      </c>
      <c r="F642" s="3" t="s">
        <v>13</v>
      </c>
      <c r="G642" s="3" t="s">
        <v>994</v>
      </c>
      <c r="H642" s="4">
        <v>7016391282</v>
      </c>
      <c r="I642" s="3" t="s">
        <v>989</v>
      </c>
      <c r="J642" t="s">
        <v>3415</v>
      </c>
      <c r="K642" s="7" t="s">
        <v>3417</v>
      </c>
    </row>
    <row r="643" spans="1:11" ht="22.5" customHeight="1" x14ac:dyDescent="0.2">
      <c r="A643" s="2">
        <v>46032.702766446761</v>
      </c>
      <c r="B643" s="4" t="s">
        <v>2570</v>
      </c>
      <c r="C643" s="4">
        <v>10654</v>
      </c>
      <c r="D643" s="3" t="s">
        <v>10</v>
      </c>
      <c r="E643" s="3" t="s">
        <v>3419</v>
      </c>
      <c r="F643" s="3" t="s">
        <v>13</v>
      </c>
      <c r="G643" s="3" t="s">
        <v>994</v>
      </c>
      <c r="H643" s="4">
        <v>9284988096</v>
      </c>
      <c r="I643" s="3" t="s">
        <v>989</v>
      </c>
      <c r="J643" t="s">
        <v>3415</v>
      </c>
      <c r="K643" s="7" t="s">
        <v>3417</v>
      </c>
    </row>
    <row r="644" spans="1:11" ht="22.5" customHeight="1" x14ac:dyDescent="0.2">
      <c r="A644" s="2">
        <v>46032.702769479161</v>
      </c>
      <c r="B644" s="4" t="s">
        <v>2571</v>
      </c>
      <c r="C644" s="4">
        <v>10655</v>
      </c>
      <c r="D644" s="3" t="s">
        <v>38</v>
      </c>
      <c r="E644" s="3" t="s">
        <v>3419</v>
      </c>
      <c r="F644" s="3" t="s">
        <v>13</v>
      </c>
      <c r="G644" s="3" t="s">
        <v>1000</v>
      </c>
      <c r="H644" s="4">
        <v>8128033033</v>
      </c>
      <c r="I644" s="3" t="s">
        <v>1001</v>
      </c>
      <c r="J644" t="s">
        <v>3415</v>
      </c>
      <c r="K644" s="7" t="s">
        <v>3417</v>
      </c>
    </row>
    <row r="645" spans="1:11" ht="22.5" customHeight="1" x14ac:dyDescent="0.2">
      <c r="A645" s="2">
        <v>46032.703875844905</v>
      </c>
      <c r="B645" s="4" t="s">
        <v>2572</v>
      </c>
      <c r="C645" s="4">
        <v>10656</v>
      </c>
      <c r="D645" s="3" t="s">
        <v>18</v>
      </c>
      <c r="E645" s="3" t="s">
        <v>3419</v>
      </c>
      <c r="F645" s="3" t="s">
        <v>13</v>
      </c>
      <c r="G645" s="3" t="s">
        <v>1002</v>
      </c>
      <c r="H645" s="4">
        <v>7984320326</v>
      </c>
      <c r="I645" s="3" t="s">
        <v>1003</v>
      </c>
      <c r="J645" t="s">
        <v>3415</v>
      </c>
      <c r="K645" s="7" t="s">
        <v>3417</v>
      </c>
    </row>
    <row r="646" spans="1:11" ht="22.5" customHeight="1" x14ac:dyDescent="0.2">
      <c r="A646" s="2">
        <v>46032.703909421296</v>
      </c>
      <c r="B646" s="4" t="s">
        <v>2573</v>
      </c>
      <c r="C646" s="4">
        <v>10657</v>
      </c>
      <c r="D646" s="3" t="s">
        <v>3</v>
      </c>
      <c r="E646" s="3" t="s">
        <v>3419</v>
      </c>
      <c r="F646" s="3" t="s">
        <v>13</v>
      </c>
      <c r="G646" s="3" t="s">
        <v>1004</v>
      </c>
      <c r="H646" s="4">
        <v>6355056377</v>
      </c>
      <c r="I646" s="3" t="s">
        <v>989</v>
      </c>
      <c r="J646" t="s">
        <v>3415</v>
      </c>
      <c r="K646" s="7" t="s">
        <v>3417</v>
      </c>
    </row>
    <row r="647" spans="1:11" ht="22.5" customHeight="1" x14ac:dyDescent="0.2">
      <c r="A647" s="2">
        <v>46032.705056666666</v>
      </c>
      <c r="B647" s="4" t="s">
        <v>2574</v>
      </c>
      <c r="C647" s="4">
        <v>10658</v>
      </c>
      <c r="D647" s="3" t="s">
        <v>3</v>
      </c>
      <c r="E647" s="3" t="s">
        <v>3419</v>
      </c>
      <c r="F647" s="3" t="s">
        <v>13</v>
      </c>
      <c r="G647" s="3" t="s">
        <v>994</v>
      </c>
      <c r="H647" s="4">
        <v>9099878580</v>
      </c>
      <c r="I647" s="3" t="s">
        <v>989</v>
      </c>
      <c r="J647" t="s">
        <v>3415</v>
      </c>
      <c r="K647" s="7" t="s">
        <v>3417</v>
      </c>
    </row>
    <row r="648" spans="1:11" ht="22.5" customHeight="1" x14ac:dyDescent="0.2">
      <c r="A648" s="2">
        <v>46032.717195613426</v>
      </c>
      <c r="B648" s="4" t="s">
        <v>2575</v>
      </c>
      <c r="C648" s="4">
        <v>10659</v>
      </c>
      <c r="D648" s="3" t="s">
        <v>38</v>
      </c>
      <c r="E648" s="3" t="s">
        <v>3419</v>
      </c>
      <c r="F648" s="3" t="s">
        <v>13</v>
      </c>
      <c r="G648" s="3" t="s">
        <v>1005</v>
      </c>
      <c r="H648" s="4">
        <v>9909681433</v>
      </c>
      <c r="I648" s="3" t="s">
        <v>1006</v>
      </c>
      <c r="J648" t="s">
        <v>3415</v>
      </c>
      <c r="K648" s="7" t="s">
        <v>3417</v>
      </c>
    </row>
    <row r="649" spans="1:11" ht="22.5" customHeight="1" x14ac:dyDescent="0.2">
      <c r="A649" s="2">
        <v>46032.719343449076</v>
      </c>
      <c r="B649" s="4" t="s">
        <v>2576</v>
      </c>
      <c r="C649" s="4">
        <v>10660</v>
      </c>
      <c r="D649" s="3" t="s">
        <v>27</v>
      </c>
      <c r="E649" s="3" t="s">
        <v>3419</v>
      </c>
      <c r="F649" s="3" t="s">
        <v>13</v>
      </c>
      <c r="G649" s="3" t="s">
        <v>1007</v>
      </c>
      <c r="H649" s="4">
        <v>9898741210</v>
      </c>
      <c r="I649" s="3" t="s">
        <v>1008</v>
      </c>
      <c r="J649" t="s">
        <v>3415</v>
      </c>
      <c r="K649" s="7" t="s">
        <v>3417</v>
      </c>
    </row>
    <row r="650" spans="1:11" ht="22.5" customHeight="1" x14ac:dyDescent="0.2">
      <c r="A650" s="2">
        <v>46032.720699791666</v>
      </c>
      <c r="B650" s="4" t="s">
        <v>2577</v>
      </c>
      <c r="C650" s="4">
        <v>10661</v>
      </c>
      <c r="D650" s="3" t="s">
        <v>27</v>
      </c>
      <c r="E650" s="3" t="s">
        <v>3419</v>
      </c>
      <c r="F650" s="3" t="s">
        <v>13</v>
      </c>
      <c r="G650" s="3" t="s">
        <v>1009</v>
      </c>
      <c r="H650" s="4">
        <v>9316765516</v>
      </c>
      <c r="I650" s="3" t="s">
        <v>1010</v>
      </c>
      <c r="J650" t="s">
        <v>3415</v>
      </c>
      <c r="K650" s="7" t="s">
        <v>3417</v>
      </c>
    </row>
    <row r="651" spans="1:11" ht="22.5" customHeight="1" x14ac:dyDescent="0.2">
      <c r="A651" s="2">
        <v>46032.720789131941</v>
      </c>
      <c r="B651" s="4" t="s">
        <v>2578</v>
      </c>
      <c r="C651" s="4">
        <v>10662</v>
      </c>
      <c r="D651" s="3" t="s">
        <v>7</v>
      </c>
      <c r="E651" s="3" t="s">
        <v>3419</v>
      </c>
      <c r="F651" s="3" t="s">
        <v>13</v>
      </c>
      <c r="G651" s="3" t="s">
        <v>1011</v>
      </c>
      <c r="H651" s="4">
        <v>9023833275</v>
      </c>
      <c r="I651" s="3" t="s">
        <v>968</v>
      </c>
      <c r="J651" t="s">
        <v>3415</v>
      </c>
      <c r="K651" s="7" t="s">
        <v>3417</v>
      </c>
    </row>
    <row r="652" spans="1:11" ht="22.5" customHeight="1" x14ac:dyDescent="0.2">
      <c r="A652" s="2">
        <v>46032.720792349537</v>
      </c>
      <c r="B652" s="4" t="s">
        <v>2579</v>
      </c>
      <c r="C652" s="4">
        <v>10663</v>
      </c>
      <c r="D652" s="3" t="s">
        <v>10</v>
      </c>
      <c r="E652" s="3" t="s">
        <v>3419</v>
      </c>
      <c r="F652" s="3" t="s">
        <v>13</v>
      </c>
      <c r="G652" s="3" t="s">
        <v>1012</v>
      </c>
      <c r="H652" s="4">
        <v>8980873584</v>
      </c>
      <c r="I652" s="3" t="s">
        <v>1013</v>
      </c>
      <c r="J652" t="s">
        <v>3415</v>
      </c>
      <c r="K652" s="7" t="s">
        <v>3417</v>
      </c>
    </row>
    <row r="653" spans="1:11" ht="22.5" customHeight="1" x14ac:dyDescent="0.2">
      <c r="A653" s="2">
        <v>46032.720907013892</v>
      </c>
      <c r="B653" s="4" t="s">
        <v>2580</v>
      </c>
      <c r="C653" s="4">
        <v>10664</v>
      </c>
      <c r="D653" s="3" t="s">
        <v>18</v>
      </c>
      <c r="E653" s="3" t="s">
        <v>3419</v>
      </c>
      <c r="F653" s="3" t="s">
        <v>13</v>
      </c>
      <c r="G653" s="3" t="s">
        <v>1007</v>
      </c>
      <c r="H653" s="4">
        <v>8200895204</v>
      </c>
      <c r="I653" s="3" t="s">
        <v>1006</v>
      </c>
      <c r="J653" t="s">
        <v>3415</v>
      </c>
      <c r="K653" s="7" t="s">
        <v>3417</v>
      </c>
    </row>
    <row r="654" spans="1:11" ht="22.5" customHeight="1" x14ac:dyDescent="0.2">
      <c r="A654" s="2">
        <v>46032.721236840276</v>
      </c>
      <c r="B654" s="4" t="s">
        <v>2581</v>
      </c>
      <c r="C654" s="4">
        <v>10665</v>
      </c>
      <c r="D654" s="3" t="s">
        <v>27</v>
      </c>
      <c r="E654" s="3" t="s">
        <v>3419</v>
      </c>
      <c r="F654" s="3" t="s">
        <v>13</v>
      </c>
      <c r="G654" s="3" t="s">
        <v>1014</v>
      </c>
      <c r="H654" s="4">
        <v>7990901596</v>
      </c>
      <c r="I654" s="3" t="s">
        <v>968</v>
      </c>
      <c r="J654" t="s">
        <v>3415</v>
      </c>
      <c r="K654" s="7" t="s">
        <v>3417</v>
      </c>
    </row>
    <row r="655" spans="1:11" ht="22.5" customHeight="1" x14ac:dyDescent="0.2">
      <c r="A655" s="2">
        <v>46032.721523414351</v>
      </c>
      <c r="B655" s="4" t="s">
        <v>2582</v>
      </c>
      <c r="C655" s="4">
        <v>10666</v>
      </c>
      <c r="D655" s="3" t="s">
        <v>27</v>
      </c>
      <c r="E655" s="3" t="s">
        <v>3419</v>
      </c>
      <c r="F655" s="3" t="s">
        <v>13</v>
      </c>
      <c r="G655" s="3" t="s">
        <v>1009</v>
      </c>
      <c r="H655" s="4">
        <v>7990014090</v>
      </c>
      <c r="I655" s="3" t="s">
        <v>1010</v>
      </c>
      <c r="J655" t="s">
        <v>3415</v>
      </c>
      <c r="K655" s="7" t="s">
        <v>3417</v>
      </c>
    </row>
    <row r="656" spans="1:11" ht="22.5" customHeight="1" x14ac:dyDescent="0.2">
      <c r="A656" s="2">
        <v>46032.721531944444</v>
      </c>
      <c r="B656" s="4" t="s">
        <v>2583</v>
      </c>
      <c r="C656" s="4">
        <v>10667</v>
      </c>
      <c r="D656" s="3" t="s">
        <v>7</v>
      </c>
      <c r="E656" s="3" t="s">
        <v>3419</v>
      </c>
      <c r="F656" s="3" t="s">
        <v>13</v>
      </c>
      <c r="G656" s="3" t="s">
        <v>1015</v>
      </c>
      <c r="H656" s="4">
        <v>9016391395</v>
      </c>
      <c r="I656" s="3" t="s">
        <v>968</v>
      </c>
      <c r="J656" t="s">
        <v>3415</v>
      </c>
      <c r="K656" s="7" t="s">
        <v>3417</v>
      </c>
    </row>
    <row r="657" spans="1:11" ht="22.5" customHeight="1" x14ac:dyDescent="0.2">
      <c r="A657" s="2">
        <v>46032.721865995365</v>
      </c>
      <c r="B657" s="4" t="s">
        <v>2584</v>
      </c>
      <c r="C657" s="4">
        <v>10668</v>
      </c>
      <c r="D657" s="3" t="s">
        <v>27</v>
      </c>
      <c r="E657" s="3" t="s">
        <v>3419</v>
      </c>
      <c r="F657" s="3" t="s">
        <v>13</v>
      </c>
      <c r="G657" s="3" t="s">
        <v>1014</v>
      </c>
      <c r="H657" s="4">
        <v>9978838448</v>
      </c>
      <c r="I657" s="3" t="s">
        <v>968</v>
      </c>
      <c r="J657" t="s">
        <v>3415</v>
      </c>
      <c r="K657" s="7" t="s">
        <v>3417</v>
      </c>
    </row>
    <row r="658" spans="1:11" ht="22.5" customHeight="1" x14ac:dyDescent="0.2">
      <c r="A658" s="2">
        <v>46032.72192034722</v>
      </c>
      <c r="B658" s="4" t="s">
        <v>2585</v>
      </c>
      <c r="C658" s="4">
        <v>10669</v>
      </c>
      <c r="D658" s="3" t="s">
        <v>10</v>
      </c>
      <c r="E658" s="3" t="s">
        <v>3419</v>
      </c>
      <c r="F658" s="3" t="s">
        <v>13</v>
      </c>
      <c r="G658" s="3" t="s">
        <v>1012</v>
      </c>
      <c r="H658" s="4">
        <v>9313726673</v>
      </c>
      <c r="I658" s="3" t="s">
        <v>1013</v>
      </c>
      <c r="J658" t="s">
        <v>3415</v>
      </c>
      <c r="K658" s="7" t="s">
        <v>3417</v>
      </c>
    </row>
    <row r="659" spans="1:11" ht="22.5" customHeight="1" x14ac:dyDescent="0.2">
      <c r="A659" s="2">
        <v>46032.722086828704</v>
      </c>
      <c r="B659" s="4" t="s">
        <v>2586</v>
      </c>
      <c r="C659" s="4">
        <v>10670</v>
      </c>
      <c r="D659" s="3" t="s">
        <v>7</v>
      </c>
      <c r="E659" s="3" t="s">
        <v>3419</v>
      </c>
      <c r="F659" s="3" t="s">
        <v>13</v>
      </c>
      <c r="G659" s="3" t="s">
        <v>1015</v>
      </c>
      <c r="H659" s="4">
        <v>9023957933</v>
      </c>
      <c r="I659" s="3" t="s">
        <v>968</v>
      </c>
      <c r="J659" t="s">
        <v>3415</v>
      </c>
      <c r="K659" s="7" t="s">
        <v>3417</v>
      </c>
    </row>
    <row r="660" spans="1:11" ht="22.5" customHeight="1" x14ac:dyDescent="0.2">
      <c r="A660" s="2">
        <v>46032.722218460651</v>
      </c>
      <c r="B660" s="4" t="s">
        <v>2587</v>
      </c>
      <c r="C660" s="4">
        <v>10671</v>
      </c>
      <c r="D660" s="3" t="s">
        <v>27</v>
      </c>
      <c r="E660" s="3" t="s">
        <v>3419</v>
      </c>
      <c r="F660" s="3" t="s">
        <v>13</v>
      </c>
      <c r="G660" s="3" t="s">
        <v>1009</v>
      </c>
      <c r="H660" s="4">
        <v>8320601132</v>
      </c>
      <c r="I660" s="3" t="s">
        <v>1010</v>
      </c>
      <c r="J660" t="s">
        <v>3415</v>
      </c>
      <c r="K660" s="7" t="s">
        <v>3417</v>
      </c>
    </row>
    <row r="661" spans="1:11" ht="22.5" customHeight="1" x14ac:dyDescent="0.2">
      <c r="A661" s="2">
        <v>46032.72254905093</v>
      </c>
      <c r="B661" s="4" t="s">
        <v>2588</v>
      </c>
      <c r="C661" s="4">
        <v>10672</v>
      </c>
      <c r="D661" s="3" t="s">
        <v>27</v>
      </c>
      <c r="E661" s="3" t="s">
        <v>3419</v>
      </c>
      <c r="F661" s="3" t="s">
        <v>13</v>
      </c>
      <c r="G661" s="3" t="s">
        <v>1014</v>
      </c>
      <c r="H661" s="4">
        <v>8347581468</v>
      </c>
      <c r="I661" s="3" t="s">
        <v>968</v>
      </c>
      <c r="J661" t="s">
        <v>3415</v>
      </c>
      <c r="K661" s="7" t="s">
        <v>3417</v>
      </c>
    </row>
    <row r="662" spans="1:11" ht="22.5" customHeight="1" x14ac:dyDescent="0.2">
      <c r="A662" s="2">
        <v>46032.722651840275</v>
      </c>
      <c r="B662" s="4" t="s">
        <v>2589</v>
      </c>
      <c r="C662" s="4">
        <v>10673</v>
      </c>
      <c r="D662" s="3" t="s">
        <v>7</v>
      </c>
      <c r="E662" s="3" t="s">
        <v>3418</v>
      </c>
      <c r="F662" s="3" t="s">
        <v>13</v>
      </c>
      <c r="G662" s="3" t="s">
        <v>735</v>
      </c>
      <c r="H662" s="4">
        <v>9537052130</v>
      </c>
      <c r="I662" s="3" t="s">
        <v>389</v>
      </c>
      <c r="J662" t="s">
        <v>3415</v>
      </c>
      <c r="K662" s="7" t="s">
        <v>3417</v>
      </c>
    </row>
    <row r="663" spans="1:11" ht="22.5" customHeight="1" x14ac:dyDescent="0.2">
      <c r="A663" s="2">
        <v>46032.72270392361</v>
      </c>
      <c r="B663" s="4" t="s">
        <v>2590</v>
      </c>
      <c r="C663" s="4">
        <v>10674</v>
      </c>
      <c r="D663" s="3" t="s">
        <v>7</v>
      </c>
      <c r="E663" s="3" t="s">
        <v>3419</v>
      </c>
      <c r="F663" s="3" t="s">
        <v>13</v>
      </c>
      <c r="G663" s="3" t="s">
        <v>1016</v>
      </c>
      <c r="H663" s="4">
        <v>9913320454</v>
      </c>
      <c r="I663" s="3" t="s">
        <v>968</v>
      </c>
      <c r="J663" t="s">
        <v>3415</v>
      </c>
      <c r="K663" s="7" t="s">
        <v>3417</v>
      </c>
    </row>
    <row r="664" spans="1:11" ht="22.5" customHeight="1" x14ac:dyDescent="0.2">
      <c r="A664" s="2">
        <v>46032.722827685182</v>
      </c>
      <c r="B664" s="4" t="s">
        <v>2591</v>
      </c>
      <c r="C664" s="4">
        <v>10675</v>
      </c>
      <c r="D664" s="3" t="s">
        <v>10</v>
      </c>
      <c r="E664" s="3" t="s">
        <v>3419</v>
      </c>
      <c r="F664" s="3" t="s">
        <v>13</v>
      </c>
      <c r="G664" s="3" t="s">
        <v>1012</v>
      </c>
      <c r="H664" s="4">
        <v>7990104261</v>
      </c>
      <c r="I664" s="3" t="s">
        <v>1013</v>
      </c>
      <c r="J664" t="s">
        <v>3415</v>
      </c>
      <c r="K664" s="7" t="s">
        <v>3417</v>
      </c>
    </row>
    <row r="665" spans="1:11" ht="22.5" customHeight="1" x14ac:dyDescent="0.2">
      <c r="A665" s="2">
        <v>46032.723207754629</v>
      </c>
      <c r="B665" s="4" t="s">
        <v>2592</v>
      </c>
      <c r="C665" s="4">
        <v>10676</v>
      </c>
      <c r="D665" s="3" t="s">
        <v>27</v>
      </c>
      <c r="E665" s="3" t="s">
        <v>3419</v>
      </c>
      <c r="F665" s="3" t="s">
        <v>13</v>
      </c>
      <c r="G665" s="3" t="s">
        <v>1009</v>
      </c>
      <c r="H665" s="4">
        <v>6351882660</v>
      </c>
      <c r="I665" s="3" t="s">
        <v>1017</v>
      </c>
      <c r="J665" t="s">
        <v>3415</v>
      </c>
      <c r="K665" s="7" t="s">
        <v>3417</v>
      </c>
    </row>
    <row r="666" spans="1:11" ht="22.5" customHeight="1" x14ac:dyDescent="0.2">
      <c r="A666" s="2">
        <v>46032.723232662036</v>
      </c>
      <c r="B666" s="4" t="s">
        <v>2593</v>
      </c>
      <c r="C666" s="4">
        <v>10677</v>
      </c>
      <c r="D666" s="3" t="s">
        <v>27</v>
      </c>
      <c r="E666" s="3" t="s">
        <v>3419</v>
      </c>
      <c r="F666" s="3" t="s">
        <v>13</v>
      </c>
      <c r="G666" s="3" t="s">
        <v>1014</v>
      </c>
      <c r="H666" s="4">
        <v>6353256735</v>
      </c>
      <c r="I666" s="3" t="s">
        <v>968</v>
      </c>
      <c r="J666" t="s">
        <v>3415</v>
      </c>
      <c r="K666" s="7" t="s">
        <v>3417</v>
      </c>
    </row>
    <row r="667" spans="1:11" ht="22.5" customHeight="1" x14ac:dyDescent="0.2">
      <c r="A667" s="2">
        <v>46032.723412719904</v>
      </c>
      <c r="B667" s="4" t="s">
        <v>2594</v>
      </c>
      <c r="C667" s="4">
        <v>10678</v>
      </c>
      <c r="D667" s="3" t="s">
        <v>10</v>
      </c>
      <c r="E667" s="3" t="s">
        <v>3419</v>
      </c>
      <c r="F667" s="3" t="s">
        <v>13</v>
      </c>
      <c r="G667" s="3" t="s">
        <v>1012</v>
      </c>
      <c r="H667" s="4">
        <v>9579946643</v>
      </c>
      <c r="I667" s="3" t="s">
        <v>1013</v>
      </c>
      <c r="J667" t="s">
        <v>3415</v>
      </c>
      <c r="K667" s="7" t="s">
        <v>3417</v>
      </c>
    </row>
    <row r="668" spans="1:11" ht="22.5" customHeight="1" x14ac:dyDescent="0.2">
      <c r="A668" s="2">
        <v>46032.723459976856</v>
      </c>
      <c r="B668" s="4" t="s">
        <v>2595</v>
      </c>
      <c r="C668" s="4">
        <v>10679</v>
      </c>
      <c r="D668" s="3" t="s">
        <v>7</v>
      </c>
      <c r="E668" s="3" t="s">
        <v>3419</v>
      </c>
      <c r="F668" s="3" t="s">
        <v>13</v>
      </c>
      <c r="G668" s="3" t="s">
        <v>1016</v>
      </c>
      <c r="H668" s="4">
        <v>9727013706</v>
      </c>
      <c r="I668" s="3" t="s">
        <v>968</v>
      </c>
      <c r="J668" t="s">
        <v>3415</v>
      </c>
      <c r="K668" s="7" t="s">
        <v>3417</v>
      </c>
    </row>
    <row r="669" spans="1:11" ht="22.5" customHeight="1" x14ac:dyDescent="0.2">
      <c r="A669" s="2">
        <v>46032.723548124995</v>
      </c>
      <c r="B669" s="4" t="s">
        <v>2596</v>
      </c>
      <c r="C669" s="4">
        <v>10680</v>
      </c>
      <c r="D669" s="3" t="s">
        <v>10</v>
      </c>
      <c r="E669" s="3" t="s">
        <v>3418</v>
      </c>
      <c r="F669" s="3" t="s">
        <v>4</v>
      </c>
      <c r="G669" s="3" t="s">
        <v>672</v>
      </c>
      <c r="H669" s="4">
        <v>9537052120</v>
      </c>
      <c r="I669" s="3" t="s">
        <v>154</v>
      </c>
      <c r="J669" t="s">
        <v>3415</v>
      </c>
      <c r="K669" s="7" t="s">
        <v>3417</v>
      </c>
    </row>
    <row r="670" spans="1:11" ht="22.5" customHeight="1" x14ac:dyDescent="0.2">
      <c r="A670" s="2">
        <v>46032.723572395829</v>
      </c>
      <c r="B670" s="4" t="s">
        <v>2597</v>
      </c>
      <c r="C670" s="4">
        <v>10681</v>
      </c>
      <c r="D670" s="3" t="s">
        <v>38</v>
      </c>
      <c r="E670" s="3" t="s">
        <v>3419</v>
      </c>
      <c r="F670" s="3" t="s">
        <v>13</v>
      </c>
      <c r="G670" s="3" t="s">
        <v>1015</v>
      </c>
      <c r="H670" s="4">
        <v>8160479136</v>
      </c>
      <c r="I670" s="3" t="s">
        <v>968</v>
      </c>
      <c r="J670" t="s">
        <v>3415</v>
      </c>
      <c r="K670" s="7" t="s">
        <v>3417</v>
      </c>
    </row>
    <row r="671" spans="1:11" ht="22.5" customHeight="1" x14ac:dyDescent="0.2">
      <c r="A671" s="2">
        <v>46032.723752210644</v>
      </c>
      <c r="B671" s="4" t="s">
        <v>2598</v>
      </c>
      <c r="C671" s="4">
        <v>10682</v>
      </c>
      <c r="D671" s="3" t="s">
        <v>27</v>
      </c>
      <c r="E671" s="3" t="s">
        <v>3419</v>
      </c>
      <c r="F671" s="3" t="s">
        <v>13</v>
      </c>
      <c r="G671" s="3" t="s">
        <v>1009</v>
      </c>
      <c r="H671" s="4">
        <v>6351882660</v>
      </c>
      <c r="I671" s="3" t="s">
        <v>1010</v>
      </c>
      <c r="J671" t="s">
        <v>3415</v>
      </c>
      <c r="K671" s="7" t="s">
        <v>3417</v>
      </c>
    </row>
    <row r="672" spans="1:11" ht="22.5" customHeight="1" x14ac:dyDescent="0.2">
      <c r="A672" s="2">
        <v>46032.724032106482</v>
      </c>
      <c r="B672" s="4" t="s">
        <v>2599</v>
      </c>
      <c r="C672" s="4">
        <v>10683</v>
      </c>
      <c r="D672" s="3" t="s">
        <v>27</v>
      </c>
      <c r="E672" s="3" t="s">
        <v>3419</v>
      </c>
      <c r="F672" s="3" t="s">
        <v>13</v>
      </c>
      <c r="G672" s="3" t="s">
        <v>1014</v>
      </c>
      <c r="H672" s="4">
        <v>7984975257</v>
      </c>
      <c r="I672" s="3" t="s">
        <v>968</v>
      </c>
      <c r="J672" t="s">
        <v>3415</v>
      </c>
      <c r="K672" s="7" t="s">
        <v>3417</v>
      </c>
    </row>
    <row r="673" spans="1:11" ht="22.5" customHeight="1" x14ac:dyDescent="0.2">
      <c r="A673" s="2">
        <v>46032.724120266204</v>
      </c>
      <c r="B673" s="4" t="s">
        <v>2600</v>
      </c>
      <c r="C673" s="4">
        <v>10684</v>
      </c>
      <c r="D673" s="3" t="s">
        <v>7</v>
      </c>
      <c r="E673" s="3" t="s">
        <v>3419</v>
      </c>
      <c r="F673" s="3" t="s">
        <v>13</v>
      </c>
      <c r="G673" s="3" t="s">
        <v>1016</v>
      </c>
      <c r="H673" s="4">
        <v>8767204821</v>
      </c>
      <c r="I673" s="3" t="s">
        <v>1013</v>
      </c>
      <c r="J673" t="s">
        <v>3415</v>
      </c>
      <c r="K673" s="7" t="s">
        <v>3417</v>
      </c>
    </row>
    <row r="674" spans="1:11" ht="22.5" customHeight="1" x14ac:dyDescent="0.2">
      <c r="A674" s="2">
        <v>46032.724130324073</v>
      </c>
      <c r="B674" s="4" t="s">
        <v>2601</v>
      </c>
      <c r="C674" s="4">
        <v>10685</v>
      </c>
      <c r="D674" s="3" t="s">
        <v>10</v>
      </c>
      <c r="E674" s="3" t="s">
        <v>3419</v>
      </c>
      <c r="F674" s="3" t="s">
        <v>13</v>
      </c>
      <c r="G674" s="3" t="s">
        <v>1012</v>
      </c>
      <c r="H674" s="4">
        <v>8849794276</v>
      </c>
      <c r="I674" s="3" t="s">
        <v>1013</v>
      </c>
      <c r="J674" t="s">
        <v>3415</v>
      </c>
      <c r="K674" s="7" t="s">
        <v>3417</v>
      </c>
    </row>
    <row r="675" spans="1:11" ht="22.5" customHeight="1" x14ac:dyDescent="0.2">
      <c r="A675" s="2">
        <v>46032.724178356482</v>
      </c>
      <c r="B675" s="4" t="s">
        <v>2602</v>
      </c>
      <c r="C675" s="4">
        <v>10686</v>
      </c>
      <c r="D675" s="3" t="s">
        <v>38</v>
      </c>
      <c r="E675" s="3" t="s">
        <v>3419</v>
      </c>
      <c r="F675" s="3" t="s">
        <v>13</v>
      </c>
      <c r="G675" s="3" t="s">
        <v>1015</v>
      </c>
      <c r="H675" s="4">
        <v>6351714557</v>
      </c>
      <c r="I675" s="3" t="s">
        <v>968</v>
      </c>
      <c r="J675" t="s">
        <v>3415</v>
      </c>
      <c r="K675" s="7" t="s">
        <v>3417</v>
      </c>
    </row>
    <row r="676" spans="1:11" ht="22.5" customHeight="1" x14ac:dyDescent="0.2">
      <c r="A676" s="2">
        <v>46032.724299606482</v>
      </c>
      <c r="B676" s="4" t="s">
        <v>2603</v>
      </c>
      <c r="C676" s="4">
        <v>10687</v>
      </c>
      <c r="D676" s="3" t="s">
        <v>27</v>
      </c>
      <c r="E676" s="3" t="s">
        <v>3419</v>
      </c>
      <c r="F676" s="3" t="s">
        <v>13</v>
      </c>
      <c r="G676" s="3" t="s">
        <v>1009</v>
      </c>
      <c r="H676" s="4">
        <v>7016036847</v>
      </c>
      <c r="I676" s="3" t="s">
        <v>1010</v>
      </c>
      <c r="J676" t="s">
        <v>3415</v>
      </c>
      <c r="K676" s="7" t="s">
        <v>3417</v>
      </c>
    </row>
    <row r="677" spans="1:11" ht="22.5" customHeight="1" x14ac:dyDescent="0.2">
      <c r="A677" s="2">
        <v>46032.724750706024</v>
      </c>
      <c r="B677" s="4" t="s">
        <v>2604</v>
      </c>
      <c r="C677" s="4">
        <v>10688</v>
      </c>
      <c r="D677" s="3" t="s">
        <v>7</v>
      </c>
      <c r="E677" s="3" t="s">
        <v>3419</v>
      </c>
      <c r="F677" s="3" t="s">
        <v>13</v>
      </c>
      <c r="G677" s="3" t="s">
        <v>1015</v>
      </c>
      <c r="H677" s="4">
        <v>9016406043</v>
      </c>
      <c r="I677" s="3" t="s">
        <v>968</v>
      </c>
      <c r="J677" t="s">
        <v>3415</v>
      </c>
      <c r="K677" s="7" t="s">
        <v>3417</v>
      </c>
    </row>
    <row r="678" spans="1:11" ht="22.5" customHeight="1" x14ac:dyDescent="0.2">
      <c r="A678" s="2">
        <v>46032.724754085648</v>
      </c>
      <c r="B678" s="4" t="s">
        <v>2605</v>
      </c>
      <c r="C678" s="4">
        <v>10689</v>
      </c>
      <c r="D678" s="3" t="s">
        <v>27</v>
      </c>
      <c r="E678" s="3" t="s">
        <v>3419</v>
      </c>
      <c r="F678" s="3" t="s">
        <v>13</v>
      </c>
      <c r="G678" s="3" t="s">
        <v>1014</v>
      </c>
      <c r="H678" s="4">
        <v>9870016417</v>
      </c>
      <c r="I678" s="3" t="s">
        <v>968</v>
      </c>
      <c r="J678" t="s">
        <v>3415</v>
      </c>
      <c r="K678" s="7" t="s">
        <v>3417</v>
      </c>
    </row>
    <row r="679" spans="1:11" ht="22.5" customHeight="1" x14ac:dyDescent="0.2">
      <c r="A679" s="2">
        <v>46032.724917418978</v>
      </c>
      <c r="B679" s="4" t="s">
        <v>2606</v>
      </c>
      <c r="C679" s="4">
        <v>10690</v>
      </c>
      <c r="D679" s="3" t="s">
        <v>10</v>
      </c>
      <c r="E679" s="3" t="s">
        <v>3419</v>
      </c>
      <c r="F679" s="3" t="s">
        <v>13</v>
      </c>
      <c r="G679" s="3" t="s">
        <v>1012</v>
      </c>
      <c r="H679" s="4">
        <v>9537792657</v>
      </c>
      <c r="I679" s="3" t="s">
        <v>1013</v>
      </c>
      <c r="J679" t="s">
        <v>3415</v>
      </c>
      <c r="K679" s="7" t="s">
        <v>3417</v>
      </c>
    </row>
    <row r="680" spans="1:11" ht="22.5" customHeight="1" x14ac:dyDescent="0.2">
      <c r="A680" s="2">
        <v>46032.725009259259</v>
      </c>
      <c r="B680" s="4" t="s">
        <v>2607</v>
      </c>
      <c r="C680" s="4">
        <v>10691</v>
      </c>
      <c r="D680" s="3" t="s">
        <v>38</v>
      </c>
      <c r="E680" s="3" t="s">
        <v>3419</v>
      </c>
      <c r="F680" s="3" t="s">
        <v>13</v>
      </c>
      <c r="G680" s="3" t="s">
        <v>1015</v>
      </c>
      <c r="H680" s="4">
        <v>9638375744</v>
      </c>
      <c r="I680" s="3" t="s">
        <v>968</v>
      </c>
      <c r="J680" t="s">
        <v>3415</v>
      </c>
      <c r="K680" s="7" t="s">
        <v>3417</v>
      </c>
    </row>
    <row r="681" spans="1:11" ht="22.5" customHeight="1" x14ac:dyDescent="0.2">
      <c r="A681" s="2">
        <v>46032.725026006941</v>
      </c>
      <c r="B681" s="4" t="s">
        <v>2608</v>
      </c>
      <c r="C681" s="4">
        <v>10692</v>
      </c>
      <c r="D681" s="3" t="s">
        <v>27</v>
      </c>
      <c r="E681" s="3" t="s">
        <v>3419</v>
      </c>
      <c r="F681" s="3" t="s">
        <v>13</v>
      </c>
      <c r="G681" s="3" t="s">
        <v>1009</v>
      </c>
      <c r="H681" s="4">
        <v>7990299528</v>
      </c>
      <c r="I681" s="3" t="s">
        <v>968</v>
      </c>
      <c r="J681" t="s">
        <v>3415</v>
      </c>
      <c r="K681" s="7" t="s">
        <v>3417</v>
      </c>
    </row>
    <row r="682" spans="1:11" ht="22.5" customHeight="1" x14ac:dyDescent="0.2">
      <c r="A682" s="2">
        <v>46032.725350740744</v>
      </c>
      <c r="B682" s="4" t="s">
        <v>2609</v>
      </c>
      <c r="C682" s="4">
        <v>10693</v>
      </c>
      <c r="D682" s="3" t="s">
        <v>7</v>
      </c>
      <c r="E682" s="3" t="s">
        <v>3419</v>
      </c>
      <c r="F682" s="3" t="s">
        <v>13</v>
      </c>
      <c r="G682" s="3" t="s">
        <v>1016</v>
      </c>
      <c r="H682" s="4">
        <v>6352110930</v>
      </c>
      <c r="I682" s="3" t="s">
        <v>968</v>
      </c>
      <c r="J682" t="s">
        <v>3415</v>
      </c>
      <c r="K682" s="7" t="s">
        <v>3417</v>
      </c>
    </row>
    <row r="683" spans="1:11" ht="22.5" customHeight="1" x14ac:dyDescent="0.2">
      <c r="A683" s="2">
        <v>46032.725478854161</v>
      </c>
      <c r="B683" s="4" t="s">
        <v>2610</v>
      </c>
      <c r="C683" s="4">
        <v>10694</v>
      </c>
      <c r="D683" s="3" t="s">
        <v>27</v>
      </c>
      <c r="E683" s="3" t="s">
        <v>3419</v>
      </c>
      <c r="F683" s="3" t="s">
        <v>13</v>
      </c>
      <c r="G683" s="3" t="s">
        <v>1014</v>
      </c>
      <c r="H683" s="4">
        <v>9687127166</v>
      </c>
      <c r="I683" s="3" t="s">
        <v>968</v>
      </c>
      <c r="J683" t="s">
        <v>3415</v>
      </c>
      <c r="K683" s="7" t="s">
        <v>3417</v>
      </c>
    </row>
    <row r="684" spans="1:11" ht="22.5" customHeight="1" x14ac:dyDescent="0.2">
      <c r="A684" s="2">
        <v>46032.725851516203</v>
      </c>
      <c r="B684" s="4" t="s">
        <v>2611</v>
      </c>
      <c r="C684" s="4">
        <v>10695</v>
      </c>
      <c r="D684" s="3" t="s">
        <v>7</v>
      </c>
      <c r="E684" s="3" t="s">
        <v>3419</v>
      </c>
      <c r="F684" s="3" t="s">
        <v>13</v>
      </c>
      <c r="G684" s="3" t="s">
        <v>1016</v>
      </c>
      <c r="H684" s="4">
        <v>6355241670</v>
      </c>
      <c r="I684" s="3" t="s">
        <v>968</v>
      </c>
      <c r="J684" t="s">
        <v>3415</v>
      </c>
      <c r="K684" s="7" t="s">
        <v>3417</v>
      </c>
    </row>
    <row r="685" spans="1:11" ht="22.5" customHeight="1" x14ac:dyDescent="0.2">
      <c r="A685" s="2">
        <v>46032.725911342597</v>
      </c>
      <c r="B685" s="4" t="s">
        <v>2612</v>
      </c>
      <c r="C685" s="4">
        <v>10696</v>
      </c>
      <c r="D685" s="3" t="s">
        <v>27</v>
      </c>
      <c r="E685" s="3" t="s">
        <v>3419</v>
      </c>
      <c r="F685" s="3" t="s">
        <v>13</v>
      </c>
      <c r="G685" s="3" t="s">
        <v>1009</v>
      </c>
      <c r="H685" s="4">
        <v>8980158432</v>
      </c>
      <c r="I685" s="3" t="s">
        <v>968</v>
      </c>
      <c r="J685" t="s">
        <v>3415</v>
      </c>
      <c r="K685" s="7" t="s">
        <v>3417</v>
      </c>
    </row>
    <row r="686" spans="1:11" ht="22.5" customHeight="1" x14ac:dyDescent="0.2">
      <c r="A686" s="2">
        <v>46032.726235543982</v>
      </c>
      <c r="B686" s="4" t="s">
        <v>2613</v>
      </c>
      <c r="C686" s="4">
        <v>10697</v>
      </c>
      <c r="D686" s="3" t="s">
        <v>27</v>
      </c>
      <c r="E686" s="3" t="s">
        <v>3419</v>
      </c>
      <c r="F686" s="3" t="s">
        <v>13</v>
      </c>
      <c r="G686" s="3" t="s">
        <v>1014</v>
      </c>
      <c r="H686" s="4">
        <v>6352348941</v>
      </c>
      <c r="I686" s="3" t="s">
        <v>968</v>
      </c>
      <c r="J686" t="s">
        <v>3415</v>
      </c>
      <c r="K686" s="7" t="s">
        <v>3417</v>
      </c>
    </row>
    <row r="687" spans="1:11" ht="22.5" customHeight="1" x14ac:dyDescent="0.2">
      <c r="A687" s="2">
        <v>46032.726407800925</v>
      </c>
      <c r="B687" s="4" t="s">
        <v>2614</v>
      </c>
      <c r="C687" s="4">
        <v>10698</v>
      </c>
      <c r="D687" s="3" t="s">
        <v>7</v>
      </c>
      <c r="E687" s="3" t="s">
        <v>3419</v>
      </c>
      <c r="F687" s="3" t="s">
        <v>13</v>
      </c>
      <c r="G687" s="3" t="s">
        <v>1016</v>
      </c>
      <c r="H687" s="4">
        <v>8849472996</v>
      </c>
      <c r="I687" s="3" t="s">
        <v>968</v>
      </c>
      <c r="J687" t="s">
        <v>3415</v>
      </c>
      <c r="K687" s="7" t="s">
        <v>3417</v>
      </c>
    </row>
    <row r="688" spans="1:11" ht="22.5" customHeight="1" x14ac:dyDescent="0.2">
      <c r="A688" s="2">
        <v>46032.726565520832</v>
      </c>
      <c r="B688" s="4" t="s">
        <v>2615</v>
      </c>
      <c r="C688" s="4">
        <v>10699</v>
      </c>
      <c r="D688" s="3" t="s">
        <v>38</v>
      </c>
      <c r="E688" s="3" t="s">
        <v>3419</v>
      </c>
      <c r="F688" s="3" t="s">
        <v>13</v>
      </c>
      <c r="G688" s="3" t="s">
        <v>1016</v>
      </c>
      <c r="H688" s="4">
        <v>9265743602</v>
      </c>
      <c r="I688" s="3" t="s">
        <v>968</v>
      </c>
      <c r="J688" t="s">
        <v>3415</v>
      </c>
      <c r="K688" s="7" t="s">
        <v>3417</v>
      </c>
    </row>
    <row r="689" spans="1:11" ht="22.5" customHeight="1" x14ac:dyDescent="0.2">
      <c r="A689" s="2">
        <v>46032.726573692125</v>
      </c>
      <c r="B689" s="4" t="s">
        <v>2616</v>
      </c>
      <c r="C689" s="4">
        <v>10700</v>
      </c>
      <c r="D689" s="3" t="s">
        <v>27</v>
      </c>
      <c r="E689" s="3" t="s">
        <v>3419</v>
      </c>
      <c r="F689" s="3" t="s">
        <v>13</v>
      </c>
      <c r="G689" s="3" t="s">
        <v>1009</v>
      </c>
      <c r="H689" s="4">
        <v>8238296263</v>
      </c>
      <c r="I689" s="3" t="s">
        <v>968</v>
      </c>
      <c r="J689" t="s">
        <v>3415</v>
      </c>
      <c r="K689" s="7" t="s">
        <v>3417</v>
      </c>
    </row>
    <row r="690" spans="1:11" ht="22.5" customHeight="1" x14ac:dyDescent="0.2">
      <c r="A690" s="2">
        <v>46032.726807407409</v>
      </c>
      <c r="B690" s="4" t="s">
        <v>2617</v>
      </c>
      <c r="C690" s="4">
        <v>10701</v>
      </c>
      <c r="D690" s="3" t="s">
        <v>10</v>
      </c>
      <c r="E690" s="3" t="s">
        <v>3419</v>
      </c>
      <c r="F690" s="3" t="s">
        <v>13</v>
      </c>
      <c r="G690" s="3" t="s">
        <v>1012</v>
      </c>
      <c r="H690" s="4">
        <v>6353965573</v>
      </c>
      <c r="I690" s="3" t="s">
        <v>1013</v>
      </c>
      <c r="J690" t="s">
        <v>3415</v>
      </c>
      <c r="K690" s="7" t="s">
        <v>3417</v>
      </c>
    </row>
    <row r="691" spans="1:11" ht="22.5" customHeight="1" x14ac:dyDescent="0.2">
      <c r="A691" s="2">
        <v>46032.726921168985</v>
      </c>
      <c r="B691" s="4" t="s">
        <v>2618</v>
      </c>
      <c r="C691" s="4">
        <v>10702</v>
      </c>
      <c r="D691" s="3" t="s">
        <v>7</v>
      </c>
      <c r="E691" s="3" t="s">
        <v>3419</v>
      </c>
      <c r="F691" s="3" t="s">
        <v>13</v>
      </c>
      <c r="G691" s="3" t="s">
        <v>1016</v>
      </c>
      <c r="H691" s="4">
        <v>8010755304</v>
      </c>
      <c r="I691" s="3" t="s">
        <v>968</v>
      </c>
      <c r="J691" t="s">
        <v>3415</v>
      </c>
      <c r="K691" s="7" t="s">
        <v>3417</v>
      </c>
    </row>
    <row r="692" spans="1:11" ht="22.5" customHeight="1" x14ac:dyDescent="0.2">
      <c r="A692" s="2">
        <v>46032.727065810184</v>
      </c>
      <c r="B692" s="4" t="s">
        <v>2619</v>
      </c>
      <c r="C692" s="4">
        <v>10703</v>
      </c>
      <c r="D692" s="3" t="s">
        <v>27</v>
      </c>
      <c r="E692" s="3" t="s">
        <v>3419</v>
      </c>
      <c r="F692" s="3" t="s">
        <v>13</v>
      </c>
      <c r="G692" s="3" t="s">
        <v>1014</v>
      </c>
      <c r="H692" s="4">
        <v>8799031423</v>
      </c>
      <c r="I692" s="3" t="s">
        <v>968</v>
      </c>
      <c r="J692" t="s">
        <v>3415</v>
      </c>
      <c r="K692" s="7" t="s">
        <v>3417</v>
      </c>
    </row>
    <row r="693" spans="1:11" ht="22.5" customHeight="1" x14ac:dyDescent="0.2">
      <c r="A693" s="2">
        <v>46032.727261956017</v>
      </c>
      <c r="B693" s="4" t="s">
        <v>2620</v>
      </c>
      <c r="C693" s="4">
        <v>10704</v>
      </c>
      <c r="D693" s="3" t="s">
        <v>27</v>
      </c>
      <c r="E693" s="3" t="s">
        <v>3419</v>
      </c>
      <c r="F693" s="3" t="s">
        <v>13</v>
      </c>
      <c r="G693" s="3" t="s">
        <v>1009</v>
      </c>
      <c r="H693" s="4">
        <v>8262933415</v>
      </c>
      <c r="I693" s="3" t="s">
        <v>968</v>
      </c>
      <c r="J693" t="s">
        <v>3415</v>
      </c>
      <c r="K693" s="7" t="s">
        <v>3417</v>
      </c>
    </row>
    <row r="694" spans="1:11" ht="22.5" customHeight="1" x14ac:dyDescent="0.2">
      <c r="A694" s="2">
        <v>46032.727364166669</v>
      </c>
      <c r="B694" s="4" t="s">
        <v>2621</v>
      </c>
      <c r="C694" s="4">
        <v>10705</v>
      </c>
      <c r="D694" s="3" t="s">
        <v>38</v>
      </c>
      <c r="E694" s="3" t="s">
        <v>3419</v>
      </c>
      <c r="F694" s="3" t="s">
        <v>13</v>
      </c>
      <c r="G694" s="3" t="s">
        <v>1015</v>
      </c>
      <c r="H694" s="4">
        <v>7016754146</v>
      </c>
      <c r="I694" s="3" t="s">
        <v>968</v>
      </c>
      <c r="J694" t="s">
        <v>3415</v>
      </c>
      <c r="K694" s="7" t="s">
        <v>3417</v>
      </c>
    </row>
    <row r="695" spans="1:11" ht="22.5" customHeight="1" x14ac:dyDescent="0.2">
      <c r="A695" s="2">
        <v>46032.727396909722</v>
      </c>
      <c r="B695" s="4" t="s">
        <v>2622</v>
      </c>
      <c r="C695" s="4">
        <v>10706</v>
      </c>
      <c r="D695" s="3" t="s">
        <v>7</v>
      </c>
      <c r="E695" s="3" t="s">
        <v>3419</v>
      </c>
      <c r="F695" s="3" t="s">
        <v>13</v>
      </c>
      <c r="G695" s="3" t="s">
        <v>1016</v>
      </c>
      <c r="H695" s="4">
        <v>7359736155</v>
      </c>
      <c r="I695" s="3" t="s">
        <v>1013</v>
      </c>
      <c r="J695" t="s">
        <v>3415</v>
      </c>
      <c r="K695" s="7" t="s">
        <v>3417</v>
      </c>
    </row>
    <row r="696" spans="1:11" ht="22.5" customHeight="1" x14ac:dyDescent="0.2">
      <c r="A696" s="2">
        <v>46032.727611249997</v>
      </c>
      <c r="B696" s="4" t="s">
        <v>2623</v>
      </c>
      <c r="C696" s="4">
        <v>10707</v>
      </c>
      <c r="D696" s="3" t="s">
        <v>27</v>
      </c>
      <c r="E696" s="3" t="s">
        <v>3419</v>
      </c>
      <c r="F696" s="3" t="s">
        <v>13</v>
      </c>
      <c r="G696" s="3" t="s">
        <v>1014</v>
      </c>
      <c r="H696" s="4">
        <v>9978343577</v>
      </c>
      <c r="I696" s="3" t="s">
        <v>968</v>
      </c>
      <c r="J696" t="s">
        <v>3415</v>
      </c>
      <c r="K696" s="7" t="s">
        <v>3417</v>
      </c>
    </row>
    <row r="697" spans="1:11" ht="22.5" customHeight="1" x14ac:dyDescent="0.2">
      <c r="A697" s="2">
        <v>46032.727757152781</v>
      </c>
      <c r="B697" s="4" t="s">
        <v>2624</v>
      </c>
      <c r="C697" s="4">
        <v>10708</v>
      </c>
      <c r="D697" s="3" t="s">
        <v>10</v>
      </c>
      <c r="E697" s="3" t="s">
        <v>3419</v>
      </c>
      <c r="F697" s="3" t="s">
        <v>13</v>
      </c>
      <c r="G697" s="3" t="s">
        <v>1012</v>
      </c>
      <c r="H697" s="4">
        <v>8160911143</v>
      </c>
      <c r="I697" s="3" t="s">
        <v>1013</v>
      </c>
      <c r="J697" t="s">
        <v>3415</v>
      </c>
      <c r="K697" s="7" t="s">
        <v>3417</v>
      </c>
    </row>
    <row r="698" spans="1:11" ht="22.5" customHeight="1" x14ac:dyDescent="0.2">
      <c r="A698" s="2">
        <v>46032.727860520834</v>
      </c>
      <c r="B698" s="4" t="s">
        <v>2625</v>
      </c>
      <c r="C698" s="4">
        <v>10709</v>
      </c>
      <c r="D698" s="3" t="s">
        <v>7</v>
      </c>
      <c r="E698" s="3" t="s">
        <v>3419</v>
      </c>
      <c r="F698" s="3" t="s">
        <v>13</v>
      </c>
      <c r="G698" s="3" t="s">
        <v>1016</v>
      </c>
      <c r="H698" s="4">
        <v>9022566693</v>
      </c>
      <c r="I698" s="3" t="s">
        <v>968</v>
      </c>
      <c r="J698" t="s">
        <v>3415</v>
      </c>
      <c r="K698" s="7" t="s">
        <v>3417</v>
      </c>
    </row>
    <row r="699" spans="1:11" ht="22.5" customHeight="1" x14ac:dyDescent="0.2">
      <c r="A699" s="2">
        <v>46032.728002268515</v>
      </c>
      <c r="B699" s="4" t="s">
        <v>2626</v>
      </c>
      <c r="C699" s="4">
        <v>10710</v>
      </c>
      <c r="D699" s="3" t="s">
        <v>27</v>
      </c>
      <c r="E699" s="3" t="s">
        <v>3419</v>
      </c>
      <c r="F699" s="3" t="s">
        <v>13</v>
      </c>
      <c r="G699" s="3" t="s">
        <v>1011</v>
      </c>
      <c r="H699" s="4">
        <v>7990663770</v>
      </c>
      <c r="I699" s="3" t="s">
        <v>968</v>
      </c>
      <c r="J699" t="s">
        <v>3415</v>
      </c>
      <c r="K699" s="7" t="s">
        <v>3417</v>
      </c>
    </row>
    <row r="700" spans="1:11" ht="22.5" customHeight="1" x14ac:dyDescent="0.2">
      <c r="A700" s="2">
        <v>46032.728208194443</v>
      </c>
      <c r="B700" s="4" t="s">
        <v>2627</v>
      </c>
      <c r="C700" s="4">
        <v>10711</v>
      </c>
      <c r="D700" s="3" t="s">
        <v>27</v>
      </c>
      <c r="E700" s="3" t="s">
        <v>3419</v>
      </c>
      <c r="F700" s="3" t="s">
        <v>13</v>
      </c>
      <c r="G700" s="3" t="s">
        <v>1014</v>
      </c>
      <c r="H700" s="4">
        <v>7984742246</v>
      </c>
      <c r="I700" s="3" t="s">
        <v>968</v>
      </c>
      <c r="J700" t="s">
        <v>3415</v>
      </c>
      <c r="K700" s="7" t="s">
        <v>3417</v>
      </c>
    </row>
    <row r="701" spans="1:11" ht="22.5" customHeight="1" x14ac:dyDescent="0.2">
      <c r="A701" s="2">
        <v>46032.728274340276</v>
      </c>
      <c r="B701" s="4" t="s">
        <v>2628</v>
      </c>
      <c r="C701" s="4">
        <v>10712</v>
      </c>
      <c r="D701" s="3" t="s">
        <v>38</v>
      </c>
      <c r="E701" s="3" t="s">
        <v>3419</v>
      </c>
      <c r="F701" s="3" t="s">
        <v>13</v>
      </c>
      <c r="G701" s="3" t="s">
        <v>1015</v>
      </c>
      <c r="H701" s="4">
        <v>8780048251</v>
      </c>
      <c r="I701" s="3" t="s">
        <v>968</v>
      </c>
      <c r="J701" t="s">
        <v>3415</v>
      </c>
      <c r="K701" s="7" t="s">
        <v>3417</v>
      </c>
    </row>
    <row r="702" spans="1:11" ht="22.5" customHeight="1" x14ac:dyDescent="0.2">
      <c r="A702" s="2">
        <v>46032.728414826386</v>
      </c>
      <c r="B702" s="4" t="s">
        <v>2629</v>
      </c>
      <c r="C702" s="4">
        <v>10713</v>
      </c>
      <c r="D702" s="3" t="s">
        <v>7</v>
      </c>
      <c r="E702" s="3" t="s">
        <v>3419</v>
      </c>
      <c r="F702" s="3" t="s">
        <v>13</v>
      </c>
      <c r="G702" s="3" t="s">
        <v>1016</v>
      </c>
      <c r="H702" s="4">
        <v>7623864673</v>
      </c>
      <c r="I702" s="3" t="s">
        <v>1013</v>
      </c>
      <c r="J702" t="s">
        <v>3415</v>
      </c>
      <c r="K702" s="7" t="s">
        <v>3417</v>
      </c>
    </row>
    <row r="703" spans="1:11" ht="22.5" customHeight="1" x14ac:dyDescent="0.2">
      <c r="A703" s="2">
        <v>46032.728526180552</v>
      </c>
      <c r="B703" s="4" t="s">
        <v>2630</v>
      </c>
      <c r="C703" s="4">
        <v>10714</v>
      </c>
      <c r="D703" s="3" t="s">
        <v>27</v>
      </c>
      <c r="E703" s="3" t="s">
        <v>3419</v>
      </c>
      <c r="F703" s="3" t="s">
        <v>13</v>
      </c>
      <c r="G703" s="3" t="s">
        <v>1011</v>
      </c>
      <c r="H703" s="4">
        <v>6351596537</v>
      </c>
      <c r="I703" s="3" t="s">
        <v>968</v>
      </c>
      <c r="J703" t="s">
        <v>3415</v>
      </c>
      <c r="K703" s="7" t="s">
        <v>3417</v>
      </c>
    </row>
    <row r="704" spans="1:11" ht="22.5" customHeight="1" x14ac:dyDescent="0.2">
      <c r="A704" s="2">
        <v>46032.728553842593</v>
      </c>
      <c r="B704" s="4" t="s">
        <v>2631</v>
      </c>
      <c r="C704" s="4">
        <v>10715</v>
      </c>
      <c r="D704" s="3" t="s">
        <v>10</v>
      </c>
      <c r="E704" s="3" t="s">
        <v>3419</v>
      </c>
      <c r="F704" s="3" t="s">
        <v>13</v>
      </c>
      <c r="G704" s="3" t="s">
        <v>1012</v>
      </c>
      <c r="H704" s="4">
        <v>7020079322</v>
      </c>
      <c r="I704" s="3" t="s">
        <v>1013</v>
      </c>
      <c r="J704" t="s">
        <v>3415</v>
      </c>
      <c r="K704" s="7" t="s">
        <v>3417</v>
      </c>
    </row>
    <row r="705" spans="1:11" ht="22.5" customHeight="1" x14ac:dyDescent="0.2">
      <c r="A705" s="2">
        <v>46032.728943020833</v>
      </c>
      <c r="B705" s="4" t="s">
        <v>2632</v>
      </c>
      <c r="C705" s="4">
        <v>10716</v>
      </c>
      <c r="D705" s="3" t="s">
        <v>27</v>
      </c>
      <c r="E705" s="3" t="s">
        <v>3419</v>
      </c>
      <c r="F705" s="3" t="s">
        <v>13</v>
      </c>
      <c r="G705" s="3" t="s">
        <v>1014</v>
      </c>
      <c r="H705" s="4">
        <v>6354003044</v>
      </c>
      <c r="I705" s="3" t="s">
        <v>968</v>
      </c>
      <c r="J705" t="s">
        <v>3415</v>
      </c>
      <c r="K705" s="7" t="s">
        <v>3417</v>
      </c>
    </row>
    <row r="706" spans="1:11" ht="22.5" customHeight="1" x14ac:dyDescent="0.2">
      <c r="A706" s="2">
        <v>46032.728947662035</v>
      </c>
      <c r="B706" s="4" t="s">
        <v>2633</v>
      </c>
      <c r="C706" s="4">
        <v>10717</v>
      </c>
      <c r="D706" s="3" t="s">
        <v>7</v>
      </c>
      <c r="E706" s="3" t="s">
        <v>3419</v>
      </c>
      <c r="F706" s="3" t="s">
        <v>13</v>
      </c>
      <c r="G706" s="3" t="s">
        <v>1016</v>
      </c>
      <c r="H706" s="4">
        <v>8320180039</v>
      </c>
      <c r="I706" s="3" t="s">
        <v>968</v>
      </c>
      <c r="J706" t="s">
        <v>3415</v>
      </c>
      <c r="K706" s="7" t="s">
        <v>3417</v>
      </c>
    </row>
    <row r="707" spans="1:11" ht="22.5" customHeight="1" x14ac:dyDescent="0.2">
      <c r="A707" s="2">
        <v>46032.729292916665</v>
      </c>
      <c r="B707" s="4" t="s">
        <v>2634</v>
      </c>
      <c r="C707" s="4">
        <v>10718</v>
      </c>
      <c r="D707" s="3" t="s">
        <v>10</v>
      </c>
      <c r="E707" s="3" t="s">
        <v>3419</v>
      </c>
      <c r="F707" s="3" t="s">
        <v>13</v>
      </c>
      <c r="G707" s="3" t="s">
        <v>1012</v>
      </c>
      <c r="H707" s="4">
        <v>6352850444</v>
      </c>
      <c r="I707" s="3" t="s">
        <v>1013</v>
      </c>
      <c r="J707" t="s">
        <v>3415</v>
      </c>
      <c r="K707" s="7" t="s">
        <v>3417</v>
      </c>
    </row>
    <row r="708" spans="1:11" ht="22.5" customHeight="1" x14ac:dyDescent="0.2">
      <c r="A708" s="2">
        <v>46032.729428113424</v>
      </c>
      <c r="B708" s="4" t="s">
        <v>2635</v>
      </c>
      <c r="C708" s="4">
        <v>10719</v>
      </c>
      <c r="D708" s="3" t="s">
        <v>27</v>
      </c>
      <c r="E708" s="3" t="s">
        <v>3419</v>
      </c>
      <c r="F708" s="3" t="s">
        <v>13</v>
      </c>
      <c r="G708" s="3" t="s">
        <v>1011</v>
      </c>
      <c r="H708" s="4">
        <v>7990961973</v>
      </c>
      <c r="I708" s="3" t="s">
        <v>1013</v>
      </c>
      <c r="J708" t="s">
        <v>3415</v>
      </c>
      <c r="K708" s="7" t="s">
        <v>3417</v>
      </c>
    </row>
    <row r="709" spans="1:11" ht="22.5" customHeight="1" x14ac:dyDescent="0.2">
      <c r="A709" s="2">
        <v>46032.729469444443</v>
      </c>
      <c r="B709" s="4" t="s">
        <v>2636</v>
      </c>
      <c r="C709" s="4">
        <v>10720</v>
      </c>
      <c r="D709" s="3" t="s">
        <v>7</v>
      </c>
      <c r="E709" s="3" t="s">
        <v>3419</v>
      </c>
      <c r="F709" s="3" t="s">
        <v>13</v>
      </c>
      <c r="G709" s="3" t="s">
        <v>1016</v>
      </c>
      <c r="H709" s="4">
        <v>9227148564</v>
      </c>
      <c r="I709" s="3" t="s">
        <v>968</v>
      </c>
      <c r="J709" t="s">
        <v>3415</v>
      </c>
      <c r="K709" s="7" t="s">
        <v>3417</v>
      </c>
    </row>
    <row r="710" spans="1:11" ht="22.5" customHeight="1" x14ac:dyDescent="0.2">
      <c r="A710" s="2">
        <v>46032.72967980324</v>
      </c>
      <c r="B710" s="4" t="s">
        <v>2637</v>
      </c>
      <c r="C710" s="4">
        <v>10721</v>
      </c>
      <c r="D710" s="3" t="s">
        <v>27</v>
      </c>
      <c r="E710" s="3" t="s">
        <v>3419</v>
      </c>
      <c r="F710" s="3" t="s">
        <v>13</v>
      </c>
      <c r="G710" s="3" t="s">
        <v>1014</v>
      </c>
      <c r="H710" s="4">
        <v>8238914912</v>
      </c>
      <c r="I710" s="3" t="s">
        <v>968</v>
      </c>
      <c r="J710" t="s">
        <v>3415</v>
      </c>
      <c r="K710" s="7" t="s">
        <v>3417</v>
      </c>
    </row>
    <row r="711" spans="1:11" ht="22.5" customHeight="1" x14ac:dyDescent="0.2">
      <c r="A711" s="2">
        <v>46032.729898402773</v>
      </c>
      <c r="B711" s="4" t="s">
        <v>2638</v>
      </c>
      <c r="C711" s="4">
        <v>10722</v>
      </c>
      <c r="D711" s="3" t="s">
        <v>38</v>
      </c>
      <c r="E711" s="3" t="s">
        <v>3419</v>
      </c>
      <c r="F711" s="3" t="s">
        <v>13</v>
      </c>
      <c r="G711" s="3" t="s">
        <v>1016</v>
      </c>
      <c r="H711" s="4">
        <v>9586706575</v>
      </c>
      <c r="I711" s="3" t="s">
        <v>968</v>
      </c>
      <c r="J711" t="s">
        <v>3415</v>
      </c>
      <c r="K711" s="7" t="s">
        <v>3417</v>
      </c>
    </row>
    <row r="712" spans="1:11" ht="22.5" customHeight="1" x14ac:dyDescent="0.2">
      <c r="A712" s="2">
        <v>46032.729949467597</v>
      </c>
      <c r="B712" s="4" t="s">
        <v>2639</v>
      </c>
      <c r="C712" s="4">
        <v>10723</v>
      </c>
      <c r="D712" s="3" t="s">
        <v>7</v>
      </c>
      <c r="E712" s="3" t="s">
        <v>3419</v>
      </c>
      <c r="F712" s="3" t="s">
        <v>13</v>
      </c>
      <c r="G712" s="3" t="s">
        <v>1016</v>
      </c>
      <c r="H712" s="4">
        <v>9712473493</v>
      </c>
      <c r="I712" s="3" t="s">
        <v>968</v>
      </c>
      <c r="J712" t="s">
        <v>3415</v>
      </c>
      <c r="K712" s="7" t="s">
        <v>3417</v>
      </c>
    </row>
    <row r="713" spans="1:11" ht="22.5" customHeight="1" x14ac:dyDescent="0.2">
      <c r="A713" s="2">
        <v>46032.730169224538</v>
      </c>
      <c r="B713" s="4" t="s">
        <v>2640</v>
      </c>
      <c r="C713" s="4">
        <v>10724</v>
      </c>
      <c r="D713" s="3" t="s">
        <v>27</v>
      </c>
      <c r="E713" s="3" t="s">
        <v>3419</v>
      </c>
      <c r="F713" s="3" t="s">
        <v>13</v>
      </c>
      <c r="G713" s="3" t="s">
        <v>1011</v>
      </c>
      <c r="H713" s="4">
        <v>9875027896</v>
      </c>
      <c r="I713" s="3" t="s">
        <v>968</v>
      </c>
      <c r="J713" t="s">
        <v>3415</v>
      </c>
      <c r="K713" s="7" t="s">
        <v>3417</v>
      </c>
    </row>
    <row r="714" spans="1:11" ht="22.5" customHeight="1" x14ac:dyDescent="0.2">
      <c r="A714" s="2">
        <v>46032.73028747685</v>
      </c>
      <c r="B714" s="4" t="s">
        <v>2641</v>
      </c>
      <c r="C714" s="4">
        <v>10725</v>
      </c>
      <c r="D714" s="3" t="s">
        <v>27</v>
      </c>
      <c r="E714" s="3" t="s">
        <v>3419</v>
      </c>
      <c r="F714" s="3" t="s">
        <v>13</v>
      </c>
      <c r="G714" s="3" t="s">
        <v>1014</v>
      </c>
      <c r="H714" s="4">
        <v>6351452279</v>
      </c>
      <c r="I714" s="3" t="s">
        <v>968</v>
      </c>
      <c r="J714" t="s">
        <v>3415</v>
      </c>
      <c r="K714" s="7" t="s">
        <v>3417</v>
      </c>
    </row>
    <row r="715" spans="1:11" ht="22.5" customHeight="1" x14ac:dyDescent="0.2">
      <c r="A715" s="2">
        <v>46032.730292812499</v>
      </c>
      <c r="B715" s="4" t="s">
        <v>2642</v>
      </c>
      <c r="C715" s="4">
        <v>10726</v>
      </c>
      <c r="D715" s="3" t="s">
        <v>10</v>
      </c>
      <c r="E715" s="3" t="s">
        <v>3419</v>
      </c>
      <c r="F715" s="3" t="s">
        <v>13</v>
      </c>
      <c r="G715" s="3" t="s">
        <v>1012</v>
      </c>
      <c r="H715" s="4">
        <v>8999321733</v>
      </c>
      <c r="I715" s="3" t="s">
        <v>1013</v>
      </c>
      <c r="J715" t="s">
        <v>3415</v>
      </c>
      <c r="K715" s="7" t="s">
        <v>3417</v>
      </c>
    </row>
    <row r="716" spans="1:11" ht="22.5" customHeight="1" x14ac:dyDescent="0.2">
      <c r="A716" s="2">
        <v>46032.730430370371</v>
      </c>
      <c r="B716" s="4" t="s">
        <v>2643</v>
      </c>
      <c r="C716" s="4">
        <v>10727</v>
      </c>
      <c r="D716" s="3" t="s">
        <v>7</v>
      </c>
      <c r="E716" s="3" t="s">
        <v>3419</v>
      </c>
      <c r="F716" s="3" t="s">
        <v>13</v>
      </c>
      <c r="G716" s="3" t="s">
        <v>1016</v>
      </c>
      <c r="H716" s="4">
        <v>9579546093</v>
      </c>
      <c r="I716" s="3" t="s">
        <v>968</v>
      </c>
      <c r="J716" t="s">
        <v>3415</v>
      </c>
      <c r="K716" s="7" t="s">
        <v>3417</v>
      </c>
    </row>
    <row r="717" spans="1:11" ht="22.5" customHeight="1" x14ac:dyDescent="0.2">
      <c r="A717" s="2">
        <v>46032.730746539353</v>
      </c>
      <c r="B717" s="4" t="s">
        <v>2644</v>
      </c>
      <c r="C717" s="4">
        <v>10728</v>
      </c>
      <c r="D717" s="3" t="s">
        <v>38</v>
      </c>
      <c r="E717" s="3" t="s">
        <v>3419</v>
      </c>
      <c r="F717" s="3" t="s">
        <v>13</v>
      </c>
      <c r="G717" s="3" t="s">
        <v>1016</v>
      </c>
      <c r="H717" s="4">
        <v>6352607612</v>
      </c>
      <c r="I717" s="3" t="s">
        <v>968</v>
      </c>
      <c r="J717" t="s">
        <v>3415</v>
      </c>
      <c r="K717" s="7" t="s">
        <v>3417</v>
      </c>
    </row>
    <row r="718" spans="1:11" ht="22.5" customHeight="1" x14ac:dyDescent="0.2">
      <c r="A718" s="2">
        <v>46032.730823078702</v>
      </c>
      <c r="B718" s="4" t="s">
        <v>2645</v>
      </c>
      <c r="C718" s="4">
        <v>10729</v>
      </c>
      <c r="D718" s="3" t="s">
        <v>27</v>
      </c>
      <c r="E718" s="3" t="s">
        <v>3419</v>
      </c>
      <c r="F718" s="3" t="s">
        <v>13</v>
      </c>
      <c r="G718" s="3" t="s">
        <v>1014</v>
      </c>
      <c r="H718" s="4">
        <v>9328876250</v>
      </c>
      <c r="I718" s="3" t="s">
        <v>968</v>
      </c>
      <c r="J718" t="s">
        <v>3415</v>
      </c>
      <c r="K718" s="7" t="s">
        <v>3417</v>
      </c>
    </row>
    <row r="719" spans="1:11" ht="22.5" customHeight="1" x14ac:dyDescent="0.2">
      <c r="A719" s="2">
        <v>46032.730939166664</v>
      </c>
      <c r="B719" s="4" t="s">
        <v>2646</v>
      </c>
      <c r="C719" s="4">
        <v>10730</v>
      </c>
      <c r="D719" s="3" t="s">
        <v>27</v>
      </c>
      <c r="E719" s="3" t="s">
        <v>3419</v>
      </c>
      <c r="F719" s="3" t="s">
        <v>13</v>
      </c>
      <c r="G719" s="3" t="s">
        <v>1011</v>
      </c>
      <c r="H719" s="4">
        <v>7016087326</v>
      </c>
      <c r="I719" s="3" t="s">
        <v>1013</v>
      </c>
      <c r="J719" t="s">
        <v>3415</v>
      </c>
      <c r="K719" s="7" t="s">
        <v>3417</v>
      </c>
    </row>
    <row r="720" spans="1:11" ht="22.5" customHeight="1" x14ac:dyDescent="0.2">
      <c r="A720" s="2">
        <v>46032.731310590279</v>
      </c>
      <c r="B720" s="4" t="s">
        <v>2647</v>
      </c>
      <c r="C720" s="4">
        <v>10731</v>
      </c>
      <c r="D720" s="3" t="s">
        <v>27</v>
      </c>
      <c r="E720" s="3" t="s">
        <v>3419</v>
      </c>
      <c r="F720" s="3" t="s">
        <v>13</v>
      </c>
      <c r="G720" s="3" t="s">
        <v>1016</v>
      </c>
      <c r="H720" s="4">
        <v>8799165807</v>
      </c>
      <c r="I720" s="3" t="s">
        <v>968</v>
      </c>
      <c r="J720" t="s">
        <v>3415</v>
      </c>
      <c r="K720" s="7" t="s">
        <v>3417</v>
      </c>
    </row>
    <row r="721" spans="1:11" ht="22.5" customHeight="1" x14ac:dyDescent="0.2">
      <c r="A721" s="2">
        <v>46032.731693194444</v>
      </c>
      <c r="B721" s="4" t="s">
        <v>2648</v>
      </c>
      <c r="C721" s="4">
        <v>10732</v>
      </c>
      <c r="D721" s="3" t="s">
        <v>27</v>
      </c>
      <c r="E721" s="3" t="s">
        <v>3419</v>
      </c>
      <c r="F721" s="3" t="s">
        <v>13</v>
      </c>
      <c r="G721" s="3" t="s">
        <v>1014</v>
      </c>
      <c r="H721" s="4">
        <v>6353200832</v>
      </c>
      <c r="I721" s="3" t="s">
        <v>968</v>
      </c>
      <c r="J721" t="s">
        <v>3415</v>
      </c>
      <c r="K721" s="7" t="s">
        <v>3417</v>
      </c>
    </row>
    <row r="722" spans="1:11" ht="22.5" customHeight="1" x14ac:dyDescent="0.2">
      <c r="A722" s="2">
        <v>46032.731943912033</v>
      </c>
      <c r="B722" s="4" t="s">
        <v>2649</v>
      </c>
      <c r="C722" s="4">
        <v>10733</v>
      </c>
      <c r="D722" s="3" t="s">
        <v>10</v>
      </c>
      <c r="E722" s="3" t="s">
        <v>3419</v>
      </c>
      <c r="F722" s="3" t="s">
        <v>13</v>
      </c>
      <c r="G722" s="3" t="s">
        <v>1012</v>
      </c>
      <c r="H722" s="4">
        <v>8261052987</v>
      </c>
      <c r="I722" s="3" t="s">
        <v>1013</v>
      </c>
      <c r="J722" t="s">
        <v>3415</v>
      </c>
      <c r="K722" s="7" t="s">
        <v>3417</v>
      </c>
    </row>
    <row r="723" spans="1:11" ht="22.5" customHeight="1" x14ac:dyDescent="0.2">
      <c r="A723" s="2">
        <v>46032.731977361109</v>
      </c>
      <c r="B723" s="4" t="s">
        <v>2650</v>
      </c>
      <c r="C723" s="4">
        <v>10734</v>
      </c>
      <c r="D723" s="3" t="s">
        <v>27</v>
      </c>
      <c r="E723" s="3" t="s">
        <v>3419</v>
      </c>
      <c r="F723" s="3" t="s">
        <v>13</v>
      </c>
      <c r="G723" s="3" t="s">
        <v>1011</v>
      </c>
      <c r="H723" s="4">
        <v>9370562383</v>
      </c>
      <c r="I723" s="3" t="s">
        <v>968</v>
      </c>
      <c r="J723" t="s">
        <v>3415</v>
      </c>
      <c r="K723" s="7" t="s">
        <v>3417</v>
      </c>
    </row>
    <row r="724" spans="1:11" ht="22.5" customHeight="1" x14ac:dyDescent="0.2">
      <c r="A724" s="2">
        <v>46032.732074178246</v>
      </c>
      <c r="B724" s="4" t="s">
        <v>2651</v>
      </c>
      <c r="C724" s="4">
        <v>10735</v>
      </c>
      <c r="D724" s="3" t="s">
        <v>27</v>
      </c>
      <c r="E724" s="3" t="s">
        <v>3419</v>
      </c>
      <c r="F724" s="3" t="s">
        <v>13</v>
      </c>
      <c r="G724" s="3" t="s">
        <v>1016</v>
      </c>
      <c r="H724" s="4">
        <v>9227062154</v>
      </c>
      <c r="I724" s="3" t="s">
        <v>968</v>
      </c>
      <c r="J724" t="s">
        <v>3415</v>
      </c>
      <c r="K724" s="7" t="s">
        <v>3417</v>
      </c>
    </row>
    <row r="725" spans="1:11" ht="22.5" customHeight="1" x14ac:dyDescent="0.2">
      <c r="A725" s="2">
        <v>46032.732236666663</v>
      </c>
      <c r="B725" s="4" t="s">
        <v>2652</v>
      </c>
      <c r="C725" s="4">
        <v>10736</v>
      </c>
      <c r="D725" s="3" t="s">
        <v>38</v>
      </c>
      <c r="E725" s="3" t="s">
        <v>3419</v>
      </c>
      <c r="F725" s="3" t="s">
        <v>13</v>
      </c>
      <c r="G725" s="3" t="s">
        <v>1015</v>
      </c>
      <c r="H725" s="4">
        <v>6353272126</v>
      </c>
      <c r="I725" s="3" t="s">
        <v>968</v>
      </c>
      <c r="J725" t="s">
        <v>3415</v>
      </c>
      <c r="K725" s="7" t="s">
        <v>3417</v>
      </c>
    </row>
    <row r="726" spans="1:11" ht="22.5" customHeight="1" x14ac:dyDescent="0.2">
      <c r="A726" s="2">
        <v>46032.732353935186</v>
      </c>
      <c r="B726" s="4" t="s">
        <v>2653</v>
      </c>
      <c r="C726" s="4">
        <v>10737</v>
      </c>
      <c r="D726" s="3" t="s">
        <v>27</v>
      </c>
      <c r="E726" s="3" t="s">
        <v>3419</v>
      </c>
      <c r="F726" s="3" t="s">
        <v>13</v>
      </c>
      <c r="G726" s="3" t="s">
        <v>1014</v>
      </c>
      <c r="H726" s="4">
        <v>7016613391</v>
      </c>
      <c r="I726" s="3" t="s">
        <v>968</v>
      </c>
      <c r="J726" t="s">
        <v>3415</v>
      </c>
      <c r="K726" s="7" t="s">
        <v>3417</v>
      </c>
    </row>
    <row r="727" spans="1:11" ht="22.5" customHeight="1" x14ac:dyDescent="0.2">
      <c r="A727" s="2">
        <v>46032.732543391205</v>
      </c>
      <c r="B727" s="4" t="s">
        <v>2654</v>
      </c>
      <c r="C727" s="4">
        <v>10738</v>
      </c>
      <c r="D727" s="3" t="s">
        <v>27</v>
      </c>
      <c r="E727" s="3" t="s">
        <v>3419</v>
      </c>
      <c r="F727" s="3" t="s">
        <v>13</v>
      </c>
      <c r="G727" s="3" t="s">
        <v>1016</v>
      </c>
      <c r="H727" s="4">
        <v>9313378074</v>
      </c>
      <c r="I727" s="3" t="s">
        <v>968</v>
      </c>
      <c r="J727" t="s">
        <v>3415</v>
      </c>
      <c r="K727" s="7" t="s">
        <v>3417</v>
      </c>
    </row>
    <row r="728" spans="1:11" ht="22.5" customHeight="1" x14ac:dyDescent="0.2">
      <c r="A728" s="2">
        <v>46032.732574791662</v>
      </c>
      <c r="B728" s="4" t="s">
        <v>2655</v>
      </c>
      <c r="C728" s="4">
        <v>10739</v>
      </c>
      <c r="D728" s="3" t="s">
        <v>10</v>
      </c>
      <c r="E728" s="3" t="s">
        <v>3419</v>
      </c>
      <c r="F728" s="3" t="s">
        <v>13</v>
      </c>
      <c r="G728" s="3" t="s">
        <v>1012</v>
      </c>
      <c r="H728" s="4">
        <v>6352461890</v>
      </c>
      <c r="I728" s="3" t="s">
        <v>1013</v>
      </c>
      <c r="J728" t="s">
        <v>3415</v>
      </c>
      <c r="K728" s="7" t="s">
        <v>3417</v>
      </c>
    </row>
    <row r="729" spans="1:11" ht="22.5" customHeight="1" x14ac:dyDescent="0.2">
      <c r="A729" s="2">
        <v>46032.732610636573</v>
      </c>
      <c r="B729" s="4" t="s">
        <v>2656</v>
      </c>
      <c r="C729" s="4">
        <v>10740</v>
      </c>
      <c r="D729" s="3" t="s">
        <v>27</v>
      </c>
      <c r="E729" s="3" t="s">
        <v>3419</v>
      </c>
      <c r="F729" s="3" t="s">
        <v>13</v>
      </c>
      <c r="G729" s="3" t="s">
        <v>1011</v>
      </c>
      <c r="H729" s="4">
        <v>9313861636</v>
      </c>
      <c r="I729" s="3" t="s">
        <v>1013</v>
      </c>
      <c r="J729" t="s">
        <v>3415</v>
      </c>
      <c r="K729" s="7" t="s">
        <v>3417</v>
      </c>
    </row>
    <row r="730" spans="1:11" ht="22.5" customHeight="1" x14ac:dyDescent="0.2">
      <c r="A730" s="2">
        <v>46032.73294396991</v>
      </c>
      <c r="B730" s="4" t="s">
        <v>2657</v>
      </c>
      <c r="C730" s="4">
        <v>10741</v>
      </c>
      <c r="D730" s="3" t="s">
        <v>27</v>
      </c>
      <c r="E730" s="3" t="s">
        <v>3419</v>
      </c>
      <c r="F730" s="3" t="s">
        <v>13</v>
      </c>
      <c r="G730" s="3" t="s">
        <v>1014</v>
      </c>
      <c r="H730" s="4">
        <v>7016640386</v>
      </c>
      <c r="I730" s="3" t="s">
        <v>968</v>
      </c>
      <c r="J730" t="s">
        <v>3415</v>
      </c>
      <c r="K730" s="7" t="s">
        <v>3417</v>
      </c>
    </row>
    <row r="731" spans="1:11" ht="22.5" customHeight="1" x14ac:dyDescent="0.2">
      <c r="A731" s="2">
        <v>46032.733120659723</v>
      </c>
      <c r="B731" s="4" t="s">
        <v>2658</v>
      </c>
      <c r="C731" s="4">
        <v>10742</v>
      </c>
      <c r="D731" s="3" t="s">
        <v>27</v>
      </c>
      <c r="E731" s="3" t="s">
        <v>3419</v>
      </c>
      <c r="F731" s="3" t="s">
        <v>13</v>
      </c>
      <c r="G731" s="3" t="s">
        <v>1011</v>
      </c>
      <c r="H731" s="4">
        <v>6354241700</v>
      </c>
      <c r="I731" s="3" t="s">
        <v>1013</v>
      </c>
      <c r="J731" t="s">
        <v>3415</v>
      </c>
      <c r="K731" s="7" t="s">
        <v>3417</v>
      </c>
    </row>
    <row r="732" spans="1:11" ht="22.5" customHeight="1" x14ac:dyDescent="0.2">
      <c r="A732" s="2">
        <v>46032.733161203709</v>
      </c>
      <c r="B732" s="4" t="s">
        <v>2659</v>
      </c>
      <c r="C732" s="4">
        <v>10743</v>
      </c>
      <c r="D732" s="3" t="s">
        <v>27</v>
      </c>
      <c r="E732" s="3" t="s">
        <v>3419</v>
      </c>
      <c r="F732" s="3" t="s">
        <v>13</v>
      </c>
      <c r="G732" s="3" t="s">
        <v>1016</v>
      </c>
      <c r="H732" s="4">
        <v>9426773013</v>
      </c>
      <c r="I732" s="3" t="s">
        <v>968</v>
      </c>
      <c r="J732" t="s">
        <v>3415</v>
      </c>
      <c r="K732" s="7" t="s">
        <v>3417</v>
      </c>
    </row>
    <row r="733" spans="1:11" ht="22.5" customHeight="1" x14ac:dyDescent="0.2">
      <c r="A733" s="2">
        <v>46032.733164340279</v>
      </c>
      <c r="B733" s="4" t="s">
        <v>2660</v>
      </c>
      <c r="C733" s="4">
        <v>10744</v>
      </c>
      <c r="D733" s="3" t="s">
        <v>10</v>
      </c>
      <c r="E733" s="3" t="s">
        <v>3419</v>
      </c>
      <c r="F733" s="3" t="s">
        <v>13</v>
      </c>
      <c r="G733" s="3" t="s">
        <v>1012</v>
      </c>
      <c r="H733" s="4">
        <v>9512750221</v>
      </c>
      <c r="I733" s="3" t="s">
        <v>1013</v>
      </c>
      <c r="J733" t="s">
        <v>3415</v>
      </c>
      <c r="K733" s="7" t="s">
        <v>3417</v>
      </c>
    </row>
    <row r="734" spans="1:11" ht="22.5" customHeight="1" x14ac:dyDescent="0.2">
      <c r="A734" s="2">
        <v>46032.733292604171</v>
      </c>
      <c r="B734" s="4" t="s">
        <v>2661</v>
      </c>
      <c r="C734" s="4">
        <v>10745</v>
      </c>
      <c r="D734" s="3" t="s">
        <v>38</v>
      </c>
      <c r="E734" s="3" t="s">
        <v>3419</v>
      </c>
      <c r="F734" s="3" t="s">
        <v>13</v>
      </c>
      <c r="G734" s="3" t="s">
        <v>1016</v>
      </c>
      <c r="H734" s="4">
        <v>93562236</v>
      </c>
      <c r="I734" s="3" t="s">
        <v>968</v>
      </c>
      <c r="J734" t="s">
        <v>3415</v>
      </c>
      <c r="K734" s="7" t="s">
        <v>3417</v>
      </c>
    </row>
    <row r="735" spans="1:11" ht="22.5" customHeight="1" x14ac:dyDescent="0.2">
      <c r="A735" s="2">
        <v>46032.733596759259</v>
      </c>
      <c r="B735" s="4" t="s">
        <v>2662</v>
      </c>
      <c r="C735" s="4">
        <v>10746</v>
      </c>
      <c r="D735" s="3" t="s">
        <v>27</v>
      </c>
      <c r="E735" s="3" t="s">
        <v>3419</v>
      </c>
      <c r="F735" s="3" t="s">
        <v>13</v>
      </c>
      <c r="G735" s="3" t="s">
        <v>1018</v>
      </c>
      <c r="H735" s="4">
        <v>9313787015</v>
      </c>
      <c r="I735" s="3" t="s">
        <v>1013</v>
      </c>
      <c r="J735" t="s">
        <v>3415</v>
      </c>
      <c r="K735" s="7" t="s">
        <v>3417</v>
      </c>
    </row>
    <row r="736" spans="1:11" ht="22.5" customHeight="1" x14ac:dyDescent="0.2">
      <c r="A736" s="2">
        <v>46032.733620972227</v>
      </c>
      <c r="B736" s="4" t="s">
        <v>2663</v>
      </c>
      <c r="C736" s="4">
        <v>10747</v>
      </c>
      <c r="D736" s="3" t="s">
        <v>27</v>
      </c>
      <c r="E736" s="3" t="s">
        <v>3419</v>
      </c>
      <c r="F736" s="3" t="s">
        <v>13</v>
      </c>
      <c r="G736" s="3" t="s">
        <v>1016</v>
      </c>
      <c r="H736" s="4">
        <v>9624222414</v>
      </c>
      <c r="I736" s="3" t="s">
        <v>1013</v>
      </c>
      <c r="J736" t="s">
        <v>3415</v>
      </c>
      <c r="K736" s="7" t="s">
        <v>3417</v>
      </c>
    </row>
    <row r="737" spans="1:11" ht="22.5" customHeight="1" x14ac:dyDescent="0.2">
      <c r="A737" s="2">
        <v>46032.733677789351</v>
      </c>
      <c r="B737" s="4" t="s">
        <v>2664</v>
      </c>
      <c r="C737" s="4">
        <v>10748</v>
      </c>
      <c r="D737" s="3" t="s">
        <v>10</v>
      </c>
      <c r="E737" s="3" t="s">
        <v>3419</v>
      </c>
      <c r="F737" s="3" t="s">
        <v>13</v>
      </c>
      <c r="G737" s="3" t="s">
        <v>1012</v>
      </c>
      <c r="H737" s="4">
        <v>9016963049</v>
      </c>
      <c r="I737" s="3" t="s">
        <v>1013</v>
      </c>
      <c r="J737" t="s">
        <v>3415</v>
      </c>
      <c r="K737" s="7" t="s">
        <v>3417</v>
      </c>
    </row>
    <row r="738" spans="1:11" ht="22.5" customHeight="1" x14ac:dyDescent="0.2">
      <c r="A738" s="2">
        <v>46032.733719722222</v>
      </c>
      <c r="B738" s="4" t="s">
        <v>2665</v>
      </c>
      <c r="C738" s="4">
        <v>10749</v>
      </c>
      <c r="D738" s="3" t="s">
        <v>27</v>
      </c>
      <c r="E738" s="3" t="s">
        <v>3419</v>
      </c>
      <c r="F738" s="3" t="s">
        <v>13</v>
      </c>
      <c r="G738" s="3" t="s">
        <v>1014</v>
      </c>
      <c r="H738" s="4">
        <v>8141676581</v>
      </c>
      <c r="I738" s="3" t="s">
        <v>968</v>
      </c>
      <c r="J738" t="s">
        <v>3415</v>
      </c>
      <c r="K738" s="7" t="s">
        <v>3417</v>
      </c>
    </row>
    <row r="739" spans="1:11" ht="22.5" customHeight="1" x14ac:dyDescent="0.2">
      <c r="A739" s="2">
        <v>46032.73399439815</v>
      </c>
      <c r="B739" s="4" t="s">
        <v>2666</v>
      </c>
      <c r="C739" s="4">
        <v>10750</v>
      </c>
      <c r="D739" s="3" t="s">
        <v>38</v>
      </c>
      <c r="E739" s="3" t="s">
        <v>3419</v>
      </c>
      <c r="F739" s="3" t="s">
        <v>13</v>
      </c>
      <c r="G739" s="3" t="s">
        <v>1016</v>
      </c>
      <c r="H739" s="4">
        <v>8780423693</v>
      </c>
      <c r="I739" s="3" t="s">
        <v>968</v>
      </c>
      <c r="J739" t="s">
        <v>3415</v>
      </c>
      <c r="K739" s="7" t="s">
        <v>3417</v>
      </c>
    </row>
    <row r="740" spans="1:11" ht="22.5" customHeight="1" x14ac:dyDescent="0.2">
      <c r="A740" s="2">
        <v>46032.734094814819</v>
      </c>
      <c r="B740" s="4" t="s">
        <v>2667</v>
      </c>
      <c r="C740" s="4">
        <v>10751</v>
      </c>
      <c r="D740" s="3" t="s">
        <v>27</v>
      </c>
      <c r="E740" s="3" t="s">
        <v>3419</v>
      </c>
      <c r="F740" s="3" t="s">
        <v>13</v>
      </c>
      <c r="G740" s="3" t="s">
        <v>1018</v>
      </c>
      <c r="H740" s="4">
        <v>9727303563</v>
      </c>
      <c r="I740" s="3" t="s">
        <v>968</v>
      </c>
      <c r="J740" t="s">
        <v>3415</v>
      </c>
      <c r="K740" s="7" t="s">
        <v>3417</v>
      </c>
    </row>
    <row r="741" spans="1:11" ht="22.5" customHeight="1" x14ac:dyDescent="0.2">
      <c r="A741" s="2">
        <v>46032.734110775462</v>
      </c>
      <c r="B741" s="4" t="s">
        <v>2668</v>
      </c>
      <c r="C741" s="4">
        <v>10752</v>
      </c>
      <c r="D741" s="3" t="s">
        <v>7</v>
      </c>
      <c r="E741" s="3" t="s">
        <v>3419</v>
      </c>
      <c r="F741" s="3" t="s">
        <v>13</v>
      </c>
      <c r="G741" s="3" t="s">
        <v>1016</v>
      </c>
      <c r="H741" s="4">
        <v>7822946970</v>
      </c>
      <c r="I741" s="3" t="s">
        <v>968</v>
      </c>
      <c r="J741" t="s">
        <v>3415</v>
      </c>
      <c r="K741" s="7" t="s">
        <v>3417</v>
      </c>
    </row>
    <row r="742" spans="1:11" ht="22.5" customHeight="1" x14ac:dyDescent="0.2">
      <c r="A742" s="2">
        <v>46032.734347928243</v>
      </c>
      <c r="B742" s="4" t="s">
        <v>2669</v>
      </c>
      <c r="C742" s="4">
        <v>10753</v>
      </c>
      <c r="D742" s="3" t="s">
        <v>27</v>
      </c>
      <c r="E742" s="3" t="s">
        <v>3419</v>
      </c>
      <c r="F742" s="3" t="s">
        <v>13</v>
      </c>
      <c r="G742" s="3" t="s">
        <v>1014</v>
      </c>
      <c r="H742" s="4">
        <v>7096310336</v>
      </c>
      <c r="I742" s="3" t="s">
        <v>968</v>
      </c>
      <c r="J742" t="s">
        <v>3415</v>
      </c>
      <c r="K742" s="7" t="s">
        <v>3417</v>
      </c>
    </row>
    <row r="743" spans="1:11" ht="22.5" customHeight="1" x14ac:dyDescent="0.2">
      <c r="A743" s="2">
        <v>46032.734474131939</v>
      </c>
      <c r="B743" s="4" t="s">
        <v>2670</v>
      </c>
      <c r="C743" s="4">
        <v>10754</v>
      </c>
      <c r="D743" s="3" t="s">
        <v>10</v>
      </c>
      <c r="E743" s="3" t="s">
        <v>3419</v>
      </c>
      <c r="F743" s="3" t="s">
        <v>13</v>
      </c>
      <c r="G743" s="3" t="s">
        <v>1012</v>
      </c>
      <c r="H743" s="4">
        <v>6351479038</v>
      </c>
      <c r="I743" s="3" t="s">
        <v>1013</v>
      </c>
      <c r="J743" t="s">
        <v>3415</v>
      </c>
      <c r="K743" s="7" t="s">
        <v>3417</v>
      </c>
    </row>
    <row r="744" spans="1:11" ht="22.5" customHeight="1" x14ac:dyDescent="0.2">
      <c r="A744" s="2">
        <v>46032.734698298613</v>
      </c>
      <c r="B744" s="4" t="s">
        <v>2671</v>
      </c>
      <c r="C744" s="4">
        <v>10755</v>
      </c>
      <c r="D744" s="3" t="s">
        <v>38</v>
      </c>
      <c r="E744" s="3" t="s">
        <v>3419</v>
      </c>
      <c r="F744" s="3" t="s">
        <v>13</v>
      </c>
      <c r="G744" s="3" t="s">
        <v>1016</v>
      </c>
      <c r="H744" s="4">
        <v>9316764804</v>
      </c>
      <c r="I744" s="3" t="s">
        <v>968</v>
      </c>
      <c r="J744" t="s">
        <v>3415</v>
      </c>
      <c r="K744" s="7" t="s">
        <v>3417</v>
      </c>
    </row>
    <row r="745" spans="1:11" ht="22.5" customHeight="1" x14ac:dyDescent="0.2">
      <c r="A745" s="2">
        <v>46032.734911527776</v>
      </c>
      <c r="B745" s="4" t="s">
        <v>2672</v>
      </c>
      <c r="C745" s="4">
        <v>10756</v>
      </c>
      <c r="D745" s="3" t="s">
        <v>27</v>
      </c>
      <c r="E745" s="3" t="s">
        <v>3419</v>
      </c>
      <c r="F745" s="3" t="s">
        <v>13</v>
      </c>
      <c r="G745" s="3" t="s">
        <v>1018</v>
      </c>
      <c r="H745" s="4">
        <v>7573017446</v>
      </c>
      <c r="I745" s="3" t="s">
        <v>968</v>
      </c>
      <c r="J745" t="s">
        <v>3415</v>
      </c>
      <c r="K745" s="7" t="s">
        <v>3417</v>
      </c>
    </row>
    <row r="746" spans="1:11" ht="22.5" customHeight="1" x14ac:dyDescent="0.2">
      <c r="A746" s="2">
        <v>46032.735001446759</v>
      </c>
      <c r="B746" s="4" t="s">
        <v>2673</v>
      </c>
      <c r="C746" s="4">
        <v>10757</v>
      </c>
      <c r="D746" s="3" t="s">
        <v>27</v>
      </c>
      <c r="E746" s="3" t="s">
        <v>3419</v>
      </c>
      <c r="F746" s="3" t="s">
        <v>13</v>
      </c>
      <c r="G746" s="3" t="s">
        <v>1014</v>
      </c>
      <c r="H746" s="4">
        <v>9016946906</v>
      </c>
      <c r="I746" s="3" t="s">
        <v>968</v>
      </c>
      <c r="J746" t="s">
        <v>3415</v>
      </c>
      <c r="K746" s="7" t="s">
        <v>3417</v>
      </c>
    </row>
    <row r="747" spans="1:11" ht="22.5" customHeight="1" x14ac:dyDescent="0.2">
      <c r="A747" s="2">
        <v>46032.735125069448</v>
      </c>
      <c r="B747" s="4" t="s">
        <v>2674</v>
      </c>
      <c r="C747" s="4">
        <v>10758</v>
      </c>
      <c r="D747" s="3" t="s">
        <v>18</v>
      </c>
      <c r="E747" s="3" t="s">
        <v>3419</v>
      </c>
      <c r="F747" s="3" t="s">
        <v>13</v>
      </c>
      <c r="G747" s="3" t="s">
        <v>1019</v>
      </c>
      <c r="H747" s="4">
        <v>9925932801</v>
      </c>
      <c r="I747" s="3" t="s">
        <v>1020</v>
      </c>
      <c r="J747" t="s">
        <v>3415</v>
      </c>
      <c r="K747" s="7" t="s">
        <v>3417</v>
      </c>
    </row>
    <row r="748" spans="1:11" ht="22.5" customHeight="1" x14ac:dyDescent="0.2">
      <c r="A748" s="2">
        <v>46032.735508506943</v>
      </c>
      <c r="B748" s="4" t="s">
        <v>2675</v>
      </c>
      <c r="C748" s="4">
        <v>10759</v>
      </c>
      <c r="D748" s="3" t="s">
        <v>27</v>
      </c>
      <c r="E748" s="3" t="s">
        <v>3419</v>
      </c>
      <c r="F748" s="3" t="s">
        <v>13</v>
      </c>
      <c r="G748" s="3" t="s">
        <v>1018</v>
      </c>
      <c r="H748" s="4">
        <v>9727783507</v>
      </c>
      <c r="I748" s="3" t="s">
        <v>1013</v>
      </c>
      <c r="J748" t="s">
        <v>3415</v>
      </c>
      <c r="K748" s="7" t="s">
        <v>3417</v>
      </c>
    </row>
    <row r="749" spans="1:11" ht="22.5" customHeight="1" x14ac:dyDescent="0.2">
      <c r="A749" s="2">
        <v>46032.735690208334</v>
      </c>
      <c r="B749" s="4" t="s">
        <v>2676</v>
      </c>
      <c r="C749" s="4">
        <v>10760</v>
      </c>
      <c r="D749" s="3" t="s">
        <v>27</v>
      </c>
      <c r="E749" s="3" t="s">
        <v>3419</v>
      </c>
      <c r="F749" s="3" t="s">
        <v>13</v>
      </c>
      <c r="G749" s="3" t="s">
        <v>1014</v>
      </c>
      <c r="H749" s="4">
        <v>6352489599</v>
      </c>
      <c r="I749" s="3" t="s">
        <v>968</v>
      </c>
      <c r="J749" t="s">
        <v>3415</v>
      </c>
      <c r="K749" s="7" t="s">
        <v>3417</v>
      </c>
    </row>
    <row r="750" spans="1:11" ht="22.5" customHeight="1" x14ac:dyDescent="0.2">
      <c r="A750" s="2">
        <v>46032.736148101852</v>
      </c>
      <c r="B750" s="4" t="s">
        <v>2677</v>
      </c>
      <c r="C750" s="4">
        <v>10761</v>
      </c>
      <c r="D750" s="3" t="s">
        <v>27</v>
      </c>
      <c r="E750" s="3" t="s">
        <v>3419</v>
      </c>
      <c r="F750" s="3" t="s">
        <v>13</v>
      </c>
      <c r="G750" s="3" t="s">
        <v>1018</v>
      </c>
      <c r="H750" s="4">
        <v>8141371743</v>
      </c>
      <c r="I750" s="3" t="s">
        <v>1013</v>
      </c>
      <c r="J750" t="s">
        <v>3415</v>
      </c>
      <c r="K750" s="7" t="s">
        <v>3417</v>
      </c>
    </row>
    <row r="751" spans="1:11" ht="22.5" customHeight="1" x14ac:dyDescent="0.2">
      <c r="A751" s="2">
        <v>46032.736187627313</v>
      </c>
      <c r="B751" s="4" t="s">
        <v>2678</v>
      </c>
      <c r="C751" s="4">
        <v>10762</v>
      </c>
      <c r="D751" s="3" t="s">
        <v>18</v>
      </c>
      <c r="E751" s="3" t="s">
        <v>3419</v>
      </c>
      <c r="F751" s="3" t="s">
        <v>13</v>
      </c>
      <c r="G751" s="3" t="s">
        <v>1016</v>
      </c>
      <c r="H751" s="4">
        <v>9016218807</v>
      </c>
      <c r="I751" s="3" t="s">
        <v>968</v>
      </c>
      <c r="J751" t="s">
        <v>3415</v>
      </c>
      <c r="K751" s="7" t="s">
        <v>3417</v>
      </c>
    </row>
    <row r="752" spans="1:11" ht="22.5" customHeight="1" x14ac:dyDescent="0.2">
      <c r="A752" s="2">
        <v>46032.736412013888</v>
      </c>
      <c r="B752" s="4" t="s">
        <v>2679</v>
      </c>
      <c r="C752" s="4">
        <v>10763</v>
      </c>
      <c r="D752" s="3" t="s">
        <v>38</v>
      </c>
      <c r="E752" s="3" t="s">
        <v>3419</v>
      </c>
      <c r="F752" s="3" t="s">
        <v>13</v>
      </c>
      <c r="G752" s="3" t="s">
        <v>1016</v>
      </c>
      <c r="H752" s="4">
        <v>7574041543</v>
      </c>
      <c r="I752" s="3" t="s">
        <v>968</v>
      </c>
      <c r="J752" t="s">
        <v>3415</v>
      </c>
      <c r="K752" s="7" t="s">
        <v>3417</v>
      </c>
    </row>
    <row r="753" spans="1:11" ht="22.5" customHeight="1" x14ac:dyDescent="0.2">
      <c r="A753" s="2">
        <v>46032.736419502311</v>
      </c>
      <c r="B753" s="4" t="s">
        <v>2680</v>
      </c>
      <c r="C753" s="4">
        <v>10764</v>
      </c>
      <c r="D753" s="3" t="s">
        <v>27</v>
      </c>
      <c r="E753" s="3" t="s">
        <v>3419</v>
      </c>
      <c r="F753" s="3" t="s">
        <v>13</v>
      </c>
      <c r="G753" s="3" t="s">
        <v>1014</v>
      </c>
      <c r="H753" s="4">
        <v>8080149036</v>
      </c>
      <c r="I753" s="3" t="s">
        <v>968</v>
      </c>
      <c r="J753" t="s">
        <v>3415</v>
      </c>
      <c r="K753" s="7" t="s">
        <v>3417</v>
      </c>
    </row>
    <row r="754" spans="1:11" ht="22.5" customHeight="1" x14ac:dyDescent="0.2">
      <c r="A754" s="2">
        <v>46032.736546481479</v>
      </c>
      <c r="B754" s="4" t="s">
        <v>2681</v>
      </c>
      <c r="C754" s="4">
        <v>10765</v>
      </c>
      <c r="D754" s="3" t="s">
        <v>10</v>
      </c>
      <c r="E754" s="3" t="s">
        <v>3419</v>
      </c>
      <c r="F754" s="3" t="s">
        <v>13</v>
      </c>
      <c r="G754" s="3" t="s">
        <v>1012</v>
      </c>
      <c r="H754" s="4">
        <v>8141089596</v>
      </c>
      <c r="I754" s="3" t="s">
        <v>1013</v>
      </c>
      <c r="J754" t="s">
        <v>3415</v>
      </c>
      <c r="K754" s="7" t="s">
        <v>3417</v>
      </c>
    </row>
    <row r="755" spans="1:11" ht="22.5" customHeight="1" x14ac:dyDescent="0.2">
      <c r="A755" s="2">
        <v>46032.736648379629</v>
      </c>
      <c r="B755" s="4" t="s">
        <v>2682</v>
      </c>
      <c r="C755" s="4">
        <v>10766</v>
      </c>
      <c r="D755" s="3" t="s">
        <v>27</v>
      </c>
      <c r="E755" s="3" t="s">
        <v>3419</v>
      </c>
      <c r="F755" s="3" t="s">
        <v>13</v>
      </c>
      <c r="G755" s="3" t="s">
        <v>1011</v>
      </c>
      <c r="H755" s="4">
        <v>9510399904</v>
      </c>
      <c r="I755" s="3" t="s">
        <v>1013</v>
      </c>
      <c r="J755" t="s">
        <v>3415</v>
      </c>
      <c r="K755" s="7" t="s">
        <v>3417</v>
      </c>
    </row>
    <row r="756" spans="1:11" ht="22.5" customHeight="1" x14ac:dyDescent="0.2">
      <c r="A756" s="2">
        <v>46032.737143437502</v>
      </c>
      <c r="B756" s="4" t="s">
        <v>2683</v>
      </c>
      <c r="C756" s="4">
        <v>10767</v>
      </c>
      <c r="D756" s="3" t="s">
        <v>18</v>
      </c>
      <c r="E756" s="3" t="s">
        <v>3419</v>
      </c>
      <c r="F756" s="3" t="s">
        <v>13</v>
      </c>
      <c r="G756" s="3" t="s">
        <v>1016</v>
      </c>
      <c r="H756" s="4">
        <v>9328353189</v>
      </c>
      <c r="I756" s="3" t="s">
        <v>968</v>
      </c>
      <c r="J756" t="s">
        <v>3415</v>
      </c>
      <c r="K756" s="7" t="s">
        <v>3417</v>
      </c>
    </row>
    <row r="757" spans="1:11" ht="22.5" customHeight="1" x14ac:dyDescent="0.2">
      <c r="A757" s="2">
        <v>46032.737171400462</v>
      </c>
      <c r="B757" s="4" t="s">
        <v>2684</v>
      </c>
      <c r="C757" s="4">
        <v>10768</v>
      </c>
      <c r="D757" s="3" t="s">
        <v>27</v>
      </c>
      <c r="E757" s="3" t="s">
        <v>3419</v>
      </c>
      <c r="F757" s="3" t="s">
        <v>13</v>
      </c>
      <c r="G757" s="3" t="s">
        <v>1014</v>
      </c>
      <c r="H757" s="4">
        <v>6356259063</v>
      </c>
      <c r="I757" s="3" t="s">
        <v>968</v>
      </c>
      <c r="J757" t="s">
        <v>3415</v>
      </c>
      <c r="K757" s="7" t="s">
        <v>3417</v>
      </c>
    </row>
    <row r="758" spans="1:11" ht="22.5" customHeight="1" x14ac:dyDescent="0.2">
      <c r="A758" s="2">
        <v>46032.737301226851</v>
      </c>
      <c r="B758" s="4" t="s">
        <v>2685</v>
      </c>
      <c r="C758" s="4">
        <v>10769</v>
      </c>
      <c r="D758" s="3" t="s">
        <v>27</v>
      </c>
      <c r="E758" s="3" t="s">
        <v>3419</v>
      </c>
      <c r="F758" s="3" t="s">
        <v>13</v>
      </c>
      <c r="G758" s="3" t="s">
        <v>1011</v>
      </c>
      <c r="H758" s="4">
        <v>8799583108</v>
      </c>
      <c r="I758" s="3" t="s">
        <v>1013</v>
      </c>
      <c r="J758" t="s">
        <v>3415</v>
      </c>
      <c r="K758" s="7" t="s">
        <v>3417</v>
      </c>
    </row>
    <row r="759" spans="1:11" ht="22.5" customHeight="1" x14ac:dyDescent="0.2">
      <c r="A759" s="2">
        <v>46032.737381712963</v>
      </c>
      <c r="B759" s="4" t="s">
        <v>2686</v>
      </c>
      <c r="C759" s="4">
        <v>10770</v>
      </c>
      <c r="D759" s="3" t="s">
        <v>38</v>
      </c>
      <c r="E759" s="3" t="s">
        <v>3419</v>
      </c>
      <c r="F759" s="3" t="s">
        <v>13</v>
      </c>
      <c r="G759" s="3" t="s">
        <v>1016</v>
      </c>
      <c r="H759" s="4">
        <v>9327557794</v>
      </c>
      <c r="I759" s="3" t="s">
        <v>968</v>
      </c>
      <c r="J759" t="s">
        <v>3415</v>
      </c>
      <c r="K759" s="7" t="s">
        <v>3417</v>
      </c>
    </row>
    <row r="760" spans="1:11" ht="22.5" customHeight="1" x14ac:dyDescent="0.2">
      <c r="A760" s="2">
        <v>46032.73750505787</v>
      </c>
      <c r="B760" s="4" t="s">
        <v>2687</v>
      </c>
      <c r="C760" s="4">
        <v>10771</v>
      </c>
      <c r="D760" s="3" t="s">
        <v>10</v>
      </c>
      <c r="E760" s="3" t="s">
        <v>3419</v>
      </c>
      <c r="F760" s="3" t="s">
        <v>13</v>
      </c>
      <c r="G760" s="3" t="s">
        <v>1012</v>
      </c>
      <c r="H760" s="4">
        <v>8799625719</v>
      </c>
      <c r="I760" s="3" t="s">
        <v>1013</v>
      </c>
      <c r="J760" t="s">
        <v>3415</v>
      </c>
      <c r="K760" s="7" t="s">
        <v>3417</v>
      </c>
    </row>
    <row r="761" spans="1:11" ht="22.5" customHeight="1" x14ac:dyDescent="0.2">
      <c r="A761" s="2">
        <v>46032.737662060186</v>
      </c>
      <c r="B761" s="4" t="s">
        <v>2688</v>
      </c>
      <c r="C761" s="4">
        <v>10772</v>
      </c>
      <c r="D761" s="3" t="s">
        <v>18</v>
      </c>
      <c r="E761" s="3" t="s">
        <v>3419</v>
      </c>
      <c r="F761" s="3" t="s">
        <v>13</v>
      </c>
      <c r="G761" s="3" t="s">
        <v>1016</v>
      </c>
      <c r="H761" s="4">
        <v>9638574112</v>
      </c>
      <c r="I761" s="3" t="s">
        <v>968</v>
      </c>
      <c r="J761" t="s">
        <v>3415</v>
      </c>
      <c r="K761" s="7" t="s">
        <v>3417</v>
      </c>
    </row>
    <row r="762" spans="1:11" ht="22.5" customHeight="1" x14ac:dyDescent="0.2">
      <c r="A762" s="2">
        <v>46032.737830937505</v>
      </c>
      <c r="B762" s="4" t="s">
        <v>2689</v>
      </c>
      <c r="C762" s="4">
        <v>10773</v>
      </c>
      <c r="D762" s="3" t="s">
        <v>27</v>
      </c>
      <c r="E762" s="3" t="s">
        <v>3419</v>
      </c>
      <c r="F762" s="3" t="s">
        <v>13</v>
      </c>
      <c r="G762" s="3" t="s">
        <v>1014</v>
      </c>
      <c r="H762" s="4">
        <v>8237997429</v>
      </c>
      <c r="I762" s="3" t="s">
        <v>968</v>
      </c>
      <c r="J762" t="s">
        <v>3415</v>
      </c>
      <c r="K762" s="7" t="s">
        <v>3417</v>
      </c>
    </row>
    <row r="763" spans="1:11" ht="22.5" customHeight="1" x14ac:dyDescent="0.2">
      <c r="A763" s="2">
        <v>46032.737841192131</v>
      </c>
      <c r="B763" s="4" t="s">
        <v>2690</v>
      </c>
      <c r="C763" s="4">
        <v>10774</v>
      </c>
      <c r="D763" s="3" t="s">
        <v>27</v>
      </c>
      <c r="E763" s="3" t="s">
        <v>3419</v>
      </c>
      <c r="F763" s="3" t="s">
        <v>13</v>
      </c>
      <c r="G763" s="3" t="s">
        <v>1011</v>
      </c>
      <c r="H763" s="4">
        <v>9106765687</v>
      </c>
      <c r="I763" s="3" t="s">
        <v>1013</v>
      </c>
      <c r="J763" t="s">
        <v>3415</v>
      </c>
      <c r="K763" s="7" t="s">
        <v>3417</v>
      </c>
    </row>
    <row r="764" spans="1:11" ht="22.5" customHeight="1" x14ac:dyDescent="0.2">
      <c r="A764" s="2">
        <v>46032.738026805557</v>
      </c>
      <c r="B764" s="4" t="s">
        <v>2691</v>
      </c>
      <c r="C764" s="4">
        <v>10775</v>
      </c>
      <c r="D764" s="3" t="s">
        <v>10</v>
      </c>
      <c r="E764" s="3" t="s">
        <v>3419</v>
      </c>
      <c r="F764" s="3" t="s">
        <v>13</v>
      </c>
      <c r="G764" s="3" t="s">
        <v>1012</v>
      </c>
      <c r="H764" s="4">
        <v>9313832023</v>
      </c>
      <c r="I764" s="3" t="s">
        <v>1013</v>
      </c>
      <c r="J764" t="s">
        <v>3415</v>
      </c>
      <c r="K764" s="7" t="s">
        <v>3417</v>
      </c>
    </row>
    <row r="765" spans="1:11" ht="22.5" customHeight="1" x14ac:dyDescent="0.2">
      <c r="A765" s="2">
        <v>46032.738224201385</v>
      </c>
      <c r="B765" s="4" t="s">
        <v>2692</v>
      </c>
      <c r="C765" s="4">
        <v>10776</v>
      </c>
      <c r="D765" s="3" t="s">
        <v>18</v>
      </c>
      <c r="E765" s="3" t="s">
        <v>3419</v>
      </c>
      <c r="F765" s="3" t="s">
        <v>13</v>
      </c>
      <c r="G765" s="3" t="s">
        <v>1016</v>
      </c>
      <c r="H765" s="4">
        <v>7778097090</v>
      </c>
      <c r="I765" s="3" t="s">
        <v>968</v>
      </c>
      <c r="J765" t="s">
        <v>3415</v>
      </c>
      <c r="K765" s="7" t="s">
        <v>3417</v>
      </c>
    </row>
    <row r="766" spans="1:11" ht="22.5" customHeight="1" x14ac:dyDescent="0.2">
      <c r="A766" s="2">
        <v>46032.738610381944</v>
      </c>
      <c r="B766" s="4" t="s">
        <v>2693</v>
      </c>
      <c r="C766" s="4">
        <v>10777</v>
      </c>
      <c r="D766" s="3" t="s">
        <v>38</v>
      </c>
      <c r="E766" s="3" t="s">
        <v>3419</v>
      </c>
      <c r="F766" s="3" t="s">
        <v>13</v>
      </c>
      <c r="G766" s="3" t="s">
        <v>1016</v>
      </c>
      <c r="H766" s="4">
        <v>6351510229</v>
      </c>
      <c r="I766" s="3" t="s">
        <v>968</v>
      </c>
      <c r="J766" t="s">
        <v>3415</v>
      </c>
      <c r="K766" s="7" t="s">
        <v>3417</v>
      </c>
    </row>
    <row r="767" spans="1:11" ht="22.5" customHeight="1" x14ac:dyDescent="0.2">
      <c r="A767" s="2">
        <v>46032.738630752312</v>
      </c>
      <c r="B767" s="4" t="s">
        <v>2694</v>
      </c>
      <c r="C767" s="4">
        <v>10778</v>
      </c>
      <c r="D767" s="3" t="s">
        <v>10</v>
      </c>
      <c r="E767" s="3" t="s">
        <v>3419</v>
      </c>
      <c r="F767" s="3" t="s">
        <v>13</v>
      </c>
      <c r="G767" s="3" t="s">
        <v>1012</v>
      </c>
      <c r="H767" s="4">
        <v>9712642716</v>
      </c>
      <c r="I767" s="3" t="s">
        <v>1013</v>
      </c>
      <c r="J767" t="s">
        <v>3415</v>
      </c>
      <c r="K767" s="7" t="s">
        <v>3417</v>
      </c>
    </row>
    <row r="768" spans="1:11" ht="22.5" customHeight="1" x14ac:dyDescent="0.2">
      <c r="A768" s="2">
        <v>46032.738637523144</v>
      </c>
      <c r="B768" s="4" t="s">
        <v>2695</v>
      </c>
      <c r="C768" s="4">
        <v>10779</v>
      </c>
      <c r="D768" s="3" t="s">
        <v>18</v>
      </c>
      <c r="E768" s="3" t="s">
        <v>3419</v>
      </c>
      <c r="F768" s="3" t="s">
        <v>13</v>
      </c>
      <c r="G768" s="3" t="s">
        <v>1014</v>
      </c>
      <c r="H768" s="4">
        <v>9727238717</v>
      </c>
      <c r="I768" s="3" t="s">
        <v>968</v>
      </c>
      <c r="J768" t="s">
        <v>3415</v>
      </c>
      <c r="K768" s="7" t="s">
        <v>3417</v>
      </c>
    </row>
    <row r="769" spans="1:11" ht="22.5" customHeight="1" x14ac:dyDescent="0.2">
      <c r="A769" s="2">
        <v>46032.73865240741</v>
      </c>
      <c r="B769" s="4" t="s">
        <v>2696</v>
      </c>
      <c r="C769" s="4">
        <v>10780</v>
      </c>
      <c r="D769" s="3" t="s">
        <v>18</v>
      </c>
      <c r="E769" s="3" t="s">
        <v>3419</v>
      </c>
      <c r="F769" s="3" t="s">
        <v>13</v>
      </c>
      <c r="G769" s="3" t="s">
        <v>1016</v>
      </c>
      <c r="H769" s="4">
        <v>8000045661</v>
      </c>
      <c r="I769" s="3" t="s">
        <v>968</v>
      </c>
      <c r="J769" t="s">
        <v>3415</v>
      </c>
      <c r="K769" s="7" t="s">
        <v>3417</v>
      </c>
    </row>
    <row r="770" spans="1:11" ht="22.5" customHeight="1" x14ac:dyDescent="0.2">
      <c r="A770" s="2">
        <v>46032.73871539352</v>
      </c>
      <c r="B770" s="4" t="s">
        <v>2697</v>
      </c>
      <c r="C770" s="4">
        <v>10781</v>
      </c>
      <c r="D770" s="3" t="s">
        <v>18</v>
      </c>
      <c r="E770" s="3" t="s">
        <v>3419</v>
      </c>
      <c r="F770" s="3" t="s">
        <v>13</v>
      </c>
      <c r="G770" s="3" t="s">
        <v>1011</v>
      </c>
      <c r="H770" s="4">
        <v>9309824198</v>
      </c>
      <c r="I770" s="3" t="s">
        <v>968</v>
      </c>
      <c r="J770" t="s">
        <v>3415</v>
      </c>
      <c r="K770" s="7" t="s">
        <v>3417</v>
      </c>
    </row>
    <row r="771" spans="1:11" ht="22.5" customHeight="1" x14ac:dyDescent="0.2">
      <c r="A771" s="2">
        <v>46032.7387609375</v>
      </c>
      <c r="B771" s="4" t="s">
        <v>2698</v>
      </c>
      <c r="C771" s="4">
        <v>10782</v>
      </c>
      <c r="D771" s="3" t="s">
        <v>7</v>
      </c>
      <c r="E771" s="3" t="s">
        <v>3418</v>
      </c>
      <c r="F771" s="3" t="s">
        <v>13</v>
      </c>
      <c r="G771" s="3" t="s">
        <v>1021</v>
      </c>
      <c r="H771" s="4">
        <v>9359405616</v>
      </c>
      <c r="I771" s="3" t="s">
        <v>393</v>
      </c>
      <c r="J771" t="s">
        <v>3415</v>
      </c>
      <c r="K771" s="7" t="s">
        <v>3417</v>
      </c>
    </row>
    <row r="772" spans="1:11" ht="22.5" customHeight="1" x14ac:dyDescent="0.2">
      <c r="A772" s="2">
        <v>46032.739360694446</v>
      </c>
      <c r="B772" s="4" t="s">
        <v>2699</v>
      </c>
      <c r="C772" s="4">
        <v>10783</v>
      </c>
      <c r="D772" s="3" t="s">
        <v>10</v>
      </c>
      <c r="E772" s="3" t="s">
        <v>3419</v>
      </c>
      <c r="F772" s="3" t="s">
        <v>13</v>
      </c>
      <c r="G772" s="3" t="s">
        <v>1012</v>
      </c>
      <c r="H772" s="4">
        <v>7778097090</v>
      </c>
      <c r="I772" s="3" t="s">
        <v>1022</v>
      </c>
      <c r="J772" t="s">
        <v>3415</v>
      </c>
      <c r="K772" s="7" t="s">
        <v>3417</v>
      </c>
    </row>
    <row r="773" spans="1:11" ht="22.5" customHeight="1" x14ac:dyDescent="0.2">
      <c r="A773" s="2">
        <v>46032.739412442126</v>
      </c>
      <c r="B773" s="4" t="s">
        <v>2700</v>
      </c>
      <c r="C773" s="4">
        <v>10784</v>
      </c>
      <c r="D773" s="3" t="s">
        <v>18</v>
      </c>
      <c r="E773" s="3" t="s">
        <v>3419</v>
      </c>
      <c r="F773" s="3" t="s">
        <v>13</v>
      </c>
      <c r="G773" s="3" t="s">
        <v>1014</v>
      </c>
      <c r="H773" s="4">
        <v>9586009482</v>
      </c>
      <c r="I773" s="3" t="s">
        <v>968</v>
      </c>
      <c r="J773" t="s">
        <v>3415</v>
      </c>
      <c r="K773" s="7" t="s">
        <v>3417</v>
      </c>
    </row>
    <row r="774" spans="1:11" ht="22.5" customHeight="1" x14ac:dyDescent="0.2">
      <c r="A774" s="2">
        <v>46032.739476342591</v>
      </c>
      <c r="B774" s="4" t="s">
        <v>2701</v>
      </c>
      <c r="C774" s="4">
        <v>10785</v>
      </c>
      <c r="D774" s="3" t="s">
        <v>18</v>
      </c>
      <c r="E774" s="3" t="s">
        <v>3419</v>
      </c>
      <c r="F774" s="3" t="s">
        <v>13</v>
      </c>
      <c r="G774" s="3" t="s">
        <v>1011</v>
      </c>
      <c r="H774" s="4">
        <v>7567043370</v>
      </c>
      <c r="I774" s="3" t="s">
        <v>1013</v>
      </c>
      <c r="J774" t="s">
        <v>3415</v>
      </c>
      <c r="K774" s="7" t="s">
        <v>3417</v>
      </c>
    </row>
    <row r="775" spans="1:11" ht="22.5" customHeight="1" x14ac:dyDescent="0.2">
      <c r="A775" s="2">
        <v>46032.739947337963</v>
      </c>
      <c r="B775" s="4" t="s">
        <v>2702</v>
      </c>
      <c r="C775" s="4">
        <v>10786</v>
      </c>
      <c r="D775" s="3" t="s">
        <v>18</v>
      </c>
      <c r="E775" s="3" t="s">
        <v>3419</v>
      </c>
      <c r="F775" s="3" t="s">
        <v>13</v>
      </c>
      <c r="G775" s="3" t="s">
        <v>1011</v>
      </c>
      <c r="H775" s="4">
        <v>7038637625</v>
      </c>
      <c r="I775" s="3" t="s">
        <v>1013</v>
      </c>
      <c r="J775" t="s">
        <v>3415</v>
      </c>
      <c r="K775" s="7" t="s">
        <v>3417</v>
      </c>
    </row>
    <row r="776" spans="1:11" ht="22.5" customHeight="1" x14ac:dyDescent="0.2">
      <c r="A776" s="2">
        <v>46032.74011003472</v>
      </c>
      <c r="B776" s="4" t="s">
        <v>2703</v>
      </c>
      <c r="C776" s="4">
        <v>10787</v>
      </c>
      <c r="D776" s="3" t="s">
        <v>10</v>
      </c>
      <c r="E776" s="3" t="s">
        <v>3419</v>
      </c>
      <c r="F776" s="3" t="s">
        <v>13</v>
      </c>
      <c r="G776" s="3" t="s">
        <v>1012</v>
      </c>
      <c r="H776" s="4">
        <v>8980340303</v>
      </c>
      <c r="I776" s="3" t="s">
        <v>1013</v>
      </c>
      <c r="J776" t="s">
        <v>3415</v>
      </c>
      <c r="K776" s="7" t="s">
        <v>3417</v>
      </c>
    </row>
    <row r="777" spans="1:11" ht="22.5" customHeight="1" x14ac:dyDescent="0.2">
      <c r="A777" s="2">
        <v>46032.74023398148</v>
      </c>
      <c r="B777" s="4" t="s">
        <v>2704</v>
      </c>
      <c r="C777" s="4">
        <v>10788</v>
      </c>
      <c r="D777" s="3" t="s">
        <v>18</v>
      </c>
      <c r="E777" s="3" t="s">
        <v>3419</v>
      </c>
      <c r="F777" s="3" t="s">
        <v>13</v>
      </c>
      <c r="G777" s="3" t="s">
        <v>1014</v>
      </c>
      <c r="H777" s="4">
        <v>9313068337</v>
      </c>
      <c r="I777" s="3" t="s">
        <v>968</v>
      </c>
      <c r="J777" t="s">
        <v>3415</v>
      </c>
      <c r="K777" s="7" t="s">
        <v>3417</v>
      </c>
    </row>
    <row r="778" spans="1:11" ht="22.5" customHeight="1" x14ac:dyDescent="0.2">
      <c r="A778" s="2">
        <v>46032.740503252317</v>
      </c>
      <c r="B778" s="4" t="s">
        <v>2705</v>
      </c>
      <c r="C778" s="4">
        <v>10789</v>
      </c>
      <c r="D778" s="3" t="s">
        <v>18</v>
      </c>
      <c r="E778" s="3" t="s">
        <v>3419</v>
      </c>
      <c r="F778" s="3" t="s">
        <v>13</v>
      </c>
      <c r="G778" s="3" t="s">
        <v>1011</v>
      </c>
      <c r="H778" s="4">
        <v>8261028352</v>
      </c>
      <c r="I778" s="3" t="s">
        <v>1013</v>
      </c>
      <c r="J778" t="s">
        <v>3415</v>
      </c>
      <c r="K778" s="7" t="s">
        <v>3417</v>
      </c>
    </row>
    <row r="779" spans="1:11" ht="22.5" customHeight="1" x14ac:dyDescent="0.2">
      <c r="A779" s="2">
        <v>46032.740776909719</v>
      </c>
      <c r="B779" s="4" t="s">
        <v>2706</v>
      </c>
      <c r="C779" s="4">
        <v>10790</v>
      </c>
      <c r="D779" s="3" t="s">
        <v>10</v>
      </c>
      <c r="E779" s="3" t="s">
        <v>3419</v>
      </c>
      <c r="F779" s="3" t="s">
        <v>13</v>
      </c>
      <c r="G779" s="3" t="s">
        <v>1012</v>
      </c>
      <c r="H779" s="4">
        <v>9316143904</v>
      </c>
      <c r="I779" s="3" t="s">
        <v>1013</v>
      </c>
      <c r="J779" t="s">
        <v>3415</v>
      </c>
      <c r="K779" s="7" t="s">
        <v>3417</v>
      </c>
    </row>
    <row r="780" spans="1:11" ht="22.5" customHeight="1" x14ac:dyDescent="0.2">
      <c r="A780" s="2">
        <v>46032.741045428236</v>
      </c>
      <c r="B780" s="4" t="s">
        <v>2707</v>
      </c>
      <c r="C780" s="4">
        <v>10791</v>
      </c>
      <c r="D780" s="3" t="s">
        <v>18</v>
      </c>
      <c r="E780" s="3" t="s">
        <v>3419</v>
      </c>
      <c r="F780" s="3" t="s">
        <v>13</v>
      </c>
      <c r="G780" s="3" t="s">
        <v>1011</v>
      </c>
      <c r="H780" s="4">
        <v>6353605099</v>
      </c>
      <c r="I780" s="3" t="s">
        <v>1013</v>
      </c>
      <c r="J780" t="s">
        <v>3415</v>
      </c>
      <c r="K780" s="7" t="s">
        <v>3417</v>
      </c>
    </row>
    <row r="781" spans="1:11" ht="22.5" customHeight="1" x14ac:dyDescent="0.2">
      <c r="A781" s="2">
        <v>46032.741716041666</v>
      </c>
      <c r="B781" s="4" t="s">
        <v>2708</v>
      </c>
      <c r="C781" s="4">
        <v>10792</v>
      </c>
      <c r="D781" s="3" t="s">
        <v>10</v>
      </c>
      <c r="E781" s="3" t="s">
        <v>3419</v>
      </c>
      <c r="F781" s="3" t="s">
        <v>13</v>
      </c>
      <c r="G781" s="3" t="s">
        <v>1012</v>
      </c>
      <c r="H781" s="4">
        <v>9265717260</v>
      </c>
      <c r="I781" s="3" t="s">
        <v>1013</v>
      </c>
      <c r="J781" t="s">
        <v>3415</v>
      </c>
      <c r="K781" s="7" t="s">
        <v>3417</v>
      </c>
    </row>
    <row r="782" spans="1:11" ht="22.5" customHeight="1" x14ac:dyDescent="0.2">
      <c r="A782" s="2">
        <v>46032.742214965278</v>
      </c>
      <c r="B782" s="4" t="s">
        <v>2709</v>
      </c>
      <c r="C782" s="4">
        <v>10793</v>
      </c>
      <c r="D782" s="3" t="s">
        <v>10</v>
      </c>
      <c r="E782" s="3" t="s">
        <v>3419</v>
      </c>
      <c r="F782" s="3" t="s">
        <v>13</v>
      </c>
      <c r="G782" s="3" t="s">
        <v>1011</v>
      </c>
      <c r="H782" s="4">
        <v>8980843324</v>
      </c>
      <c r="I782" s="3" t="s">
        <v>1013</v>
      </c>
      <c r="J782" t="s">
        <v>3415</v>
      </c>
      <c r="K782" s="7" t="s">
        <v>3417</v>
      </c>
    </row>
    <row r="783" spans="1:11" ht="22.5" customHeight="1" x14ac:dyDescent="0.2">
      <c r="A783" s="2">
        <v>46032.742260219908</v>
      </c>
      <c r="B783" s="4" t="s">
        <v>2710</v>
      </c>
      <c r="C783" s="4">
        <v>10794</v>
      </c>
      <c r="D783" s="3" t="s">
        <v>27</v>
      </c>
      <c r="E783" s="3" t="s">
        <v>3419</v>
      </c>
      <c r="F783" s="3" t="s">
        <v>13</v>
      </c>
      <c r="G783" s="3" t="s">
        <v>1014</v>
      </c>
      <c r="H783" s="4">
        <v>6354956663</v>
      </c>
      <c r="I783" s="3" t="s">
        <v>968</v>
      </c>
      <c r="J783" t="s">
        <v>3415</v>
      </c>
      <c r="K783" s="7" t="s">
        <v>3417</v>
      </c>
    </row>
    <row r="784" spans="1:11" ht="22.5" customHeight="1" x14ac:dyDescent="0.2">
      <c r="A784" s="2">
        <v>46032.742377326387</v>
      </c>
      <c r="B784" s="4" t="s">
        <v>2711</v>
      </c>
      <c r="C784" s="4">
        <v>10795</v>
      </c>
      <c r="D784" s="3" t="s">
        <v>10</v>
      </c>
      <c r="E784" s="3" t="s">
        <v>3419</v>
      </c>
      <c r="F784" s="3" t="s">
        <v>13</v>
      </c>
      <c r="G784" s="3" t="s">
        <v>1012</v>
      </c>
      <c r="H784" s="4">
        <v>6353920557</v>
      </c>
      <c r="I784" s="3" t="s">
        <v>1013</v>
      </c>
      <c r="J784" t="s">
        <v>3415</v>
      </c>
      <c r="K784" s="7" t="s">
        <v>3417</v>
      </c>
    </row>
    <row r="785" spans="1:11" ht="22.5" customHeight="1" x14ac:dyDescent="0.2">
      <c r="A785" s="2">
        <v>46032.742957685186</v>
      </c>
      <c r="B785" s="4" t="s">
        <v>2712</v>
      </c>
      <c r="C785" s="4">
        <v>10796</v>
      </c>
      <c r="D785" s="3" t="s">
        <v>10</v>
      </c>
      <c r="E785" s="3" t="s">
        <v>3419</v>
      </c>
      <c r="F785" s="3" t="s">
        <v>13</v>
      </c>
      <c r="G785" s="3" t="s">
        <v>1018</v>
      </c>
      <c r="H785" s="4">
        <v>9316716179</v>
      </c>
      <c r="I785" s="3" t="s">
        <v>1013</v>
      </c>
      <c r="J785" t="s">
        <v>3415</v>
      </c>
      <c r="K785" s="7" t="s">
        <v>3417</v>
      </c>
    </row>
    <row r="786" spans="1:11" ht="22.5" customHeight="1" x14ac:dyDescent="0.2">
      <c r="A786" s="2">
        <v>46032.74298466435</v>
      </c>
      <c r="B786" s="4" t="s">
        <v>2713</v>
      </c>
      <c r="C786" s="4">
        <v>10797</v>
      </c>
      <c r="D786" s="3" t="s">
        <v>10</v>
      </c>
      <c r="E786" s="3" t="s">
        <v>3419</v>
      </c>
      <c r="F786" s="3" t="s">
        <v>13</v>
      </c>
      <c r="G786" s="3" t="s">
        <v>1012</v>
      </c>
      <c r="H786" s="4">
        <v>9023414687</v>
      </c>
      <c r="I786" s="3" t="s">
        <v>1013</v>
      </c>
      <c r="J786" t="s">
        <v>3415</v>
      </c>
      <c r="K786" s="7" t="s">
        <v>3417</v>
      </c>
    </row>
    <row r="787" spans="1:11" ht="22.5" customHeight="1" x14ac:dyDescent="0.2">
      <c r="A787" s="2">
        <v>46032.743254953704</v>
      </c>
      <c r="B787" s="4" t="s">
        <v>2714</v>
      </c>
      <c r="C787" s="4">
        <v>10798</v>
      </c>
      <c r="D787" s="3" t="s">
        <v>10</v>
      </c>
      <c r="E787" s="3" t="s">
        <v>3419</v>
      </c>
      <c r="F787" s="3" t="s">
        <v>13</v>
      </c>
      <c r="G787" s="3" t="s">
        <v>1014</v>
      </c>
      <c r="H787" s="4">
        <v>9510659889</v>
      </c>
      <c r="I787" s="3" t="s">
        <v>968</v>
      </c>
      <c r="J787" t="s">
        <v>3415</v>
      </c>
      <c r="K787" s="7" t="s">
        <v>3417</v>
      </c>
    </row>
    <row r="788" spans="1:11" ht="22.5" customHeight="1" x14ac:dyDescent="0.2">
      <c r="A788" s="2">
        <v>46032.743712361116</v>
      </c>
      <c r="B788" s="4" t="s">
        <v>2715</v>
      </c>
      <c r="C788" s="4">
        <v>10799</v>
      </c>
      <c r="D788" s="3" t="s">
        <v>27</v>
      </c>
      <c r="E788" s="3" t="s">
        <v>3419</v>
      </c>
      <c r="F788" s="3" t="s">
        <v>13</v>
      </c>
      <c r="G788" s="3" t="s">
        <v>1012</v>
      </c>
      <c r="H788" s="4">
        <v>6351587158</v>
      </c>
      <c r="I788" s="3" t="s">
        <v>1013</v>
      </c>
      <c r="J788" t="s">
        <v>3415</v>
      </c>
      <c r="K788" s="7" t="s">
        <v>3417</v>
      </c>
    </row>
    <row r="789" spans="1:11" ht="22.5" customHeight="1" x14ac:dyDescent="0.2">
      <c r="A789" s="2">
        <v>46032.744256168982</v>
      </c>
      <c r="B789" s="5" t="s">
        <v>3424</v>
      </c>
      <c r="C789" s="4">
        <v>10800</v>
      </c>
      <c r="D789" s="3" t="s">
        <v>38</v>
      </c>
      <c r="E789" s="3" t="s">
        <v>3418</v>
      </c>
      <c r="F789" s="3" t="s">
        <v>4</v>
      </c>
      <c r="G789" s="3" t="s">
        <v>464</v>
      </c>
      <c r="H789" s="4">
        <v>8200322033</v>
      </c>
      <c r="I789" s="3" t="s">
        <v>1023</v>
      </c>
      <c r="J789" t="s">
        <v>3415</v>
      </c>
      <c r="K789" s="7" t="s">
        <v>3417</v>
      </c>
    </row>
    <row r="790" spans="1:11" ht="22.5" customHeight="1" x14ac:dyDescent="0.2">
      <c r="A790" s="2">
        <v>46032.744712453699</v>
      </c>
      <c r="B790" s="4" t="s">
        <v>2716</v>
      </c>
      <c r="C790" s="4">
        <v>10801</v>
      </c>
      <c r="D790" s="3" t="s">
        <v>38</v>
      </c>
      <c r="E790" s="3" t="s">
        <v>3419</v>
      </c>
      <c r="F790" s="3" t="s">
        <v>13</v>
      </c>
      <c r="G790" s="3" t="s">
        <v>1014</v>
      </c>
      <c r="H790" s="4">
        <v>8980585297</v>
      </c>
      <c r="I790" s="3" t="s">
        <v>968</v>
      </c>
      <c r="J790" t="s">
        <v>3415</v>
      </c>
      <c r="K790" s="7" t="s">
        <v>3417</v>
      </c>
    </row>
    <row r="791" spans="1:11" ht="22.5" customHeight="1" x14ac:dyDescent="0.2">
      <c r="A791" s="2">
        <v>46032.744758067129</v>
      </c>
      <c r="B791" s="4" t="s">
        <v>2717</v>
      </c>
      <c r="C791" s="4">
        <v>10802</v>
      </c>
      <c r="D791" s="3" t="s">
        <v>27</v>
      </c>
      <c r="E791" s="3" t="s">
        <v>3418</v>
      </c>
      <c r="F791" s="3" t="s">
        <v>13</v>
      </c>
      <c r="G791" s="3" t="s">
        <v>1024</v>
      </c>
      <c r="H791" s="4">
        <v>8780332094</v>
      </c>
      <c r="I791" s="3" t="s">
        <v>1025</v>
      </c>
      <c r="J791" t="s">
        <v>3415</v>
      </c>
      <c r="K791" s="7" t="s">
        <v>3417</v>
      </c>
    </row>
    <row r="792" spans="1:11" ht="22.5" customHeight="1" x14ac:dyDescent="0.2">
      <c r="A792" s="2">
        <v>46032.745999317129</v>
      </c>
      <c r="B792" s="4" t="s">
        <v>2718</v>
      </c>
      <c r="C792" s="4">
        <v>10803</v>
      </c>
      <c r="D792" s="3" t="s">
        <v>38</v>
      </c>
      <c r="E792" s="3" t="s">
        <v>3418</v>
      </c>
      <c r="F792" s="3" t="s">
        <v>13</v>
      </c>
      <c r="G792" s="3" t="s">
        <v>1026</v>
      </c>
      <c r="H792" s="4">
        <v>9773284517</v>
      </c>
      <c r="I792" s="3" t="s">
        <v>1027</v>
      </c>
      <c r="J792" t="s">
        <v>3415</v>
      </c>
      <c r="K792" s="7" t="s">
        <v>3417</v>
      </c>
    </row>
    <row r="793" spans="1:11" ht="22.5" customHeight="1" x14ac:dyDescent="0.2">
      <c r="A793" s="2">
        <v>46032.746935567135</v>
      </c>
      <c r="B793" s="4" t="s">
        <v>2719</v>
      </c>
      <c r="C793" s="4">
        <v>10804</v>
      </c>
      <c r="D793" s="3" t="s">
        <v>3</v>
      </c>
      <c r="E793" s="3" t="s">
        <v>3418</v>
      </c>
      <c r="F793" s="3" t="s">
        <v>13</v>
      </c>
      <c r="G793" s="3" t="s">
        <v>1024</v>
      </c>
      <c r="H793" s="4">
        <v>9773284517</v>
      </c>
      <c r="I793" s="3" t="s">
        <v>1027</v>
      </c>
      <c r="J793" t="s">
        <v>3415</v>
      </c>
      <c r="K793" s="7" t="s">
        <v>3417</v>
      </c>
    </row>
    <row r="794" spans="1:11" ht="22.5" customHeight="1" x14ac:dyDescent="0.2">
      <c r="A794" s="2">
        <v>46032.752194340283</v>
      </c>
      <c r="B794" s="4" t="s">
        <v>2720</v>
      </c>
      <c r="C794" s="4">
        <v>10805</v>
      </c>
      <c r="D794" s="3" t="s">
        <v>38</v>
      </c>
      <c r="E794" s="3" t="s">
        <v>3419</v>
      </c>
      <c r="G794" s="3" t="s">
        <v>1028</v>
      </c>
      <c r="H794" s="5">
        <v>0</v>
      </c>
      <c r="J794" t="s">
        <v>3415</v>
      </c>
      <c r="K794" s="7" t="s">
        <v>3417</v>
      </c>
    </row>
    <row r="795" spans="1:11" ht="22.5" customHeight="1" x14ac:dyDescent="0.2">
      <c r="A795" s="2">
        <v>46032.752466481485</v>
      </c>
      <c r="B795" s="4" t="s">
        <v>2721</v>
      </c>
      <c r="C795" s="4">
        <v>10806</v>
      </c>
      <c r="D795" s="3" t="s">
        <v>10</v>
      </c>
      <c r="E795" s="3" t="s">
        <v>3418</v>
      </c>
      <c r="F795" s="3" t="s">
        <v>13</v>
      </c>
      <c r="G795" s="3" t="s">
        <v>1029</v>
      </c>
      <c r="H795" s="4">
        <v>9427431461</v>
      </c>
      <c r="I795" s="3" t="s">
        <v>1030</v>
      </c>
      <c r="J795" t="s">
        <v>3415</v>
      </c>
      <c r="K795" s="7" t="s">
        <v>3417</v>
      </c>
    </row>
    <row r="796" spans="1:11" ht="22.5" customHeight="1" x14ac:dyDescent="0.2">
      <c r="A796" s="2">
        <v>46032.770812314819</v>
      </c>
      <c r="B796" s="4" t="s">
        <v>2722</v>
      </c>
      <c r="C796" s="4">
        <v>10807</v>
      </c>
      <c r="D796" s="3" t="s">
        <v>27</v>
      </c>
      <c r="E796" s="3" t="s">
        <v>3419</v>
      </c>
      <c r="F796" s="3" t="s">
        <v>13</v>
      </c>
      <c r="G796" s="3" t="s">
        <v>1031</v>
      </c>
      <c r="H796" s="4">
        <v>9512194921</v>
      </c>
      <c r="I796" s="3" t="s">
        <v>232</v>
      </c>
      <c r="J796" t="s">
        <v>3415</v>
      </c>
      <c r="K796" s="7" t="s">
        <v>3417</v>
      </c>
    </row>
    <row r="797" spans="1:11" ht="22.5" customHeight="1" x14ac:dyDescent="0.2">
      <c r="A797" s="2">
        <v>46032.773194756941</v>
      </c>
      <c r="B797" s="5" t="s">
        <v>3424</v>
      </c>
      <c r="C797" s="4">
        <v>10808</v>
      </c>
      <c r="D797" s="3" t="s">
        <v>18</v>
      </c>
      <c r="E797" t="s">
        <v>3433</v>
      </c>
      <c r="F797" s="3" t="s">
        <v>13</v>
      </c>
      <c r="G797" s="3" t="s">
        <v>1032</v>
      </c>
      <c r="H797" s="4">
        <v>9726007952</v>
      </c>
      <c r="I797" s="3" t="s">
        <v>1033</v>
      </c>
      <c r="J797" t="s">
        <v>3415</v>
      </c>
      <c r="K797" s="7" t="s">
        <v>3417</v>
      </c>
    </row>
    <row r="798" spans="1:11" ht="22.5" customHeight="1" x14ac:dyDescent="0.2">
      <c r="A798" s="2">
        <v>46032.776536898149</v>
      </c>
      <c r="B798" s="4" t="s">
        <v>2723</v>
      </c>
      <c r="C798" s="4">
        <v>10809</v>
      </c>
      <c r="D798" s="3" t="s">
        <v>7</v>
      </c>
      <c r="E798" s="3" t="s">
        <v>3419</v>
      </c>
      <c r="F798" s="3" t="s">
        <v>13</v>
      </c>
      <c r="G798" s="3" t="s">
        <v>1034</v>
      </c>
      <c r="H798" s="4">
        <v>9879804361</v>
      </c>
      <c r="J798" t="s">
        <v>3415</v>
      </c>
      <c r="K798" s="7" t="s">
        <v>3417</v>
      </c>
    </row>
    <row r="799" spans="1:11" ht="22.5" customHeight="1" x14ac:dyDescent="0.2">
      <c r="A799" s="2">
        <v>46032.778470173609</v>
      </c>
      <c r="B799" s="4" t="s">
        <v>2724</v>
      </c>
      <c r="C799" s="4">
        <v>10810</v>
      </c>
      <c r="D799" s="3" t="s">
        <v>18</v>
      </c>
      <c r="E799" s="3" t="s">
        <v>3419</v>
      </c>
      <c r="F799" s="3" t="s">
        <v>13</v>
      </c>
      <c r="G799" s="3" t="s">
        <v>1035</v>
      </c>
      <c r="H799" s="4">
        <v>8320151016</v>
      </c>
      <c r="I799" s="3" t="s">
        <v>1036</v>
      </c>
      <c r="J799" t="s">
        <v>3415</v>
      </c>
      <c r="K799" s="7" t="s">
        <v>3417</v>
      </c>
    </row>
    <row r="800" spans="1:11" ht="22.5" customHeight="1" x14ac:dyDescent="0.2">
      <c r="A800" s="2">
        <v>46032.782892974537</v>
      </c>
      <c r="B800" s="4" t="s">
        <v>2725</v>
      </c>
      <c r="C800" s="4">
        <v>10811</v>
      </c>
      <c r="D800" s="3" t="s">
        <v>10</v>
      </c>
      <c r="E800" s="3" t="s">
        <v>3419</v>
      </c>
      <c r="F800" s="3" t="s">
        <v>13</v>
      </c>
      <c r="G800" s="3" t="s">
        <v>1037</v>
      </c>
      <c r="H800" s="4">
        <v>9825902335</v>
      </c>
      <c r="J800" t="s">
        <v>3415</v>
      </c>
      <c r="K800" s="7" t="s">
        <v>3417</v>
      </c>
    </row>
    <row r="801" spans="1:11" ht="22.5" customHeight="1" x14ac:dyDescent="0.2">
      <c r="A801" s="2">
        <v>46032.786093379633</v>
      </c>
      <c r="B801" s="4" t="s">
        <v>2726</v>
      </c>
      <c r="C801" s="4">
        <v>10812</v>
      </c>
      <c r="D801" s="3" t="s">
        <v>10</v>
      </c>
      <c r="E801" s="3" t="s">
        <v>3419</v>
      </c>
      <c r="F801" s="3" t="s">
        <v>13</v>
      </c>
      <c r="G801" s="3" t="s">
        <v>1038</v>
      </c>
      <c r="H801" s="4">
        <v>9909679111</v>
      </c>
      <c r="J801" t="s">
        <v>3415</v>
      </c>
      <c r="K801" s="7" t="s">
        <v>3417</v>
      </c>
    </row>
    <row r="802" spans="1:11" ht="22.5" customHeight="1" x14ac:dyDescent="0.2">
      <c r="A802" s="2">
        <v>46032.788299259264</v>
      </c>
      <c r="B802" s="4" t="s">
        <v>2727</v>
      </c>
      <c r="C802" s="4">
        <v>10813</v>
      </c>
      <c r="D802" s="3" t="s">
        <v>27</v>
      </c>
      <c r="E802" s="3" t="s">
        <v>3419</v>
      </c>
      <c r="F802" s="3" t="s">
        <v>13</v>
      </c>
      <c r="G802" s="3" t="s">
        <v>1039</v>
      </c>
      <c r="H802" s="4">
        <v>8980627356</v>
      </c>
      <c r="I802" s="3" t="s">
        <v>968</v>
      </c>
      <c r="J802" t="s">
        <v>3415</v>
      </c>
      <c r="K802" s="7" t="s">
        <v>3417</v>
      </c>
    </row>
    <row r="803" spans="1:11" ht="22.5" customHeight="1" x14ac:dyDescent="0.2">
      <c r="A803" s="2">
        <v>46032.788764826386</v>
      </c>
      <c r="B803" s="4" t="s">
        <v>2728</v>
      </c>
      <c r="C803" s="4">
        <v>10814</v>
      </c>
      <c r="D803" s="3" t="s">
        <v>7</v>
      </c>
      <c r="E803" s="3" t="s">
        <v>3419</v>
      </c>
      <c r="F803" s="3" t="s">
        <v>13</v>
      </c>
      <c r="G803" s="3" t="s">
        <v>1040</v>
      </c>
      <c r="H803" s="4">
        <v>6351849366</v>
      </c>
      <c r="I803" s="3" t="s">
        <v>968</v>
      </c>
      <c r="J803" t="s">
        <v>3415</v>
      </c>
      <c r="K803" s="7" t="s">
        <v>3417</v>
      </c>
    </row>
    <row r="804" spans="1:11" ht="22.5" customHeight="1" x14ac:dyDescent="0.2">
      <c r="A804" s="2">
        <v>46032.788877881947</v>
      </c>
      <c r="B804" s="4" t="s">
        <v>2729</v>
      </c>
      <c r="C804" s="4">
        <v>10815</v>
      </c>
      <c r="D804" s="3" t="s">
        <v>27</v>
      </c>
      <c r="E804" s="3" t="s">
        <v>3419</v>
      </c>
      <c r="F804" s="3" t="s">
        <v>13</v>
      </c>
      <c r="G804" s="3" t="s">
        <v>1041</v>
      </c>
      <c r="H804" s="4">
        <v>9727213382</v>
      </c>
      <c r="I804" s="3" t="s">
        <v>968</v>
      </c>
      <c r="J804" t="s">
        <v>3415</v>
      </c>
      <c r="K804" s="7" t="s">
        <v>3417</v>
      </c>
    </row>
    <row r="805" spans="1:11" ht="22.5" customHeight="1" x14ac:dyDescent="0.2">
      <c r="A805" s="2">
        <v>46032.789339664349</v>
      </c>
      <c r="B805" s="4" t="s">
        <v>2730</v>
      </c>
      <c r="C805" s="4">
        <v>10816</v>
      </c>
      <c r="D805" s="3" t="s">
        <v>27</v>
      </c>
      <c r="E805" s="3" t="s">
        <v>3419</v>
      </c>
      <c r="F805" s="3" t="s">
        <v>13</v>
      </c>
      <c r="G805" s="3" t="s">
        <v>1041</v>
      </c>
      <c r="H805" s="4">
        <v>8140236866</v>
      </c>
      <c r="I805" s="3" t="s">
        <v>968</v>
      </c>
      <c r="J805" t="s">
        <v>3415</v>
      </c>
      <c r="K805" s="7" t="s">
        <v>3417</v>
      </c>
    </row>
    <row r="806" spans="1:11" ht="22.5" customHeight="1" x14ac:dyDescent="0.2">
      <c r="A806" s="2">
        <v>46032.789373449079</v>
      </c>
      <c r="B806" s="4" t="s">
        <v>2731</v>
      </c>
      <c r="C806" s="4">
        <v>10817</v>
      </c>
      <c r="D806" s="3" t="s">
        <v>7</v>
      </c>
      <c r="E806" s="3" t="s">
        <v>3419</v>
      </c>
      <c r="F806" s="3" t="s">
        <v>13</v>
      </c>
      <c r="G806" s="3" t="s">
        <v>1040</v>
      </c>
      <c r="H806" s="4">
        <v>6351382495</v>
      </c>
      <c r="I806" s="3" t="s">
        <v>1013</v>
      </c>
      <c r="J806" t="s">
        <v>3415</v>
      </c>
      <c r="K806" s="7" t="s">
        <v>3417</v>
      </c>
    </row>
    <row r="807" spans="1:11" ht="22.5" customHeight="1" x14ac:dyDescent="0.2">
      <c r="A807" s="2">
        <v>46032.789849884255</v>
      </c>
      <c r="B807" s="4" t="s">
        <v>2732</v>
      </c>
      <c r="C807" s="4">
        <v>10818</v>
      </c>
      <c r="D807" s="3" t="s">
        <v>7</v>
      </c>
      <c r="E807" s="3" t="s">
        <v>3419</v>
      </c>
      <c r="F807" s="3" t="s">
        <v>13</v>
      </c>
      <c r="G807" s="3" t="s">
        <v>1040</v>
      </c>
      <c r="H807" s="4">
        <v>7823872710</v>
      </c>
      <c r="I807" s="3" t="s">
        <v>968</v>
      </c>
      <c r="J807" t="s">
        <v>3415</v>
      </c>
      <c r="K807" s="7" t="s">
        <v>3417</v>
      </c>
    </row>
    <row r="808" spans="1:11" ht="22.5" customHeight="1" x14ac:dyDescent="0.2">
      <c r="A808" s="2">
        <v>46032.789883668986</v>
      </c>
      <c r="B808" s="4" t="s">
        <v>2733</v>
      </c>
      <c r="C808" s="4">
        <v>10819</v>
      </c>
      <c r="D808" s="3" t="s">
        <v>27</v>
      </c>
      <c r="E808" s="3" t="s">
        <v>3419</v>
      </c>
      <c r="F808" s="3" t="s">
        <v>13</v>
      </c>
      <c r="G808" s="3" t="s">
        <v>1041</v>
      </c>
      <c r="H808" s="4">
        <v>8238533275</v>
      </c>
      <c r="I808" s="3" t="s">
        <v>968</v>
      </c>
      <c r="J808" t="s">
        <v>3415</v>
      </c>
      <c r="K808" s="7" t="s">
        <v>3417</v>
      </c>
    </row>
    <row r="809" spans="1:11" ht="22.5" customHeight="1" x14ac:dyDescent="0.2">
      <c r="A809" s="2">
        <v>46032.790109513888</v>
      </c>
      <c r="B809" s="4" t="s">
        <v>2734</v>
      </c>
      <c r="C809" s="4">
        <v>10820</v>
      </c>
      <c r="D809" s="3" t="s">
        <v>7</v>
      </c>
      <c r="E809" s="3" t="s">
        <v>3419</v>
      </c>
      <c r="F809" s="3" t="s">
        <v>13</v>
      </c>
      <c r="G809" s="3" t="s">
        <v>1042</v>
      </c>
      <c r="H809" s="4">
        <v>7620362352</v>
      </c>
      <c r="I809" s="3" t="s">
        <v>968</v>
      </c>
      <c r="J809" t="s">
        <v>3415</v>
      </c>
      <c r="K809" s="7" t="s">
        <v>3417</v>
      </c>
    </row>
    <row r="810" spans="1:11" ht="22.5" customHeight="1" x14ac:dyDescent="0.2">
      <c r="A810" s="2">
        <v>46032.790344432869</v>
      </c>
      <c r="B810" s="4" t="s">
        <v>2735</v>
      </c>
      <c r="C810" s="4">
        <v>10821</v>
      </c>
      <c r="D810" s="3" t="s">
        <v>27</v>
      </c>
      <c r="E810" s="3" t="s">
        <v>3419</v>
      </c>
      <c r="F810" s="3" t="s">
        <v>13</v>
      </c>
      <c r="G810" s="3" t="s">
        <v>1041</v>
      </c>
      <c r="H810" s="4">
        <v>9328259823</v>
      </c>
      <c r="I810" s="3" t="s">
        <v>968</v>
      </c>
      <c r="J810" t="s">
        <v>3415</v>
      </c>
      <c r="K810" s="7" t="s">
        <v>3417</v>
      </c>
    </row>
    <row r="811" spans="1:11" ht="22.5" customHeight="1" x14ac:dyDescent="0.2">
      <c r="A811" s="2">
        <v>46032.790438298616</v>
      </c>
      <c r="B811" s="4" t="s">
        <v>2736</v>
      </c>
      <c r="C811" s="4">
        <v>10822</v>
      </c>
      <c r="D811" s="3" t="s">
        <v>7</v>
      </c>
      <c r="E811" s="3" t="s">
        <v>3419</v>
      </c>
      <c r="F811" s="3" t="s">
        <v>13</v>
      </c>
      <c r="G811" s="3" t="s">
        <v>1040</v>
      </c>
      <c r="H811" s="4">
        <v>8767650197</v>
      </c>
      <c r="I811" s="3" t="s">
        <v>1013</v>
      </c>
      <c r="J811" t="s">
        <v>3415</v>
      </c>
      <c r="K811" s="7" t="s">
        <v>3417</v>
      </c>
    </row>
    <row r="812" spans="1:11" ht="22.5" customHeight="1" x14ac:dyDescent="0.2">
      <c r="A812" s="2">
        <v>46032.790683113424</v>
      </c>
      <c r="B812" s="4" t="s">
        <v>2737</v>
      </c>
      <c r="C812" s="4">
        <v>10823</v>
      </c>
      <c r="D812" s="3" t="s">
        <v>7</v>
      </c>
      <c r="E812" s="3" t="s">
        <v>3419</v>
      </c>
      <c r="F812" s="3" t="s">
        <v>13</v>
      </c>
      <c r="G812" s="3" t="s">
        <v>1043</v>
      </c>
      <c r="H812" s="4">
        <v>8141343824</v>
      </c>
      <c r="I812" s="3" t="s">
        <v>968</v>
      </c>
      <c r="J812" t="s">
        <v>3415</v>
      </c>
      <c r="K812" s="7" t="s">
        <v>3417</v>
      </c>
    </row>
    <row r="813" spans="1:11" ht="22.5" customHeight="1" x14ac:dyDescent="0.2">
      <c r="A813" s="2">
        <v>46032.790761898148</v>
      </c>
      <c r="B813" s="4" t="s">
        <v>2738</v>
      </c>
      <c r="C813" s="4">
        <v>10824</v>
      </c>
      <c r="D813" s="3" t="s">
        <v>27</v>
      </c>
      <c r="E813" s="3" t="s">
        <v>3419</v>
      </c>
      <c r="F813" s="3" t="s">
        <v>13</v>
      </c>
      <c r="G813" s="3" t="s">
        <v>1041</v>
      </c>
      <c r="H813" s="4">
        <v>9510458538</v>
      </c>
      <c r="I813" s="3" t="s">
        <v>968</v>
      </c>
      <c r="J813" t="s">
        <v>3415</v>
      </c>
      <c r="K813" s="7" t="s">
        <v>3417</v>
      </c>
    </row>
    <row r="814" spans="1:11" ht="22.5" customHeight="1" x14ac:dyDescent="0.2">
      <c r="A814" s="2">
        <v>46032.790925567126</v>
      </c>
      <c r="B814" s="4" t="s">
        <v>2739</v>
      </c>
      <c r="C814" s="4">
        <v>10825</v>
      </c>
      <c r="D814" s="3" t="s">
        <v>7</v>
      </c>
      <c r="E814" s="3" t="s">
        <v>3419</v>
      </c>
      <c r="F814" s="3" t="s">
        <v>13</v>
      </c>
      <c r="G814" s="3" t="s">
        <v>1040</v>
      </c>
      <c r="H814" s="4">
        <v>8767650197</v>
      </c>
      <c r="I814" s="3" t="s">
        <v>1013</v>
      </c>
      <c r="J814" t="s">
        <v>3415</v>
      </c>
      <c r="K814" s="7" t="s">
        <v>3417</v>
      </c>
    </row>
    <row r="815" spans="1:11" ht="22.5" customHeight="1" x14ac:dyDescent="0.2">
      <c r="A815" s="2">
        <v>46032.791199675921</v>
      </c>
      <c r="B815" s="4" t="s">
        <v>2740</v>
      </c>
      <c r="C815" s="4">
        <v>10826</v>
      </c>
      <c r="D815" s="3" t="s">
        <v>27</v>
      </c>
      <c r="E815" s="3" t="s">
        <v>3419</v>
      </c>
      <c r="F815" s="3" t="s">
        <v>13</v>
      </c>
      <c r="G815" s="3" t="s">
        <v>1041</v>
      </c>
      <c r="H815" s="4">
        <v>8347524502</v>
      </c>
      <c r="I815" s="3" t="s">
        <v>968</v>
      </c>
      <c r="J815" t="s">
        <v>3415</v>
      </c>
      <c r="K815" s="7" t="s">
        <v>3417</v>
      </c>
    </row>
    <row r="816" spans="1:11" ht="22.5" customHeight="1" x14ac:dyDescent="0.2">
      <c r="A816" s="2">
        <v>46032.79129079861</v>
      </c>
      <c r="B816" s="4" t="s">
        <v>2741</v>
      </c>
      <c r="C816" s="4">
        <v>10827</v>
      </c>
      <c r="D816" s="3" t="s">
        <v>38</v>
      </c>
      <c r="E816" s="3" t="s">
        <v>3419</v>
      </c>
      <c r="F816" s="3" t="s">
        <v>13</v>
      </c>
      <c r="G816" s="3" t="s">
        <v>1044</v>
      </c>
      <c r="H816" s="4">
        <v>9023051790</v>
      </c>
      <c r="I816" s="3" t="s">
        <v>1045</v>
      </c>
      <c r="J816" t="s">
        <v>3415</v>
      </c>
      <c r="K816" s="7" t="s">
        <v>3417</v>
      </c>
    </row>
    <row r="817" spans="1:11" ht="22.5" customHeight="1" x14ac:dyDescent="0.2">
      <c r="A817" s="2">
        <v>46032.791377534726</v>
      </c>
      <c r="B817" s="4" t="s">
        <v>2742</v>
      </c>
      <c r="C817" s="4">
        <v>10828</v>
      </c>
      <c r="D817" s="3" t="s">
        <v>7</v>
      </c>
      <c r="E817" s="3" t="s">
        <v>3419</v>
      </c>
      <c r="F817" s="3" t="s">
        <v>13</v>
      </c>
      <c r="G817" s="3" t="s">
        <v>1043</v>
      </c>
      <c r="H817" s="4">
        <v>6353798157</v>
      </c>
      <c r="I817" s="3" t="s">
        <v>968</v>
      </c>
      <c r="J817" t="s">
        <v>3415</v>
      </c>
      <c r="K817" s="7" t="s">
        <v>3417</v>
      </c>
    </row>
    <row r="818" spans="1:11" ht="22.5" customHeight="1" x14ac:dyDescent="0.2">
      <c r="A818" s="2">
        <v>46032.791428472221</v>
      </c>
      <c r="B818" s="4" t="s">
        <v>2743</v>
      </c>
      <c r="C818" s="4">
        <v>10829</v>
      </c>
      <c r="D818" s="3" t="s">
        <v>27</v>
      </c>
      <c r="E818" s="3" t="s">
        <v>3419</v>
      </c>
      <c r="F818" s="3" t="s">
        <v>13</v>
      </c>
      <c r="G818" s="3" t="s">
        <v>1046</v>
      </c>
      <c r="H818" s="4">
        <v>8459985839</v>
      </c>
      <c r="I818" s="3" t="s">
        <v>1022</v>
      </c>
      <c r="J818" t="s">
        <v>3415</v>
      </c>
      <c r="K818" s="7" t="s">
        <v>3417</v>
      </c>
    </row>
    <row r="819" spans="1:11" ht="22.5" customHeight="1" x14ac:dyDescent="0.2">
      <c r="A819" s="2">
        <v>46032.791658414353</v>
      </c>
      <c r="B819" s="4" t="s">
        <v>2744</v>
      </c>
      <c r="C819" s="4">
        <v>10830</v>
      </c>
      <c r="D819" s="3" t="s">
        <v>7</v>
      </c>
      <c r="E819" s="3" t="s">
        <v>3419</v>
      </c>
      <c r="F819" s="3" t="s">
        <v>13</v>
      </c>
      <c r="G819" s="3" t="s">
        <v>1040</v>
      </c>
      <c r="H819" s="4">
        <v>8153982527</v>
      </c>
      <c r="I819" s="3" t="s">
        <v>1013</v>
      </c>
      <c r="J819" t="s">
        <v>3415</v>
      </c>
      <c r="K819" s="7" t="s">
        <v>3417</v>
      </c>
    </row>
    <row r="820" spans="1:11" ht="22.5" customHeight="1" x14ac:dyDescent="0.2">
      <c r="A820" s="2">
        <v>46032.791735127314</v>
      </c>
      <c r="B820" s="4" t="s">
        <v>2745</v>
      </c>
      <c r="C820" s="4">
        <v>10831</v>
      </c>
      <c r="D820" s="3" t="s">
        <v>27</v>
      </c>
      <c r="E820" s="3" t="s">
        <v>3419</v>
      </c>
      <c r="F820" s="3" t="s">
        <v>13</v>
      </c>
      <c r="G820" s="3" t="s">
        <v>1041</v>
      </c>
      <c r="H820" s="4">
        <v>9099847955</v>
      </c>
      <c r="I820" s="3" t="s">
        <v>968</v>
      </c>
      <c r="J820" t="s">
        <v>3415</v>
      </c>
      <c r="K820" s="7" t="s">
        <v>3417</v>
      </c>
    </row>
    <row r="821" spans="1:11" ht="22.5" customHeight="1" x14ac:dyDescent="0.2">
      <c r="A821" s="2">
        <v>46032.791937152782</v>
      </c>
      <c r="B821" s="4" t="s">
        <v>2746</v>
      </c>
      <c r="C821" s="4">
        <v>10832</v>
      </c>
      <c r="D821" s="3" t="s">
        <v>7</v>
      </c>
      <c r="E821" s="3" t="s">
        <v>3419</v>
      </c>
      <c r="F821" s="3" t="s">
        <v>13</v>
      </c>
      <c r="G821" s="3" t="s">
        <v>1043</v>
      </c>
      <c r="H821" s="4">
        <v>9023229069</v>
      </c>
      <c r="I821" s="3" t="s">
        <v>968</v>
      </c>
      <c r="J821" t="s">
        <v>3415</v>
      </c>
      <c r="K821" s="7" t="s">
        <v>3417</v>
      </c>
    </row>
    <row r="822" spans="1:11" ht="22.5" customHeight="1" x14ac:dyDescent="0.2">
      <c r="A822" s="2">
        <v>46032.792134317133</v>
      </c>
      <c r="B822" s="4" t="s">
        <v>1047</v>
      </c>
      <c r="C822" s="4">
        <v>10833</v>
      </c>
      <c r="D822" s="3" t="s">
        <v>27</v>
      </c>
      <c r="E822" s="3" t="s">
        <v>3419</v>
      </c>
      <c r="F822" s="3" t="s">
        <v>13</v>
      </c>
      <c r="G822" s="3" t="s">
        <v>1048</v>
      </c>
      <c r="H822" s="4">
        <v>8459985839</v>
      </c>
      <c r="I822" s="3" t="s">
        <v>1022</v>
      </c>
      <c r="J822" t="s">
        <v>3415</v>
      </c>
      <c r="K822" s="7" t="s">
        <v>3417</v>
      </c>
    </row>
    <row r="823" spans="1:11" ht="22.5" customHeight="1" x14ac:dyDescent="0.2">
      <c r="A823" s="2">
        <v>46032.79219226852</v>
      </c>
      <c r="B823" s="4" t="s">
        <v>2747</v>
      </c>
      <c r="C823" s="4">
        <v>10834</v>
      </c>
      <c r="D823" s="3" t="s">
        <v>7</v>
      </c>
      <c r="E823" s="3" t="s">
        <v>3419</v>
      </c>
      <c r="F823" s="3" t="s">
        <v>13</v>
      </c>
      <c r="G823" s="3" t="s">
        <v>1040</v>
      </c>
      <c r="H823" s="4">
        <v>8347937730</v>
      </c>
      <c r="I823" s="3" t="s">
        <v>1013</v>
      </c>
      <c r="J823" t="s">
        <v>3415</v>
      </c>
      <c r="K823" s="7" t="s">
        <v>3417</v>
      </c>
    </row>
    <row r="824" spans="1:11" ht="22.5" customHeight="1" x14ac:dyDescent="0.2">
      <c r="A824" s="2">
        <v>46032.792226377314</v>
      </c>
      <c r="B824" s="4" t="s">
        <v>2748</v>
      </c>
      <c r="C824" s="4">
        <v>10835</v>
      </c>
      <c r="D824" s="3" t="s">
        <v>27</v>
      </c>
      <c r="E824" s="3" t="s">
        <v>3419</v>
      </c>
      <c r="F824" s="3" t="s">
        <v>13</v>
      </c>
      <c r="G824" s="3" t="s">
        <v>1041</v>
      </c>
      <c r="H824" s="4">
        <v>8320844998</v>
      </c>
      <c r="I824" s="3" t="s">
        <v>968</v>
      </c>
      <c r="J824" t="s">
        <v>3415</v>
      </c>
      <c r="K824" s="7" t="s">
        <v>3417</v>
      </c>
    </row>
    <row r="825" spans="1:11" ht="22.5" customHeight="1" x14ac:dyDescent="0.2">
      <c r="A825" s="2">
        <v>46032.792549108795</v>
      </c>
      <c r="B825" s="4" t="s">
        <v>2749</v>
      </c>
      <c r="C825" s="4">
        <v>10836</v>
      </c>
      <c r="D825" s="3" t="s">
        <v>7</v>
      </c>
      <c r="E825" s="3" t="s">
        <v>3419</v>
      </c>
      <c r="F825" s="3" t="s">
        <v>13</v>
      </c>
      <c r="G825" s="3" t="s">
        <v>1043</v>
      </c>
      <c r="H825" s="4">
        <v>8668734442</v>
      </c>
      <c r="I825" s="3" t="s">
        <v>968</v>
      </c>
      <c r="J825" t="s">
        <v>3415</v>
      </c>
      <c r="K825" s="7" t="s">
        <v>3417</v>
      </c>
    </row>
    <row r="826" spans="1:11" ht="22.5" customHeight="1" x14ac:dyDescent="0.2">
      <c r="A826" s="2">
        <v>46032.792652141201</v>
      </c>
      <c r="B826" s="4" t="s">
        <v>2750</v>
      </c>
      <c r="C826" s="4">
        <v>10837</v>
      </c>
      <c r="D826" s="3" t="s">
        <v>7</v>
      </c>
      <c r="E826" s="3" t="s">
        <v>3419</v>
      </c>
      <c r="F826" s="3" t="s">
        <v>13</v>
      </c>
      <c r="G826" s="3" t="s">
        <v>1049</v>
      </c>
      <c r="H826" s="4">
        <v>7863035487</v>
      </c>
      <c r="I826" s="3" t="s">
        <v>968</v>
      </c>
      <c r="J826" t="s">
        <v>3415</v>
      </c>
      <c r="K826" s="7" t="s">
        <v>3417</v>
      </c>
    </row>
    <row r="827" spans="1:11" ht="22.5" customHeight="1" x14ac:dyDescent="0.2">
      <c r="A827" s="2">
        <v>46032.792699490739</v>
      </c>
      <c r="B827" s="4" t="s">
        <v>2751</v>
      </c>
      <c r="C827" s="4">
        <v>10838</v>
      </c>
      <c r="D827" s="3" t="s">
        <v>27</v>
      </c>
      <c r="E827" s="3" t="s">
        <v>3419</v>
      </c>
      <c r="F827" s="3" t="s">
        <v>13</v>
      </c>
      <c r="G827" s="3" t="s">
        <v>1041</v>
      </c>
      <c r="H827" s="4">
        <v>7020596933</v>
      </c>
      <c r="I827" s="3" t="s">
        <v>968</v>
      </c>
      <c r="J827" t="s">
        <v>3415</v>
      </c>
      <c r="K827" s="7" t="s">
        <v>3417</v>
      </c>
    </row>
    <row r="828" spans="1:11" ht="22.5" customHeight="1" x14ac:dyDescent="0.2">
      <c r="A828" s="2">
        <v>46032.792773611116</v>
      </c>
      <c r="B828" s="4" t="s">
        <v>2752</v>
      </c>
      <c r="C828" s="4">
        <v>10839</v>
      </c>
      <c r="D828" s="3" t="s">
        <v>27</v>
      </c>
      <c r="E828" s="3" t="s">
        <v>3419</v>
      </c>
      <c r="F828" s="3" t="s">
        <v>13</v>
      </c>
      <c r="G828" s="3" t="s">
        <v>1048</v>
      </c>
      <c r="H828" s="4">
        <v>7874479893</v>
      </c>
      <c r="I828" s="3" t="s">
        <v>1013</v>
      </c>
      <c r="J828" t="s">
        <v>3415</v>
      </c>
      <c r="K828" s="7" t="s">
        <v>3417</v>
      </c>
    </row>
    <row r="829" spans="1:11" ht="22.5" customHeight="1" x14ac:dyDescent="0.2">
      <c r="A829" s="2">
        <v>46032.792898564818</v>
      </c>
      <c r="B829" s="4" t="s">
        <v>2753</v>
      </c>
      <c r="C829" s="4">
        <v>10840</v>
      </c>
      <c r="D829" s="3" t="s">
        <v>7</v>
      </c>
      <c r="E829" s="3" t="s">
        <v>3419</v>
      </c>
      <c r="F829" s="3" t="s">
        <v>13</v>
      </c>
      <c r="G829" s="3" t="s">
        <v>1040</v>
      </c>
      <c r="H829" s="4">
        <v>9875090364</v>
      </c>
      <c r="I829" s="3" t="s">
        <v>968</v>
      </c>
      <c r="J829" t="s">
        <v>3415</v>
      </c>
      <c r="K829" s="7" t="s">
        <v>3417</v>
      </c>
    </row>
    <row r="830" spans="1:11" ht="22.5" customHeight="1" x14ac:dyDescent="0.2">
      <c r="A830" s="2">
        <v>46032.793118981484</v>
      </c>
      <c r="B830" s="4" t="s">
        <v>2754</v>
      </c>
      <c r="C830" s="4">
        <v>10841</v>
      </c>
      <c r="D830" s="3" t="s">
        <v>7</v>
      </c>
      <c r="E830" s="3" t="s">
        <v>3419</v>
      </c>
      <c r="F830" s="3" t="s">
        <v>13</v>
      </c>
      <c r="G830" s="3" t="s">
        <v>1043</v>
      </c>
      <c r="H830" s="4">
        <v>7822996525</v>
      </c>
      <c r="I830" s="3" t="s">
        <v>968</v>
      </c>
      <c r="J830" t="s">
        <v>3415</v>
      </c>
      <c r="K830" s="7" t="s">
        <v>3417</v>
      </c>
    </row>
    <row r="831" spans="1:11" ht="22.5" customHeight="1" x14ac:dyDescent="0.2">
      <c r="A831" s="2">
        <v>46032.79314775463</v>
      </c>
      <c r="B831" s="4" t="s">
        <v>2755</v>
      </c>
      <c r="C831" s="4">
        <v>10842</v>
      </c>
      <c r="D831" s="3" t="s">
        <v>27</v>
      </c>
      <c r="E831" s="3" t="s">
        <v>3419</v>
      </c>
      <c r="F831" s="3" t="s">
        <v>13</v>
      </c>
      <c r="G831" s="3" t="s">
        <v>1041</v>
      </c>
      <c r="H831" s="4">
        <v>6352904209</v>
      </c>
      <c r="I831" s="3" t="s">
        <v>968</v>
      </c>
      <c r="J831" t="s">
        <v>3415</v>
      </c>
      <c r="K831" s="7" t="s">
        <v>3417</v>
      </c>
    </row>
    <row r="832" spans="1:11" ht="22.5" customHeight="1" x14ac:dyDescent="0.2">
      <c r="A832" s="2">
        <v>46032.793244270833</v>
      </c>
      <c r="B832" s="4" t="s">
        <v>2756</v>
      </c>
      <c r="C832" s="4">
        <v>10843</v>
      </c>
      <c r="D832" s="3" t="s">
        <v>27</v>
      </c>
      <c r="E832" s="3" t="s">
        <v>3419</v>
      </c>
      <c r="F832" s="3" t="s">
        <v>13</v>
      </c>
      <c r="G832" s="3" t="s">
        <v>1048</v>
      </c>
      <c r="H832" s="4">
        <v>9834085601</v>
      </c>
      <c r="I832" s="3" t="s">
        <v>1013</v>
      </c>
      <c r="J832" t="s">
        <v>3415</v>
      </c>
      <c r="K832" s="7" t="s">
        <v>3417</v>
      </c>
    </row>
    <row r="833" spans="1:11" ht="22.5" customHeight="1" x14ac:dyDescent="0.2">
      <c r="A833" s="2">
        <v>46032.793573402778</v>
      </c>
      <c r="B833" s="4" t="s">
        <v>2757</v>
      </c>
      <c r="C833" s="4">
        <v>10844</v>
      </c>
      <c r="D833" s="3" t="s">
        <v>7</v>
      </c>
      <c r="E833" s="3" t="s">
        <v>3419</v>
      </c>
      <c r="F833" s="3" t="s">
        <v>13</v>
      </c>
      <c r="G833" s="3" t="s">
        <v>1040</v>
      </c>
      <c r="H833" s="4">
        <v>9016335747</v>
      </c>
      <c r="I833" s="3" t="s">
        <v>1013</v>
      </c>
      <c r="J833" t="s">
        <v>3415</v>
      </c>
      <c r="K833" s="7" t="s">
        <v>3417</v>
      </c>
    </row>
    <row r="834" spans="1:11" ht="22.5" customHeight="1" x14ac:dyDescent="0.2">
      <c r="A834" s="2">
        <v>46032.793596921299</v>
      </c>
      <c r="B834" s="4" t="s">
        <v>2758</v>
      </c>
      <c r="C834" s="4">
        <v>10845</v>
      </c>
      <c r="D834" s="3" t="s">
        <v>27</v>
      </c>
      <c r="E834" s="3" t="s">
        <v>3419</v>
      </c>
      <c r="F834" s="3" t="s">
        <v>13</v>
      </c>
      <c r="G834" s="3" t="s">
        <v>1041</v>
      </c>
      <c r="H834" s="4">
        <v>9265143435</v>
      </c>
      <c r="I834" s="3" t="s">
        <v>968</v>
      </c>
      <c r="J834" t="s">
        <v>3415</v>
      </c>
      <c r="K834" s="7" t="s">
        <v>3417</v>
      </c>
    </row>
    <row r="835" spans="1:11" ht="22.5" customHeight="1" x14ac:dyDescent="0.2">
      <c r="A835" s="2">
        <v>46032.793635648151</v>
      </c>
      <c r="B835" s="4" t="s">
        <v>2759</v>
      </c>
      <c r="C835" s="4">
        <v>10846</v>
      </c>
      <c r="D835" s="3" t="s">
        <v>7</v>
      </c>
      <c r="E835" s="3" t="s">
        <v>3419</v>
      </c>
      <c r="F835" s="3" t="s">
        <v>13</v>
      </c>
      <c r="G835" s="3" t="s">
        <v>1043</v>
      </c>
      <c r="H835" s="4">
        <v>9284840746</v>
      </c>
      <c r="I835" s="3" t="s">
        <v>968</v>
      </c>
      <c r="J835" t="s">
        <v>3415</v>
      </c>
      <c r="K835" s="7" t="s">
        <v>3417</v>
      </c>
    </row>
    <row r="836" spans="1:11" ht="22.5" customHeight="1" x14ac:dyDescent="0.2">
      <c r="A836" s="2">
        <v>46032.793961504634</v>
      </c>
      <c r="B836" s="4" t="s">
        <v>2760</v>
      </c>
      <c r="C836" s="4">
        <v>10847</v>
      </c>
      <c r="D836" s="3" t="s">
        <v>27</v>
      </c>
      <c r="E836" s="3" t="s">
        <v>3419</v>
      </c>
      <c r="F836" s="3" t="s">
        <v>13</v>
      </c>
      <c r="G836" s="3" t="s">
        <v>1048</v>
      </c>
      <c r="H836" s="4">
        <v>9512683237</v>
      </c>
      <c r="I836" s="3" t="s">
        <v>1013</v>
      </c>
      <c r="J836" t="s">
        <v>3415</v>
      </c>
      <c r="K836" s="7" t="s">
        <v>3417</v>
      </c>
    </row>
    <row r="837" spans="1:11" ht="22.5" customHeight="1" x14ac:dyDescent="0.2">
      <c r="A837" s="2">
        <v>46032.794038425927</v>
      </c>
      <c r="B837" s="4" t="s">
        <v>2761</v>
      </c>
      <c r="C837" s="4">
        <v>10848</v>
      </c>
      <c r="D837" s="3" t="s">
        <v>27</v>
      </c>
      <c r="E837" s="3" t="s">
        <v>3419</v>
      </c>
      <c r="F837" s="3" t="s">
        <v>13</v>
      </c>
      <c r="G837" s="3" t="s">
        <v>1041</v>
      </c>
      <c r="H837" s="4">
        <v>9714505561</v>
      </c>
      <c r="I837" s="3" t="s">
        <v>968</v>
      </c>
      <c r="J837" t="s">
        <v>3415</v>
      </c>
      <c r="K837" s="7" t="s">
        <v>3417</v>
      </c>
    </row>
    <row r="838" spans="1:11" ht="22.5" customHeight="1" x14ac:dyDescent="0.2">
      <c r="A838" s="2">
        <v>46032.794068622687</v>
      </c>
      <c r="B838" s="4" t="s">
        <v>2762</v>
      </c>
      <c r="C838" s="4">
        <v>10849</v>
      </c>
      <c r="D838" s="3" t="s">
        <v>7</v>
      </c>
      <c r="E838" s="3" t="s">
        <v>3419</v>
      </c>
      <c r="F838" s="3" t="s">
        <v>13</v>
      </c>
      <c r="G838" s="3" t="s">
        <v>1040</v>
      </c>
      <c r="H838" s="4">
        <v>9328242013</v>
      </c>
      <c r="I838" s="3" t="s">
        <v>968</v>
      </c>
      <c r="J838" t="s">
        <v>3415</v>
      </c>
      <c r="K838" s="7" t="s">
        <v>3417</v>
      </c>
    </row>
    <row r="839" spans="1:11" ht="22.5" customHeight="1" x14ac:dyDescent="0.2">
      <c r="A839" s="2">
        <v>46032.794201053242</v>
      </c>
      <c r="B839" s="4" t="s">
        <v>2763</v>
      </c>
      <c r="C839" s="4">
        <v>10850</v>
      </c>
      <c r="D839" s="3" t="s">
        <v>7</v>
      </c>
      <c r="E839" s="3" t="s">
        <v>3419</v>
      </c>
      <c r="F839" s="3" t="s">
        <v>13</v>
      </c>
      <c r="G839" s="3" t="s">
        <v>1043</v>
      </c>
      <c r="H839" s="4">
        <v>6354602853</v>
      </c>
      <c r="I839" s="3" t="s">
        <v>968</v>
      </c>
      <c r="J839" t="s">
        <v>3415</v>
      </c>
      <c r="K839" s="7" t="s">
        <v>3417</v>
      </c>
    </row>
    <row r="840" spans="1:11" ht="22.5" customHeight="1" x14ac:dyDescent="0.2">
      <c r="A840" s="2">
        <v>46032.794549907412</v>
      </c>
      <c r="B840" s="4" t="s">
        <v>2764</v>
      </c>
      <c r="C840" s="4">
        <v>10851</v>
      </c>
      <c r="D840" s="3" t="s">
        <v>27</v>
      </c>
      <c r="E840" s="3" t="s">
        <v>3419</v>
      </c>
      <c r="F840" s="3" t="s">
        <v>13</v>
      </c>
      <c r="G840" s="3" t="s">
        <v>1048</v>
      </c>
      <c r="H840" s="4">
        <v>6355254061</v>
      </c>
      <c r="I840" s="3" t="s">
        <v>1013</v>
      </c>
      <c r="J840" t="s">
        <v>3415</v>
      </c>
      <c r="K840" s="7" t="s">
        <v>3417</v>
      </c>
    </row>
    <row r="841" spans="1:11" ht="22.5" customHeight="1" x14ac:dyDescent="0.2">
      <c r="A841" s="2">
        <v>46032.794572453698</v>
      </c>
      <c r="B841" s="4" t="s">
        <v>2765</v>
      </c>
      <c r="C841" s="4">
        <v>10852</v>
      </c>
      <c r="D841" s="3" t="s">
        <v>7</v>
      </c>
      <c r="E841" s="3" t="s">
        <v>3419</v>
      </c>
      <c r="F841" s="3" t="s">
        <v>13</v>
      </c>
      <c r="G841" s="3" t="s">
        <v>1040</v>
      </c>
      <c r="H841" s="4">
        <v>9328119895</v>
      </c>
      <c r="I841" s="3" t="s">
        <v>968</v>
      </c>
      <c r="J841" t="s">
        <v>3415</v>
      </c>
      <c r="K841" s="7" t="s">
        <v>3417</v>
      </c>
    </row>
    <row r="842" spans="1:11" ht="22.5" customHeight="1" x14ac:dyDescent="0.2">
      <c r="A842" s="2">
        <v>46032.794575925931</v>
      </c>
      <c r="B842" s="4" t="s">
        <v>2766</v>
      </c>
      <c r="C842" s="4">
        <v>10853</v>
      </c>
      <c r="D842" s="3" t="s">
        <v>7</v>
      </c>
      <c r="E842" s="3" t="s">
        <v>3419</v>
      </c>
      <c r="F842" s="3" t="s">
        <v>13</v>
      </c>
      <c r="G842" s="3" t="s">
        <v>1041</v>
      </c>
      <c r="H842" s="4">
        <v>8320504560</v>
      </c>
      <c r="I842" s="3" t="s">
        <v>968</v>
      </c>
      <c r="J842" t="s">
        <v>3415</v>
      </c>
      <c r="K842" s="7" t="s">
        <v>3417</v>
      </c>
    </row>
    <row r="843" spans="1:11" ht="22.5" customHeight="1" x14ac:dyDescent="0.2">
      <c r="A843" s="2">
        <v>46032.795091747685</v>
      </c>
      <c r="B843" s="4" t="s">
        <v>2767</v>
      </c>
      <c r="C843" s="4">
        <v>10854</v>
      </c>
      <c r="D843" s="3" t="s">
        <v>27</v>
      </c>
      <c r="E843" s="3" t="s">
        <v>3419</v>
      </c>
      <c r="F843" s="3" t="s">
        <v>13</v>
      </c>
      <c r="G843" s="3" t="s">
        <v>1048</v>
      </c>
      <c r="H843" s="4">
        <v>7862083854</v>
      </c>
      <c r="I843" s="3" t="s">
        <v>1013</v>
      </c>
      <c r="J843" t="s">
        <v>3415</v>
      </c>
      <c r="K843" s="7" t="s">
        <v>3417</v>
      </c>
    </row>
    <row r="844" spans="1:11" ht="22.5" customHeight="1" x14ac:dyDescent="0.2">
      <c r="A844" s="2">
        <v>46032.795216597224</v>
      </c>
      <c r="B844" s="4" t="s">
        <v>2768</v>
      </c>
      <c r="C844" s="4">
        <v>10855</v>
      </c>
      <c r="D844" s="3" t="s">
        <v>7</v>
      </c>
      <c r="E844" s="3" t="s">
        <v>3419</v>
      </c>
      <c r="F844" s="3" t="s">
        <v>13</v>
      </c>
      <c r="G844" s="3" t="s">
        <v>1041</v>
      </c>
      <c r="H844" s="4">
        <v>7990726144</v>
      </c>
      <c r="I844" s="3" t="s">
        <v>1013</v>
      </c>
      <c r="J844" t="s">
        <v>3415</v>
      </c>
      <c r="K844" s="7" t="s">
        <v>3417</v>
      </c>
    </row>
    <row r="845" spans="1:11" ht="22.5" customHeight="1" x14ac:dyDescent="0.2">
      <c r="A845" s="2">
        <v>46032.79528273148</v>
      </c>
      <c r="B845" s="4" t="s">
        <v>2769</v>
      </c>
      <c r="C845" s="4">
        <v>10856</v>
      </c>
      <c r="D845" s="3" t="s">
        <v>7</v>
      </c>
      <c r="E845" s="3" t="s">
        <v>3419</v>
      </c>
      <c r="F845" s="3" t="s">
        <v>13</v>
      </c>
      <c r="G845" s="3" t="s">
        <v>1043</v>
      </c>
      <c r="H845" s="4">
        <v>9879806005</v>
      </c>
      <c r="I845" s="3" t="s">
        <v>968</v>
      </c>
      <c r="J845" t="s">
        <v>3415</v>
      </c>
      <c r="K845" s="7" t="s">
        <v>3417</v>
      </c>
    </row>
    <row r="846" spans="1:11" ht="22.5" customHeight="1" x14ac:dyDescent="0.2">
      <c r="A846" s="2">
        <v>46032.795293993055</v>
      </c>
      <c r="B846" s="4" t="s">
        <v>2770</v>
      </c>
      <c r="C846" s="4">
        <v>10857</v>
      </c>
      <c r="D846" s="3" t="s">
        <v>7</v>
      </c>
      <c r="E846" s="3" t="s">
        <v>3419</v>
      </c>
      <c r="F846" s="3" t="s">
        <v>13</v>
      </c>
      <c r="G846" s="3" t="s">
        <v>1040</v>
      </c>
      <c r="H846" s="4">
        <v>9023775033</v>
      </c>
      <c r="I846" s="3" t="s">
        <v>968</v>
      </c>
      <c r="J846" t="s">
        <v>3415</v>
      </c>
      <c r="K846" s="7" t="s">
        <v>3417</v>
      </c>
    </row>
    <row r="847" spans="1:11" ht="22.5" customHeight="1" x14ac:dyDescent="0.2">
      <c r="A847" s="2">
        <v>46032.795653530091</v>
      </c>
      <c r="B847" s="4" t="s">
        <v>2771</v>
      </c>
      <c r="C847" s="4">
        <v>10858</v>
      </c>
      <c r="D847" s="3" t="s">
        <v>27</v>
      </c>
      <c r="E847" s="3" t="s">
        <v>3419</v>
      </c>
      <c r="F847" s="3" t="s">
        <v>13</v>
      </c>
      <c r="G847" s="3" t="s">
        <v>1048</v>
      </c>
      <c r="H847" s="4">
        <v>7498396508</v>
      </c>
      <c r="I847" s="3" t="s">
        <v>1013</v>
      </c>
      <c r="J847" t="s">
        <v>3415</v>
      </c>
      <c r="K847" s="7" t="s">
        <v>3417</v>
      </c>
    </row>
    <row r="848" spans="1:11" ht="22.5" customHeight="1" x14ac:dyDescent="0.2">
      <c r="A848" s="2">
        <v>46032.795792326389</v>
      </c>
      <c r="B848" s="4" t="s">
        <v>2772</v>
      </c>
      <c r="C848" s="4">
        <v>10859</v>
      </c>
      <c r="D848" s="3" t="s">
        <v>7</v>
      </c>
      <c r="E848" s="3" t="s">
        <v>3419</v>
      </c>
      <c r="F848" s="3" t="s">
        <v>13</v>
      </c>
      <c r="G848" s="3" t="s">
        <v>1041</v>
      </c>
      <c r="H848" s="4">
        <v>9023027298</v>
      </c>
      <c r="I848" s="3" t="s">
        <v>968</v>
      </c>
      <c r="J848" t="s">
        <v>3415</v>
      </c>
      <c r="K848" s="7" t="s">
        <v>3417</v>
      </c>
    </row>
    <row r="849" spans="1:11" ht="22.5" customHeight="1" x14ac:dyDescent="0.2">
      <c r="A849" s="2">
        <v>46032.795939224539</v>
      </c>
      <c r="B849" s="4" t="s">
        <v>2773</v>
      </c>
      <c r="C849" s="4">
        <v>10860</v>
      </c>
      <c r="D849" s="3" t="s">
        <v>7</v>
      </c>
      <c r="E849" s="3" t="s">
        <v>3419</v>
      </c>
      <c r="F849" s="3" t="s">
        <v>13</v>
      </c>
      <c r="G849" s="3" t="s">
        <v>1040</v>
      </c>
      <c r="H849" s="4">
        <v>6355731739</v>
      </c>
      <c r="I849" s="3" t="s">
        <v>968</v>
      </c>
      <c r="J849" t="s">
        <v>3415</v>
      </c>
      <c r="K849" s="7" t="s">
        <v>3417</v>
      </c>
    </row>
    <row r="850" spans="1:11" ht="22.5" customHeight="1" x14ac:dyDescent="0.2">
      <c r="A850" s="2">
        <v>46032.796052557867</v>
      </c>
      <c r="B850" s="4" t="s">
        <v>2774</v>
      </c>
      <c r="C850" s="4">
        <v>10861</v>
      </c>
      <c r="D850" s="3" t="s">
        <v>7</v>
      </c>
      <c r="E850" s="3" t="s">
        <v>3419</v>
      </c>
      <c r="F850" s="3" t="s">
        <v>13</v>
      </c>
      <c r="G850" s="3" t="s">
        <v>1043</v>
      </c>
      <c r="H850" s="4">
        <v>9099264487</v>
      </c>
      <c r="I850" s="3" t="s">
        <v>968</v>
      </c>
      <c r="J850" t="s">
        <v>3415</v>
      </c>
      <c r="K850" s="7" t="s">
        <v>3417</v>
      </c>
    </row>
    <row r="851" spans="1:11" ht="22.5" customHeight="1" x14ac:dyDescent="0.2">
      <c r="A851" s="2">
        <v>46032.796203761573</v>
      </c>
      <c r="B851" s="4" t="s">
        <v>2775</v>
      </c>
      <c r="C851" s="4">
        <v>10862</v>
      </c>
      <c r="D851" s="3" t="s">
        <v>7</v>
      </c>
      <c r="E851" s="3" t="s">
        <v>3419</v>
      </c>
      <c r="F851" s="3" t="s">
        <v>13</v>
      </c>
      <c r="G851" s="3" t="s">
        <v>1041</v>
      </c>
      <c r="H851" s="4">
        <v>9664921080</v>
      </c>
      <c r="I851" s="3" t="s">
        <v>968</v>
      </c>
      <c r="J851" t="s">
        <v>3415</v>
      </c>
      <c r="K851" s="7" t="s">
        <v>3417</v>
      </c>
    </row>
    <row r="852" spans="1:11" ht="22.5" customHeight="1" x14ac:dyDescent="0.2">
      <c r="A852" s="2">
        <v>46032.79697372685</v>
      </c>
      <c r="B852" s="4" t="s">
        <v>2776</v>
      </c>
      <c r="C852" s="4">
        <v>10863</v>
      </c>
      <c r="D852" s="3" t="s">
        <v>7</v>
      </c>
      <c r="E852" s="3" t="s">
        <v>3419</v>
      </c>
      <c r="F852" s="3" t="s">
        <v>13</v>
      </c>
      <c r="G852" s="3" t="s">
        <v>1043</v>
      </c>
      <c r="H852" s="4">
        <v>7285067477</v>
      </c>
      <c r="I852" s="3" t="s">
        <v>968</v>
      </c>
      <c r="J852" t="s">
        <v>3415</v>
      </c>
      <c r="K852" s="7" t="s">
        <v>3417</v>
      </c>
    </row>
    <row r="853" spans="1:11" ht="22.5" customHeight="1" x14ac:dyDescent="0.2">
      <c r="A853" s="2">
        <v>46032.797577453704</v>
      </c>
      <c r="B853" s="4" t="s">
        <v>2777</v>
      </c>
      <c r="C853" s="4">
        <v>10864</v>
      </c>
      <c r="D853" s="3" t="s">
        <v>7</v>
      </c>
      <c r="E853" s="3" t="s">
        <v>3419</v>
      </c>
      <c r="F853" s="3" t="s">
        <v>13</v>
      </c>
      <c r="G853" s="3" t="s">
        <v>1043</v>
      </c>
      <c r="H853" s="4">
        <v>9579446824</v>
      </c>
      <c r="I853" s="3" t="s">
        <v>968</v>
      </c>
      <c r="J853" t="s">
        <v>3415</v>
      </c>
      <c r="K853" s="7" t="s">
        <v>3417</v>
      </c>
    </row>
    <row r="854" spans="1:11" ht="22.5" customHeight="1" x14ac:dyDescent="0.2">
      <c r="A854" s="2">
        <v>46032.798247210652</v>
      </c>
      <c r="B854" s="4" t="s">
        <v>2778</v>
      </c>
      <c r="C854" s="4">
        <v>10865</v>
      </c>
      <c r="D854" s="3" t="s">
        <v>7</v>
      </c>
      <c r="E854" s="3" t="s">
        <v>3419</v>
      </c>
      <c r="F854" s="3" t="s">
        <v>13</v>
      </c>
      <c r="G854" s="3" t="s">
        <v>1043</v>
      </c>
      <c r="H854" s="4">
        <v>9284840746</v>
      </c>
      <c r="I854" s="3" t="s">
        <v>968</v>
      </c>
      <c r="J854" t="s">
        <v>3415</v>
      </c>
      <c r="K854" s="7" t="s">
        <v>3417</v>
      </c>
    </row>
    <row r="855" spans="1:11" ht="22.5" customHeight="1" x14ac:dyDescent="0.2">
      <c r="A855" s="2">
        <v>46032.803789444442</v>
      </c>
      <c r="B855" s="4" t="s">
        <v>2779</v>
      </c>
      <c r="C855" s="4">
        <v>10866</v>
      </c>
      <c r="D855" s="3" t="s">
        <v>18</v>
      </c>
      <c r="E855" s="3" t="s">
        <v>3418</v>
      </c>
      <c r="G855" s="3" t="s">
        <v>1050</v>
      </c>
      <c r="H855" s="4">
        <v>9313292258</v>
      </c>
      <c r="I855" s="3" t="s">
        <v>1051</v>
      </c>
      <c r="J855" t="s">
        <v>3415</v>
      </c>
      <c r="K855" s="7" t="s">
        <v>3417</v>
      </c>
    </row>
    <row r="856" spans="1:11" ht="22.5" customHeight="1" x14ac:dyDescent="0.2">
      <c r="A856" s="2">
        <v>46032.808276736112</v>
      </c>
      <c r="B856" s="4" t="s">
        <v>2780</v>
      </c>
      <c r="C856" s="4">
        <v>10867</v>
      </c>
      <c r="D856" s="3" t="s">
        <v>7</v>
      </c>
      <c r="E856" s="3" t="s">
        <v>3418</v>
      </c>
      <c r="G856" s="3" t="s">
        <v>1052</v>
      </c>
      <c r="H856" s="4">
        <v>9313292258</v>
      </c>
      <c r="I856" s="3" t="s">
        <v>1053</v>
      </c>
      <c r="J856" t="s">
        <v>3415</v>
      </c>
      <c r="K856" s="7" t="s">
        <v>3417</v>
      </c>
    </row>
    <row r="857" spans="1:11" ht="22.5" customHeight="1" x14ac:dyDescent="0.2">
      <c r="A857" s="2">
        <v>46032.81593704861</v>
      </c>
      <c r="B857" s="4" t="s">
        <v>2781</v>
      </c>
      <c r="C857" s="4">
        <v>10868</v>
      </c>
      <c r="D857" s="3" t="s">
        <v>27</v>
      </c>
      <c r="E857" s="3" t="s">
        <v>3419</v>
      </c>
      <c r="F857" s="3" t="s">
        <v>13</v>
      </c>
      <c r="G857" s="3" t="s">
        <v>1054</v>
      </c>
      <c r="H857" s="4">
        <v>9909786974</v>
      </c>
      <c r="I857" s="3" t="s">
        <v>1055</v>
      </c>
      <c r="J857" t="s">
        <v>3415</v>
      </c>
      <c r="K857" s="7" t="s">
        <v>3417</v>
      </c>
    </row>
    <row r="858" spans="1:11" ht="22.5" customHeight="1" x14ac:dyDescent="0.2">
      <c r="A858" s="2">
        <v>46032.819643460651</v>
      </c>
      <c r="B858" s="4" t="s">
        <v>2782</v>
      </c>
      <c r="C858" s="4">
        <v>10869</v>
      </c>
      <c r="D858" s="3" t="s">
        <v>27</v>
      </c>
      <c r="E858" s="3" t="s">
        <v>3419</v>
      </c>
      <c r="F858" s="3" t="s">
        <v>13</v>
      </c>
      <c r="G858" s="3" t="s">
        <v>1056</v>
      </c>
      <c r="H858" s="4">
        <v>9978799296</v>
      </c>
      <c r="I858" s="3" t="s">
        <v>1057</v>
      </c>
      <c r="J858" t="s">
        <v>3415</v>
      </c>
      <c r="K858" s="7" t="s">
        <v>3417</v>
      </c>
    </row>
    <row r="859" spans="1:11" ht="22.5" customHeight="1" x14ac:dyDescent="0.2">
      <c r="A859" s="2">
        <v>46032.82352387732</v>
      </c>
      <c r="B859" s="4" t="s">
        <v>2783</v>
      </c>
      <c r="C859" s="4">
        <v>10870</v>
      </c>
      <c r="D859" s="3" t="s">
        <v>7</v>
      </c>
      <c r="E859" s="3" t="s">
        <v>3419</v>
      </c>
      <c r="F859" s="3" t="s">
        <v>13</v>
      </c>
      <c r="G859" s="3" t="s">
        <v>1058</v>
      </c>
      <c r="H859" s="4">
        <v>9574568539</v>
      </c>
      <c r="I859" s="3" t="s">
        <v>1057</v>
      </c>
      <c r="J859" t="s">
        <v>3415</v>
      </c>
      <c r="K859" s="7" t="s">
        <v>3417</v>
      </c>
    </row>
    <row r="860" spans="1:11" ht="22.5" customHeight="1" x14ac:dyDescent="0.2">
      <c r="A860" s="2">
        <v>46032.838130162039</v>
      </c>
      <c r="B860" s="4" t="s">
        <v>2784</v>
      </c>
      <c r="C860" s="4">
        <v>10871</v>
      </c>
      <c r="D860" s="3" t="s">
        <v>3</v>
      </c>
      <c r="E860" s="3" t="s">
        <v>3418</v>
      </c>
      <c r="F860" s="3" t="s">
        <v>13</v>
      </c>
      <c r="G860" s="3" t="s">
        <v>1059</v>
      </c>
      <c r="H860" s="4">
        <v>9898342280</v>
      </c>
      <c r="I860" s="3" t="s">
        <v>1060</v>
      </c>
      <c r="J860" t="s">
        <v>3415</v>
      </c>
      <c r="K860" s="7" t="s">
        <v>3417</v>
      </c>
    </row>
    <row r="861" spans="1:11" ht="22.5" customHeight="1" x14ac:dyDescent="0.2">
      <c r="A861" s="2">
        <v>46032.839732256944</v>
      </c>
      <c r="B861" s="4" t="s">
        <v>2785</v>
      </c>
      <c r="C861" s="4">
        <v>10872</v>
      </c>
      <c r="D861" s="3" t="s">
        <v>3</v>
      </c>
      <c r="E861" s="3" t="s">
        <v>3419</v>
      </c>
      <c r="F861" s="3" t="s">
        <v>13</v>
      </c>
      <c r="G861" s="3" t="s">
        <v>1061</v>
      </c>
      <c r="H861" s="4">
        <v>9913144642</v>
      </c>
      <c r="I861" s="3" t="s">
        <v>1062</v>
      </c>
      <c r="J861" t="s">
        <v>3415</v>
      </c>
      <c r="K861" s="7" t="s">
        <v>3417</v>
      </c>
    </row>
    <row r="862" spans="1:11" ht="22.5" customHeight="1" x14ac:dyDescent="0.2">
      <c r="A862" s="2">
        <v>46032.841170914355</v>
      </c>
      <c r="B862" s="4" t="s">
        <v>2786</v>
      </c>
      <c r="C862" s="4">
        <v>10873</v>
      </c>
      <c r="D862" s="3" t="s">
        <v>10</v>
      </c>
      <c r="E862" s="3" t="s">
        <v>3419</v>
      </c>
      <c r="F862" s="3" t="s">
        <v>13</v>
      </c>
      <c r="G862" s="3" t="s">
        <v>1061</v>
      </c>
      <c r="H862" s="4">
        <v>9099670282</v>
      </c>
      <c r="I862" s="3" t="s">
        <v>1062</v>
      </c>
      <c r="J862" t="s">
        <v>3415</v>
      </c>
      <c r="K862" s="7" t="s">
        <v>3417</v>
      </c>
    </row>
    <row r="863" spans="1:11" ht="22.5" customHeight="1" x14ac:dyDescent="0.2">
      <c r="A863" s="2">
        <v>46032.842381747687</v>
      </c>
      <c r="B863" s="4" t="s">
        <v>2787</v>
      </c>
      <c r="C863" s="4">
        <v>10874</v>
      </c>
      <c r="D863" s="3" t="s">
        <v>3</v>
      </c>
      <c r="E863" s="3" t="s">
        <v>3419</v>
      </c>
      <c r="F863" s="3" t="s">
        <v>13</v>
      </c>
      <c r="G863" s="3" t="s">
        <v>1063</v>
      </c>
      <c r="H863" s="4">
        <v>8140698566</v>
      </c>
      <c r="I863" s="3" t="s">
        <v>1064</v>
      </c>
      <c r="J863" t="s">
        <v>3415</v>
      </c>
      <c r="K863" s="7" t="s">
        <v>3417</v>
      </c>
    </row>
    <row r="864" spans="1:11" ht="22.5" customHeight="1" x14ac:dyDescent="0.2">
      <c r="A864" s="2">
        <v>46032.843282731483</v>
      </c>
      <c r="B864" s="4" t="s">
        <v>2788</v>
      </c>
      <c r="C864" s="4">
        <v>10875</v>
      </c>
      <c r="D864" s="3" t="s">
        <v>27</v>
      </c>
      <c r="E864" s="3" t="s">
        <v>3419</v>
      </c>
      <c r="F864" s="3" t="s">
        <v>4</v>
      </c>
      <c r="G864" s="3" t="s">
        <v>1065</v>
      </c>
      <c r="H864" s="4">
        <v>9978256442</v>
      </c>
      <c r="I864" s="3" t="s">
        <v>1066</v>
      </c>
      <c r="J864" t="s">
        <v>3415</v>
      </c>
      <c r="K864" s="7" t="s">
        <v>3417</v>
      </c>
    </row>
    <row r="865" spans="1:11" ht="22.5" customHeight="1" x14ac:dyDescent="0.2">
      <c r="A865" s="2">
        <v>46032.844365289347</v>
      </c>
      <c r="B865" s="4" t="s">
        <v>2789</v>
      </c>
      <c r="C865" s="4">
        <v>10876</v>
      </c>
      <c r="D865" s="3" t="s">
        <v>10</v>
      </c>
      <c r="E865" s="3" t="s">
        <v>3419</v>
      </c>
      <c r="F865" s="3" t="s">
        <v>13</v>
      </c>
      <c r="G865" s="3" t="s">
        <v>1067</v>
      </c>
      <c r="H865" s="4">
        <v>9825173447</v>
      </c>
      <c r="I865" s="3" t="s">
        <v>1068</v>
      </c>
      <c r="J865" t="s">
        <v>3415</v>
      </c>
      <c r="K865" s="7" t="s">
        <v>3417</v>
      </c>
    </row>
    <row r="866" spans="1:11" ht="22.5" customHeight="1" x14ac:dyDescent="0.2">
      <c r="A866" s="2">
        <v>46032.845165868057</v>
      </c>
      <c r="B866" s="4" t="s">
        <v>2790</v>
      </c>
      <c r="C866" s="4">
        <v>10877</v>
      </c>
      <c r="D866" s="3" t="s">
        <v>10</v>
      </c>
      <c r="E866" s="3" t="s">
        <v>3419</v>
      </c>
      <c r="F866" s="3" t="s">
        <v>13</v>
      </c>
      <c r="G866" s="3" t="s">
        <v>1068</v>
      </c>
      <c r="H866" s="4">
        <v>8160370426</v>
      </c>
      <c r="I866" s="3" t="s">
        <v>1068</v>
      </c>
      <c r="J866" t="s">
        <v>3415</v>
      </c>
      <c r="K866" s="7" t="s">
        <v>3417</v>
      </c>
    </row>
    <row r="867" spans="1:11" ht="22.5" customHeight="1" x14ac:dyDescent="0.2">
      <c r="A867" s="2">
        <v>46032.846134884254</v>
      </c>
      <c r="B867" s="4" t="s">
        <v>2791</v>
      </c>
      <c r="C867" s="4">
        <v>10878</v>
      </c>
      <c r="D867" s="3" t="s">
        <v>10</v>
      </c>
      <c r="E867" s="3" t="s">
        <v>3419</v>
      </c>
      <c r="F867" s="3" t="s">
        <v>13</v>
      </c>
      <c r="G867" s="3" t="s">
        <v>1068</v>
      </c>
      <c r="H867" s="4">
        <v>9909757098</v>
      </c>
      <c r="I867" s="3" t="s">
        <v>1068</v>
      </c>
      <c r="J867" t="s">
        <v>3415</v>
      </c>
      <c r="K867" s="7" t="s">
        <v>3417</v>
      </c>
    </row>
    <row r="868" spans="1:11" ht="22.5" customHeight="1" x14ac:dyDescent="0.2">
      <c r="A868" s="2">
        <v>46032.846967858801</v>
      </c>
      <c r="B868" s="4" t="s">
        <v>2792</v>
      </c>
      <c r="C868" s="4">
        <v>10879</v>
      </c>
      <c r="D868" s="3" t="s">
        <v>10</v>
      </c>
      <c r="E868" s="3" t="s">
        <v>3419</v>
      </c>
      <c r="F868" s="3" t="s">
        <v>13</v>
      </c>
      <c r="G868" s="3" t="s">
        <v>1068</v>
      </c>
      <c r="H868" s="4">
        <v>7069453669</v>
      </c>
      <c r="I868" s="3" t="s">
        <v>1068</v>
      </c>
      <c r="J868" t="s">
        <v>3415</v>
      </c>
      <c r="K868" s="7" t="s">
        <v>3417</v>
      </c>
    </row>
    <row r="869" spans="1:11" ht="22.5" customHeight="1" x14ac:dyDescent="0.2">
      <c r="A869" s="2">
        <v>46032.847895520834</v>
      </c>
      <c r="B869" s="4" t="s">
        <v>2793</v>
      </c>
      <c r="C869" s="4">
        <v>10880</v>
      </c>
      <c r="D869" s="3" t="s">
        <v>10</v>
      </c>
      <c r="E869" s="3" t="s">
        <v>3419</v>
      </c>
      <c r="F869" s="3" t="s">
        <v>13</v>
      </c>
      <c r="G869" s="3" t="s">
        <v>1068</v>
      </c>
      <c r="H869" s="4">
        <v>9106998573</v>
      </c>
      <c r="I869" s="3" t="s">
        <v>1068</v>
      </c>
      <c r="J869" t="s">
        <v>3415</v>
      </c>
      <c r="K869" s="7" t="s">
        <v>3417</v>
      </c>
    </row>
    <row r="870" spans="1:11" ht="22.5" customHeight="1" x14ac:dyDescent="0.2">
      <c r="A870" s="2">
        <v>46032.848730925922</v>
      </c>
      <c r="B870" s="4" t="s">
        <v>2794</v>
      </c>
      <c r="C870" s="4">
        <v>10881</v>
      </c>
      <c r="D870" s="3" t="s">
        <v>10</v>
      </c>
      <c r="E870" s="3" t="s">
        <v>3419</v>
      </c>
      <c r="F870" s="3" t="s">
        <v>13</v>
      </c>
      <c r="G870" s="3" t="s">
        <v>1068</v>
      </c>
      <c r="H870" s="4">
        <v>9687104042</v>
      </c>
      <c r="I870" s="3" t="s">
        <v>1068</v>
      </c>
      <c r="J870" t="s">
        <v>3415</v>
      </c>
      <c r="K870" s="7" t="s">
        <v>3417</v>
      </c>
    </row>
    <row r="871" spans="1:11" ht="22.5" customHeight="1" x14ac:dyDescent="0.2">
      <c r="A871" s="2">
        <v>46032.849563958334</v>
      </c>
      <c r="B871" s="4" t="s">
        <v>2795</v>
      </c>
      <c r="C871" s="4">
        <v>10882</v>
      </c>
      <c r="D871" s="3" t="s">
        <v>10</v>
      </c>
      <c r="E871" s="3" t="s">
        <v>3419</v>
      </c>
      <c r="F871" s="3" t="s">
        <v>13</v>
      </c>
      <c r="G871" s="3" t="s">
        <v>1068</v>
      </c>
      <c r="H871" s="4">
        <v>9727881358</v>
      </c>
      <c r="I871" s="3" t="s">
        <v>1068</v>
      </c>
      <c r="J871" t="s">
        <v>3415</v>
      </c>
      <c r="K871" s="7" t="s">
        <v>3417</v>
      </c>
    </row>
    <row r="872" spans="1:11" ht="22.5" customHeight="1" x14ac:dyDescent="0.2">
      <c r="A872" s="2">
        <v>46032.85034877315</v>
      </c>
      <c r="B872" s="4" t="s">
        <v>2796</v>
      </c>
      <c r="C872" s="4">
        <v>10883</v>
      </c>
      <c r="D872" s="3" t="s">
        <v>10</v>
      </c>
      <c r="E872" s="3" t="s">
        <v>3419</v>
      </c>
      <c r="F872" s="3" t="s">
        <v>13</v>
      </c>
      <c r="G872" s="3" t="s">
        <v>1068</v>
      </c>
      <c r="H872" s="4">
        <v>9913463996</v>
      </c>
      <c r="I872" s="3" t="s">
        <v>1068</v>
      </c>
      <c r="J872" t="s">
        <v>3415</v>
      </c>
      <c r="K872" s="7" t="s">
        <v>3417</v>
      </c>
    </row>
    <row r="873" spans="1:11" ht="22.5" customHeight="1" x14ac:dyDescent="0.2">
      <c r="A873" s="2">
        <v>46032.851102685185</v>
      </c>
      <c r="B873" s="4" t="s">
        <v>2797</v>
      </c>
      <c r="C873" s="4">
        <v>10884</v>
      </c>
      <c r="D873" s="3" t="s">
        <v>10</v>
      </c>
      <c r="E873" s="3" t="s">
        <v>3419</v>
      </c>
      <c r="F873" s="3" t="s">
        <v>13</v>
      </c>
      <c r="G873" s="3" t="s">
        <v>1068</v>
      </c>
      <c r="H873" s="4">
        <v>9712255172</v>
      </c>
      <c r="I873" s="3" t="s">
        <v>1068</v>
      </c>
      <c r="J873" t="s">
        <v>3415</v>
      </c>
      <c r="K873" s="7" t="s">
        <v>3417</v>
      </c>
    </row>
    <row r="874" spans="1:11" ht="22.5" customHeight="1" x14ac:dyDescent="0.2">
      <c r="A874" s="2">
        <v>46032.851876412038</v>
      </c>
      <c r="B874" s="4" t="s">
        <v>2798</v>
      </c>
      <c r="C874" s="4">
        <v>10885</v>
      </c>
      <c r="D874" s="3" t="s">
        <v>10</v>
      </c>
      <c r="E874" s="3" t="s">
        <v>3419</v>
      </c>
      <c r="F874" s="3" t="s">
        <v>13</v>
      </c>
      <c r="G874" s="3" t="s">
        <v>1068</v>
      </c>
      <c r="H874" s="4">
        <v>9099832471</v>
      </c>
      <c r="I874" s="3" t="s">
        <v>1068</v>
      </c>
      <c r="J874" t="s">
        <v>3415</v>
      </c>
      <c r="K874" s="7" t="s">
        <v>3417</v>
      </c>
    </row>
    <row r="875" spans="1:11" ht="22.5" customHeight="1" x14ac:dyDescent="0.2">
      <c r="A875" s="2">
        <v>46032.858244027782</v>
      </c>
      <c r="B875" s="4" t="s">
        <v>2799</v>
      </c>
      <c r="C875" s="4">
        <v>10886</v>
      </c>
      <c r="D875" s="3" t="s">
        <v>10</v>
      </c>
      <c r="E875" s="3" t="s">
        <v>3419</v>
      </c>
      <c r="F875" s="3" t="s">
        <v>13</v>
      </c>
      <c r="G875" s="3" t="s">
        <v>1069</v>
      </c>
      <c r="H875" s="4">
        <v>9638366164</v>
      </c>
      <c r="J875" t="s">
        <v>3415</v>
      </c>
      <c r="K875" s="7" t="s">
        <v>3417</v>
      </c>
    </row>
    <row r="876" spans="1:11" ht="22.5" customHeight="1" x14ac:dyDescent="0.2">
      <c r="A876" s="2">
        <v>46032.859503703701</v>
      </c>
      <c r="B876" s="4" t="s">
        <v>2800</v>
      </c>
      <c r="C876" s="4">
        <v>10887</v>
      </c>
      <c r="D876" s="3" t="s">
        <v>10</v>
      </c>
      <c r="E876" s="3" t="s">
        <v>3419</v>
      </c>
      <c r="F876" s="3" t="s">
        <v>13</v>
      </c>
      <c r="G876" s="3" t="s">
        <v>1069</v>
      </c>
      <c r="H876" s="4">
        <v>6352674611</v>
      </c>
      <c r="J876" t="s">
        <v>3415</v>
      </c>
      <c r="K876" s="7" t="s">
        <v>3417</v>
      </c>
    </row>
    <row r="877" spans="1:11" ht="22.5" customHeight="1" x14ac:dyDescent="0.2">
      <c r="A877" s="2">
        <v>46032.861832696755</v>
      </c>
      <c r="B877" s="4" t="s">
        <v>2801</v>
      </c>
      <c r="C877" s="4">
        <v>10888</v>
      </c>
      <c r="D877" s="3" t="s">
        <v>10</v>
      </c>
      <c r="E877" s="3" t="s">
        <v>3419</v>
      </c>
      <c r="F877" s="3" t="s">
        <v>13</v>
      </c>
      <c r="G877" s="3" t="s">
        <v>1069</v>
      </c>
      <c r="H877" s="4">
        <v>6351462550</v>
      </c>
      <c r="J877" t="s">
        <v>3415</v>
      </c>
      <c r="K877" s="7" t="s">
        <v>3417</v>
      </c>
    </row>
    <row r="878" spans="1:11" ht="22.5" customHeight="1" x14ac:dyDescent="0.2">
      <c r="A878" s="2">
        <v>46032.863331076383</v>
      </c>
      <c r="B878" s="4" t="s">
        <v>2802</v>
      </c>
      <c r="C878" s="4">
        <v>10889</v>
      </c>
      <c r="D878" s="3" t="s">
        <v>10</v>
      </c>
      <c r="E878" s="3" t="s">
        <v>3419</v>
      </c>
      <c r="F878" s="3" t="s">
        <v>13</v>
      </c>
      <c r="G878" s="3" t="s">
        <v>1069</v>
      </c>
      <c r="H878" s="4">
        <v>8758584151</v>
      </c>
      <c r="J878" t="s">
        <v>3415</v>
      </c>
      <c r="K878" s="7" t="s">
        <v>3417</v>
      </c>
    </row>
    <row r="879" spans="1:11" ht="22.5" customHeight="1" x14ac:dyDescent="0.2">
      <c r="A879" s="2">
        <v>46032.864650358795</v>
      </c>
      <c r="B879" s="4" t="s">
        <v>2803</v>
      </c>
      <c r="C879" s="4">
        <v>10890</v>
      </c>
      <c r="D879" s="3" t="s">
        <v>10</v>
      </c>
      <c r="E879" s="3" t="s">
        <v>3419</v>
      </c>
      <c r="F879" s="3" t="s">
        <v>13</v>
      </c>
      <c r="G879" s="3" t="s">
        <v>1069</v>
      </c>
      <c r="H879" s="4">
        <v>9313086916</v>
      </c>
      <c r="J879" t="s">
        <v>3415</v>
      </c>
      <c r="K879" s="7" t="s">
        <v>3417</v>
      </c>
    </row>
    <row r="880" spans="1:11" ht="22.5" customHeight="1" x14ac:dyDescent="0.2">
      <c r="A880" s="2">
        <v>46032.86551260417</v>
      </c>
      <c r="B880" s="4" t="s">
        <v>2804</v>
      </c>
      <c r="C880" s="4">
        <v>10891</v>
      </c>
      <c r="D880" s="3" t="s">
        <v>10</v>
      </c>
      <c r="E880" s="3" t="s">
        <v>3419</v>
      </c>
      <c r="F880" s="3" t="s">
        <v>13</v>
      </c>
      <c r="G880" s="3" t="s">
        <v>1069</v>
      </c>
      <c r="H880" s="4">
        <v>9023762551</v>
      </c>
      <c r="J880" t="s">
        <v>3415</v>
      </c>
      <c r="K880" s="7" t="s">
        <v>3417</v>
      </c>
    </row>
    <row r="881" spans="1:11" ht="22.5" customHeight="1" x14ac:dyDescent="0.2">
      <c r="A881" s="2">
        <v>46032.866101539352</v>
      </c>
      <c r="B881" s="4" t="s">
        <v>2805</v>
      </c>
      <c r="C881" s="4">
        <v>10892</v>
      </c>
      <c r="D881" s="3" t="s">
        <v>10</v>
      </c>
      <c r="E881" s="3" t="s">
        <v>3419</v>
      </c>
      <c r="F881" s="3" t="s">
        <v>13</v>
      </c>
      <c r="G881" s="3" t="s">
        <v>1069</v>
      </c>
      <c r="H881" s="4">
        <v>7862806180</v>
      </c>
      <c r="J881" t="s">
        <v>3415</v>
      </c>
      <c r="K881" s="7" t="s">
        <v>3417</v>
      </c>
    </row>
    <row r="882" spans="1:11" ht="22.5" customHeight="1" x14ac:dyDescent="0.2">
      <c r="A882" s="2">
        <v>46032.86681068287</v>
      </c>
      <c r="B882" s="4" t="s">
        <v>2806</v>
      </c>
      <c r="C882" s="4">
        <v>10893</v>
      </c>
      <c r="D882" s="3" t="s">
        <v>10</v>
      </c>
      <c r="E882" s="3" t="s">
        <v>3419</v>
      </c>
      <c r="F882" s="3" t="s">
        <v>13</v>
      </c>
      <c r="G882" s="3" t="s">
        <v>1069</v>
      </c>
      <c r="H882" s="4">
        <v>9586350914</v>
      </c>
      <c r="J882" t="s">
        <v>3415</v>
      </c>
      <c r="K882" s="7" t="s">
        <v>3417</v>
      </c>
    </row>
    <row r="883" spans="1:11" ht="22.5" customHeight="1" x14ac:dyDescent="0.2">
      <c r="A883" s="2">
        <v>46032.867686145837</v>
      </c>
      <c r="B883" s="4" t="s">
        <v>2807</v>
      </c>
      <c r="C883" s="4">
        <v>10894</v>
      </c>
      <c r="D883" s="3" t="s">
        <v>10</v>
      </c>
      <c r="E883" s="3" t="s">
        <v>3419</v>
      </c>
      <c r="F883" s="3" t="s">
        <v>13</v>
      </c>
      <c r="G883" s="3" t="s">
        <v>1069</v>
      </c>
      <c r="H883" s="4">
        <v>9687417261</v>
      </c>
      <c r="J883" t="s">
        <v>3415</v>
      </c>
      <c r="K883" s="7" t="s">
        <v>3417</v>
      </c>
    </row>
    <row r="884" spans="1:11" ht="22.5" customHeight="1" x14ac:dyDescent="0.2">
      <c r="A884" s="2">
        <v>46032.868339618057</v>
      </c>
      <c r="B884" s="4" t="s">
        <v>2808</v>
      </c>
      <c r="C884" s="4">
        <v>10895</v>
      </c>
      <c r="D884" s="3" t="s">
        <v>10</v>
      </c>
      <c r="E884" s="3" t="s">
        <v>3419</v>
      </c>
      <c r="F884" s="3" t="s">
        <v>13</v>
      </c>
      <c r="G884" s="3" t="s">
        <v>1069</v>
      </c>
      <c r="H884" s="4">
        <v>9099505407</v>
      </c>
      <c r="J884" t="s">
        <v>3415</v>
      </c>
      <c r="K884" s="7" t="s">
        <v>3417</v>
      </c>
    </row>
    <row r="885" spans="1:11" ht="22.5" customHeight="1" x14ac:dyDescent="0.2">
      <c r="A885" s="2">
        <v>46032.869058969911</v>
      </c>
      <c r="B885" s="4" t="s">
        <v>2809</v>
      </c>
      <c r="C885" s="4">
        <v>10896</v>
      </c>
      <c r="D885" s="3" t="s">
        <v>10</v>
      </c>
      <c r="E885" s="3" t="s">
        <v>3419</v>
      </c>
      <c r="F885" s="3" t="s">
        <v>13</v>
      </c>
      <c r="G885" s="3" t="s">
        <v>1069</v>
      </c>
      <c r="H885" s="4">
        <v>8160370426</v>
      </c>
      <c r="J885" t="s">
        <v>3415</v>
      </c>
      <c r="K885" s="7" t="s">
        <v>3417</v>
      </c>
    </row>
    <row r="886" spans="1:11" ht="22.5" customHeight="1" x14ac:dyDescent="0.2">
      <c r="A886" s="2">
        <v>46032.871623055558</v>
      </c>
      <c r="B886" s="4" t="s">
        <v>2810</v>
      </c>
      <c r="C886" s="4">
        <v>10897</v>
      </c>
      <c r="D886" s="3" t="s">
        <v>38</v>
      </c>
      <c r="E886" s="3" t="s">
        <v>3419</v>
      </c>
      <c r="F886" s="3" t="s">
        <v>13</v>
      </c>
      <c r="G886" s="3" t="s">
        <v>1070</v>
      </c>
      <c r="H886" s="4">
        <v>9016018175</v>
      </c>
      <c r="J886" t="s">
        <v>3415</v>
      </c>
      <c r="K886" s="7" t="s">
        <v>3417</v>
      </c>
    </row>
    <row r="887" spans="1:11" ht="22.5" customHeight="1" x14ac:dyDescent="0.2">
      <c r="A887" s="2">
        <v>46032.872819942131</v>
      </c>
      <c r="B887" s="4" t="s">
        <v>2811</v>
      </c>
      <c r="C887" s="4">
        <v>10898</v>
      </c>
      <c r="D887" s="3" t="s">
        <v>18</v>
      </c>
      <c r="E887" s="3" t="s">
        <v>3419</v>
      </c>
      <c r="F887" s="3" t="s">
        <v>13</v>
      </c>
      <c r="G887" s="3" t="s">
        <v>1070</v>
      </c>
      <c r="H887" s="4">
        <v>8980593105</v>
      </c>
      <c r="J887" t="s">
        <v>3415</v>
      </c>
      <c r="K887" s="7" t="s">
        <v>3417</v>
      </c>
    </row>
    <row r="888" spans="1:11" ht="22.5" customHeight="1" x14ac:dyDescent="0.2">
      <c r="A888" s="2">
        <v>46032.883553657404</v>
      </c>
      <c r="B888" s="4" t="s">
        <v>2812</v>
      </c>
      <c r="C888" s="4">
        <v>10899</v>
      </c>
      <c r="D888" s="3" t="s">
        <v>38</v>
      </c>
      <c r="E888" s="3" t="s">
        <v>3418</v>
      </c>
      <c r="F888" s="3" t="s">
        <v>4</v>
      </c>
      <c r="G888" s="3" t="s">
        <v>1071</v>
      </c>
      <c r="H888" s="4">
        <v>9664685056</v>
      </c>
      <c r="I888" s="3" t="s">
        <v>1072</v>
      </c>
      <c r="J888" t="s">
        <v>3415</v>
      </c>
      <c r="K888" s="7" t="s">
        <v>3417</v>
      </c>
    </row>
    <row r="889" spans="1:11" ht="22.5" customHeight="1" x14ac:dyDescent="0.2">
      <c r="A889" s="2">
        <v>46032.886800949069</v>
      </c>
      <c r="B889" s="4" t="s">
        <v>2813</v>
      </c>
      <c r="C889" s="4">
        <v>10900</v>
      </c>
      <c r="D889" s="3" t="s">
        <v>3</v>
      </c>
      <c r="E889" s="3" t="s">
        <v>3419</v>
      </c>
      <c r="F889" s="3" t="s">
        <v>13</v>
      </c>
      <c r="G889" s="3" t="s">
        <v>1073</v>
      </c>
      <c r="H889" s="4">
        <v>8469372591</v>
      </c>
      <c r="I889" s="3" t="s">
        <v>1074</v>
      </c>
      <c r="J889" t="s">
        <v>3415</v>
      </c>
      <c r="K889" s="7" t="s">
        <v>3417</v>
      </c>
    </row>
    <row r="890" spans="1:11" ht="22.5" customHeight="1" x14ac:dyDescent="0.2">
      <c r="A890" s="2">
        <v>46032.888024398148</v>
      </c>
      <c r="B890" s="4" t="s">
        <v>2814</v>
      </c>
      <c r="C890" s="4">
        <v>10901</v>
      </c>
      <c r="D890" s="3" t="s">
        <v>3</v>
      </c>
      <c r="E890" s="3" t="s">
        <v>3419</v>
      </c>
      <c r="F890" s="3" t="s">
        <v>13</v>
      </c>
      <c r="G890" s="3" t="s">
        <v>1075</v>
      </c>
      <c r="H890" s="4">
        <v>9913468041</v>
      </c>
      <c r="I890" s="3" t="s">
        <v>1076</v>
      </c>
      <c r="J890" t="s">
        <v>3415</v>
      </c>
      <c r="K890" s="7" t="s">
        <v>3417</v>
      </c>
    </row>
    <row r="891" spans="1:11" ht="22.5" customHeight="1" x14ac:dyDescent="0.2">
      <c r="A891" s="2">
        <v>46032.889122916662</v>
      </c>
      <c r="B891" s="4" t="s">
        <v>2815</v>
      </c>
      <c r="C891" s="4">
        <v>10902</v>
      </c>
      <c r="D891" s="3" t="s">
        <v>3</v>
      </c>
      <c r="E891" s="3" t="s">
        <v>3419</v>
      </c>
      <c r="F891" s="3" t="s">
        <v>13</v>
      </c>
      <c r="G891" s="3" t="s">
        <v>1077</v>
      </c>
      <c r="H891" s="4">
        <v>9825677156</v>
      </c>
      <c r="I891" s="3" t="s">
        <v>1076</v>
      </c>
      <c r="J891" t="s">
        <v>3415</v>
      </c>
      <c r="K891" s="7" t="s">
        <v>3417</v>
      </c>
    </row>
    <row r="892" spans="1:11" ht="22.5" customHeight="1" x14ac:dyDescent="0.2">
      <c r="A892" s="2">
        <v>46032.8905059838</v>
      </c>
      <c r="B892" s="4" t="s">
        <v>2816</v>
      </c>
      <c r="C892" s="4">
        <v>10903</v>
      </c>
      <c r="D892" s="3" t="s">
        <v>3</v>
      </c>
      <c r="E892" s="3" t="s">
        <v>3419</v>
      </c>
      <c r="F892" s="3" t="s">
        <v>13</v>
      </c>
      <c r="G892" s="3" t="s">
        <v>1073</v>
      </c>
      <c r="H892" s="4">
        <v>9574112860</v>
      </c>
      <c r="I892" s="3" t="s">
        <v>1076</v>
      </c>
      <c r="J892" t="s">
        <v>3415</v>
      </c>
      <c r="K892" s="7" t="s">
        <v>3417</v>
      </c>
    </row>
    <row r="893" spans="1:11" ht="22.5" customHeight="1" x14ac:dyDescent="0.2">
      <c r="A893" s="2">
        <v>46032.891463831023</v>
      </c>
      <c r="B893" s="4" t="s">
        <v>2817</v>
      </c>
      <c r="C893" s="4">
        <v>10904</v>
      </c>
      <c r="D893" s="3" t="s">
        <v>10</v>
      </c>
      <c r="E893" s="3" t="s">
        <v>3419</v>
      </c>
      <c r="F893" s="3" t="s">
        <v>13</v>
      </c>
      <c r="G893" s="3" t="s">
        <v>1078</v>
      </c>
      <c r="H893" s="4">
        <v>9586347197</v>
      </c>
      <c r="I893" s="3" t="s">
        <v>1076</v>
      </c>
      <c r="J893" t="s">
        <v>3415</v>
      </c>
      <c r="K893" s="7" t="s">
        <v>3417</v>
      </c>
    </row>
    <row r="894" spans="1:11" ht="22.5" customHeight="1" x14ac:dyDescent="0.2">
      <c r="A894" s="2">
        <v>46032.892143136574</v>
      </c>
      <c r="B894" s="4" t="s">
        <v>2818</v>
      </c>
      <c r="C894" s="4">
        <v>10905</v>
      </c>
      <c r="D894" s="3" t="s">
        <v>10</v>
      </c>
      <c r="E894" s="3" t="s">
        <v>3419</v>
      </c>
      <c r="F894" s="3" t="s">
        <v>13</v>
      </c>
      <c r="G894" s="3" t="s">
        <v>1078</v>
      </c>
      <c r="H894" s="4">
        <v>9484799761</v>
      </c>
      <c r="I894" s="3" t="s">
        <v>1076</v>
      </c>
      <c r="J894" t="s">
        <v>3415</v>
      </c>
      <c r="K894" s="7" t="s">
        <v>3417</v>
      </c>
    </row>
    <row r="895" spans="1:11" ht="22.5" customHeight="1" x14ac:dyDescent="0.2">
      <c r="A895" s="2">
        <v>46032.893148622687</v>
      </c>
      <c r="B895" s="4" t="s">
        <v>2819</v>
      </c>
      <c r="C895" s="4">
        <v>10906</v>
      </c>
      <c r="D895" s="3" t="s">
        <v>10</v>
      </c>
      <c r="E895" s="3" t="s">
        <v>3419</v>
      </c>
      <c r="F895" s="3" t="s">
        <v>13</v>
      </c>
      <c r="G895" s="3" t="s">
        <v>1077</v>
      </c>
      <c r="H895" s="4">
        <v>9106885948</v>
      </c>
      <c r="I895" s="3" t="s">
        <v>1076</v>
      </c>
      <c r="J895" t="s">
        <v>3415</v>
      </c>
      <c r="K895" s="7" t="s">
        <v>3417</v>
      </c>
    </row>
    <row r="896" spans="1:11" ht="22.5" customHeight="1" x14ac:dyDescent="0.2">
      <c r="A896" s="2">
        <v>46032.893838611111</v>
      </c>
      <c r="B896" s="4" t="s">
        <v>2820</v>
      </c>
      <c r="C896" s="4">
        <v>10907</v>
      </c>
      <c r="D896" s="3" t="s">
        <v>10</v>
      </c>
      <c r="E896" s="3" t="s">
        <v>3419</v>
      </c>
      <c r="F896" s="3" t="s">
        <v>13</v>
      </c>
      <c r="G896" s="3" t="s">
        <v>1078</v>
      </c>
      <c r="H896" s="4">
        <v>8329985075</v>
      </c>
      <c r="I896" s="3" t="s">
        <v>1074</v>
      </c>
      <c r="J896" t="s">
        <v>3415</v>
      </c>
      <c r="K896" s="7" t="s">
        <v>3417</v>
      </c>
    </row>
    <row r="897" spans="1:11" ht="22.5" customHeight="1" x14ac:dyDescent="0.2">
      <c r="A897" s="2">
        <v>46032.894547245371</v>
      </c>
      <c r="B897" s="4" t="s">
        <v>2821</v>
      </c>
      <c r="C897" s="4">
        <v>10908</v>
      </c>
      <c r="D897" s="3" t="s">
        <v>10</v>
      </c>
      <c r="E897" s="3" t="s">
        <v>3419</v>
      </c>
      <c r="F897" s="3" t="s">
        <v>13</v>
      </c>
      <c r="G897" s="3" t="s">
        <v>1078</v>
      </c>
      <c r="H897" s="4">
        <v>9484799761</v>
      </c>
      <c r="I897" s="3" t="s">
        <v>1076</v>
      </c>
      <c r="J897" t="s">
        <v>3415</v>
      </c>
      <c r="K897" s="7" t="s">
        <v>3417</v>
      </c>
    </row>
    <row r="898" spans="1:11" ht="22.5" customHeight="1" x14ac:dyDescent="0.2">
      <c r="A898" s="2">
        <v>46032.895372627318</v>
      </c>
      <c r="B898" s="4" t="s">
        <v>2822</v>
      </c>
      <c r="C898" s="4">
        <v>10909</v>
      </c>
      <c r="D898" s="3" t="s">
        <v>10</v>
      </c>
      <c r="E898" s="3" t="s">
        <v>3419</v>
      </c>
      <c r="F898" s="3" t="s">
        <v>13</v>
      </c>
      <c r="G898" s="3" t="s">
        <v>1077</v>
      </c>
      <c r="H898" s="4">
        <v>8799364915</v>
      </c>
      <c r="I898" s="3" t="s">
        <v>1076</v>
      </c>
      <c r="J898" t="s">
        <v>3415</v>
      </c>
      <c r="K898" s="7" t="s">
        <v>3417</v>
      </c>
    </row>
    <row r="899" spans="1:11" ht="22.5" customHeight="1" x14ac:dyDescent="0.2">
      <c r="A899" s="2">
        <v>46032.896132951384</v>
      </c>
      <c r="B899" s="4" t="s">
        <v>2823</v>
      </c>
      <c r="C899" s="4">
        <v>10910</v>
      </c>
      <c r="D899" s="3" t="s">
        <v>10</v>
      </c>
      <c r="E899" s="3" t="s">
        <v>3419</v>
      </c>
      <c r="F899" s="3" t="s">
        <v>13</v>
      </c>
      <c r="G899" s="3" t="s">
        <v>1078</v>
      </c>
      <c r="H899" s="4">
        <v>8141002565</v>
      </c>
      <c r="I899" s="3" t="s">
        <v>1076</v>
      </c>
      <c r="J899" t="s">
        <v>3415</v>
      </c>
      <c r="K899" s="7" t="s">
        <v>3417</v>
      </c>
    </row>
    <row r="900" spans="1:11" ht="22.5" customHeight="1" x14ac:dyDescent="0.2">
      <c r="A900" s="2">
        <v>46032.896677291668</v>
      </c>
      <c r="B900" s="4" t="s">
        <v>2824</v>
      </c>
      <c r="C900" s="4">
        <v>10911</v>
      </c>
      <c r="D900" s="3" t="s">
        <v>7</v>
      </c>
      <c r="E900" s="3" t="s">
        <v>3419</v>
      </c>
      <c r="F900" s="3" t="s">
        <v>13</v>
      </c>
      <c r="G900" s="3" t="s">
        <v>519</v>
      </c>
      <c r="H900" s="4">
        <v>9723568320</v>
      </c>
      <c r="I900" s="3" t="s">
        <v>1079</v>
      </c>
      <c r="J900" t="s">
        <v>3415</v>
      </c>
      <c r="K900" s="7" t="s">
        <v>3417</v>
      </c>
    </row>
    <row r="901" spans="1:11" ht="22.5" customHeight="1" x14ac:dyDescent="0.2">
      <c r="A901" s="2">
        <v>46032.898404097221</v>
      </c>
      <c r="B901" s="4" t="s">
        <v>2825</v>
      </c>
      <c r="C901" s="4">
        <v>10912</v>
      </c>
      <c r="D901" s="3" t="s">
        <v>18</v>
      </c>
      <c r="E901" s="3" t="s">
        <v>3419</v>
      </c>
      <c r="F901" s="3" t="s">
        <v>13</v>
      </c>
      <c r="G901" s="3" t="s">
        <v>1080</v>
      </c>
      <c r="H901" s="4">
        <v>9825362575</v>
      </c>
      <c r="I901" s="3" t="s">
        <v>1081</v>
      </c>
      <c r="J901" t="s">
        <v>3415</v>
      </c>
      <c r="K901" s="7" t="s">
        <v>3417</v>
      </c>
    </row>
    <row r="902" spans="1:11" ht="22.5" customHeight="1" x14ac:dyDescent="0.2">
      <c r="A902" s="2">
        <v>46032.898985150459</v>
      </c>
      <c r="B902" s="4" t="s">
        <v>2826</v>
      </c>
      <c r="C902" s="4">
        <v>10913</v>
      </c>
      <c r="D902" s="3" t="s">
        <v>10</v>
      </c>
      <c r="E902" s="3" t="s">
        <v>3419</v>
      </c>
      <c r="F902" s="3" t="s">
        <v>13</v>
      </c>
      <c r="G902" s="3" t="s">
        <v>1081</v>
      </c>
      <c r="H902" s="4">
        <v>9825362575</v>
      </c>
      <c r="I902" s="3" t="s">
        <v>1081</v>
      </c>
      <c r="J902" t="s">
        <v>3415</v>
      </c>
      <c r="K902" s="7" t="s">
        <v>3417</v>
      </c>
    </row>
    <row r="903" spans="1:11" ht="22.5" customHeight="1" x14ac:dyDescent="0.2">
      <c r="A903" s="2">
        <v>46032.899689756945</v>
      </c>
      <c r="B903" s="4" t="s">
        <v>2827</v>
      </c>
      <c r="C903" s="4">
        <v>10914</v>
      </c>
      <c r="D903" s="3" t="s">
        <v>18</v>
      </c>
      <c r="E903" s="3" t="s">
        <v>3419</v>
      </c>
      <c r="F903" s="3" t="s">
        <v>13</v>
      </c>
      <c r="G903" s="3" t="s">
        <v>1081</v>
      </c>
      <c r="H903" s="4">
        <v>9510874320</v>
      </c>
      <c r="I903" s="3" t="s">
        <v>1081</v>
      </c>
      <c r="J903" t="s">
        <v>3415</v>
      </c>
      <c r="K903" s="7" t="s">
        <v>3417</v>
      </c>
    </row>
    <row r="904" spans="1:11" ht="22.5" customHeight="1" x14ac:dyDescent="0.2">
      <c r="A904" s="2">
        <v>46032.900116620367</v>
      </c>
      <c r="B904" s="4" t="s">
        <v>2828</v>
      </c>
      <c r="C904" s="4">
        <v>10915</v>
      </c>
      <c r="D904" s="3" t="s">
        <v>7</v>
      </c>
      <c r="E904" s="3" t="s">
        <v>3419</v>
      </c>
      <c r="F904" s="3" t="s">
        <v>13</v>
      </c>
      <c r="G904" s="3" t="s">
        <v>1082</v>
      </c>
      <c r="H904" s="4">
        <v>7567947625</v>
      </c>
      <c r="I904" s="3" t="s">
        <v>1083</v>
      </c>
      <c r="J904" t="s">
        <v>3415</v>
      </c>
      <c r="K904" s="7" t="s">
        <v>3417</v>
      </c>
    </row>
    <row r="905" spans="1:11" ht="22.5" customHeight="1" x14ac:dyDescent="0.2">
      <c r="A905" s="2">
        <v>46032.901055405091</v>
      </c>
      <c r="B905" s="4" t="s">
        <v>2829</v>
      </c>
      <c r="C905" s="4">
        <v>10916</v>
      </c>
      <c r="D905" s="3" t="s">
        <v>27</v>
      </c>
      <c r="E905" s="3" t="s">
        <v>3419</v>
      </c>
      <c r="F905" s="3" t="s">
        <v>13</v>
      </c>
      <c r="G905" s="3" t="s">
        <v>1084</v>
      </c>
      <c r="H905" s="4">
        <v>9099670285</v>
      </c>
      <c r="I905" s="3" t="s">
        <v>1085</v>
      </c>
      <c r="J905" t="s">
        <v>3415</v>
      </c>
      <c r="K905" s="7" t="s">
        <v>3417</v>
      </c>
    </row>
    <row r="906" spans="1:11" ht="22.5" customHeight="1" x14ac:dyDescent="0.2">
      <c r="A906" s="2">
        <v>46032.901893287039</v>
      </c>
      <c r="B906" s="4" t="s">
        <v>2830</v>
      </c>
      <c r="C906" s="4">
        <v>10917</v>
      </c>
      <c r="D906" s="3" t="s">
        <v>7</v>
      </c>
      <c r="E906" s="3" t="s">
        <v>3419</v>
      </c>
      <c r="F906" s="3" t="s">
        <v>13</v>
      </c>
      <c r="G906" s="3" t="s">
        <v>1086</v>
      </c>
      <c r="H906" s="4">
        <v>7567947625</v>
      </c>
      <c r="I906" s="3" t="s">
        <v>1087</v>
      </c>
      <c r="J906" t="s">
        <v>3415</v>
      </c>
      <c r="K906" s="7" t="s">
        <v>3417</v>
      </c>
    </row>
    <row r="907" spans="1:11" ht="22.5" customHeight="1" x14ac:dyDescent="0.2">
      <c r="A907" s="2">
        <v>46032.901901770834</v>
      </c>
      <c r="B907" s="4" t="s">
        <v>2831</v>
      </c>
      <c r="C907" s="4">
        <v>10918</v>
      </c>
      <c r="D907" s="3" t="s">
        <v>27</v>
      </c>
      <c r="E907" s="3" t="s">
        <v>3419</v>
      </c>
      <c r="F907" s="3" t="s">
        <v>13</v>
      </c>
      <c r="G907" s="3" t="s">
        <v>1084</v>
      </c>
      <c r="H907" s="4">
        <v>9825611837</v>
      </c>
      <c r="I907" s="3" t="s">
        <v>1088</v>
      </c>
      <c r="J907" t="s">
        <v>3415</v>
      </c>
      <c r="K907" s="7" t="s">
        <v>3417</v>
      </c>
    </row>
    <row r="908" spans="1:11" ht="22.5" customHeight="1" x14ac:dyDescent="0.2">
      <c r="A908" s="2">
        <v>46032.903082800927</v>
      </c>
      <c r="B908" s="4" t="s">
        <v>2832</v>
      </c>
      <c r="C908" s="4">
        <v>10919</v>
      </c>
      <c r="D908" s="3" t="s">
        <v>27</v>
      </c>
      <c r="E908" s="3" t="s">
        <v>3419</v>
      </c>
      <c r="F908" s="3" t="s">
        <v>13</v>
      </c>
      <c r="G908" s="3" t="s">
        <v>1084</v>
      </c>
      <c r="H908" s="4">
        <v>9726959550</v>
      </c>
      <c r="I908" s="3" t="s">
        <v>1089</v>
      </c>
      <c r="J908" t="s">
        <v>3415</v>
      </c>
      <c r="K908" s="7" t="s">
        <v>3417</v>
      </c>
    </row>
    <row r="909" spans="1:11" ht="22.5" customHeight="1" x14ac:dyDescent="0.2">
      <c r="A909" s="2">
        <v>46032.903545173613</v>
      </c>
      <c r="B909" s="4" t="s">
        <v>2833</v>
      </c>
      <c r="C909" s="4">
        <v>10920</v>
      </c>
      <c r="D909" s="3" t="s">
        <v>38</v>
      </c>
      <c r="E909" s="3" t="s">
        <v>3419</v>
      </c>
      <c r="F909" s="3" t="s">
        <v>13</v>
      </c>
      <c r="G909" s="3" t="s">
        <v>1090</v>
      </c>
      <c r="H909" s="4">
        <v>9913172466</v>
      </c>
      <c r="I909" s="3" t="s">
        <v>1091</v>
      </c>
      <c r="J909" t="s">
        <v>3415</v>
      </c>
      <c r="K909" s="7" t="s">
        <v>3417</v>
      </c>
    </row>
    <row r="910" spans="1:11" ht="22.5" customHeight="1" x14ac:dyDescent="0.2">
      <c r="A910" s="2">
        <v>46032.904447453708</v>
      </c>
      <c r="B910" s="4" t="s">
        <v>2834</v>
      </c>
      <c r="C910" s="4">
        <v>10921</v>
      </c>
      <c r="D910" s="3" t="s">
        <v>3</v>
      </c>
      <c r="E910" s="3" t="s">
        <v>3418</v>
      </c>
      <c r="F910" s="3" t="s">
        <v>13</v>
      </c>
      <c r="G910" s="3" t="s">
        <v>1092</v>
      </c>
      <c r="H910" s="4">
        <v>9825254163</v>
      </c>
      <c r="I910" s="3" t="s">
        <v>1093</v>
      </c>
      <c r="J910" t="s">
        <v>3415</v>
      </c>
      <c r="K910" s="7" t="s">
        <v>3417</v>
      </c>
    </row>
    <row r="911" spans="1:11" ht="22.5" customHeight="1" x14ac:dyDescent="0.2">
      <c r="A911" s="2">
        <v>46032.905002870371</v>
      </c>
      <c r="B911" s="4" t="s">
        <v>2835</v>
      </c>
      <c r="C911" s="4">
        <v>10922</v>
      </c>
      <c r="D911" s="3" t="s">
        <v>18</v>
      </c>
      <c r="E911" s="3" t="s">
        <v>3419</v>
      </c>
      <c r="F911" s="3" t="s">
        <v>13</v>
      </c>
      <c r="G911" s="3" t="s">
        <v>1094</v>
      </c>
      <c r="H911" s="4" t="s">
        <v>1095</v>
      </c>
      <c r="I911" s="3" t="s">
        <v>1096</v>
      </c>
      <c r="J911" t="s">
        <v>3415</v>
      </c>
      <c r="K911" s="7" t="s">
        <v>3417</v>
      </c>
    </row>
    <row r="912" spans="1:11" ht="22.5" customHeight="1" x14ac:dyDescent="0.2">
      <c r="A912" s="2">
        <v>46032.906092997684</v>
      </c>
      <c r="B912" s="4" t="s">
        <v>2836</v>
      </c>
      <c r="C912" s="4">
        <v>10923</v>
      </c>
      <c r="D912" s="3" t="s">
        <v>3</v>
      </c>
      <c r="E912" s="3" t="s">
        <v>3418</v>
      </c>
      <c r="F912" s="3" t="s">
        <v>13</v>
      </c>
      <c r="G912" s="3" t="s">
        <v>1097</v>
      </c>
      <c r="H912" s="5">
        <v>0</v>
      </c>
      <c r="I912" s="3" t="s">
        <v>1098</v>
      </c>
      <c r="J912" t="s">
        <v>3415</v>
      </c>
      <c r="K912" s="7" t="s">
        <v>3417</v>
      </c>
    </row>
    <row r="913" spans="1:11" ht="22.5" customHeight="1" x14ac:dyDescent="0.2">
      <c r="A913" s="2">
        <v>46032.906603692129</v>
      </c>
      <c r="B913" s="4" t="s">
        <v>2837</v>
      </c>
      <c r="C913" s="4">
        <v>10924</v>
      </c>
      <c r="D913" s="3" t="s">
        <v>18</v>
      </c>
      <c r="E913" s="3" t="s">
        <v>3419</v>
      </c>
      <c r="F913" s="3" t="s">
        <v>13</v>
      </c>
      <c r="G913" s="3" t="s">
        <v>1099</v>
      </c>
      <c r="H913" s="4">
        <v>9825670021</v>
      </c>
      <c r="I913" s="3" t="s">
        <v>1100</v>
      </c>
      <c r="J913" t="s">
        <v>3415</v>
      </c>
      <c r="K913" s="7" t="s">
        <v>3417</v>
      </c>
    </row>
    <row r="914" spans="1:11" ht="22.5" customHeight="1" x14ac:dyDescent="0.2">
      <c r="A914" s="2">
        <v>46032.907478368055</v>
      </c>
      <c r="B914" s="4" t="s">
        <v>2838</v>
      </c>
      <c r="C914" s="4">
        <v>10925</v>
      </c>
      <c r="D914" s="3" t="s">
        <v>3</v>
      </c>
      <c r="E914" s="3" t="s">
        <v>3418</v>
      </c>
      <c r="F914" s="3" t="s">
        <v>13</v>
      </c>
      <c r="G914" s="3" t="s">
        <v>1092</v>
      </c>
      <c r="H914" s="4">
        <v>9537507872</v>
      </c>
      <c r="I914" s="3" t="s">
        <v>1101</v>
      </c>
      <c r="J914" t="s">
        <v>3415</v>
      </c>
      <c r="K914" s="7" t="s">
        <v>3417</v>
      </c>
    </row>
    <row r="915" spans="1:11" ht="22.5" customHeight="1" x14ac:dyDescent="0.2">
      <c r="A915" s="2">
        <v>46032.90804962963</v>
      </c>
      <c r="B915" s="4" t="s">
        <v>2839</v>
      </c>
      <c r="C915" s="4">
        <v>10926</v>
      </c>
      <c r="D915" s="3" t="s">
        <v>10</v>
      </c>
      <c r="E915" s="3" t="s">
        <v>3419</v>
      </c>
      <c r="F915" s="3" t="s">
        <v>13</v>
      </c>
      <c r="G915" s="3" t="s">
        <v>1102</v>
      </c>
      <c r="H915" s="4">
        <v>7990337588</v>
      </c>
      <c r="I915" s="3" t="s">
        <v>1100</v>
      </c>
      <c r="J915" t="s">
        <v>3415</v>
      </c>
      <c r="K915" s="7" t="s">
        <v>3417</v>
      </c>
    </row>
    <row r="916" spans="1:11" ht="22.5" customHeight="1" x14ac:dyDescent="0.2">
      <c r="A916" s="2">
        <v>46032.909361574071</v>
      </c>
      <c r="B916" s="4" t="s">
        <v>2840</v>
      </c>
      <c r="C916" s="4">
        <v>10927</v>
      </c>
      <c r="D916" s="3" t="s">
        <v>3</v>
      </c>
      <c r="E916" s="3" t="s">
        <v>3419</v>
      </c>
      <c r="F916" s="3" t="s">
        <v>13</v>
      </c>
      <c r="G916" s="3" t="s">
        <v>1099</v>
      </c>
      <c r="H916" s="4">
        <v>6353830411</v>
      </c>
      <c r="I916" s="3" t="s">
        <v>1103</v>
      </c>
      <c r="J916" t="s">
        <v>3415</v>
      </c>
      <c r="K916" s="7" t="s">
        <v>3417</v>
      </c>
    </row>
    <row r="917" spans="1:11" ht="22.5" customHeight="1" x14ac:dyDescent="0.2">
      <c r="A917" s="2">
        <v>46032.911594861114</v>
      </c>
      <c r="B917" s="4" t="s">
        <v>2841</v>
      </c>
      <c r="C917" s="4">
        <v>10928</v>
      </c>
      <c r="D917" s="3" t="s">
        <v>38</v>
      </c>
      <c r="E917" s="3" t="s">
        <v>3419</v>
      </c>
      <c r="F917" s="3" t="s">
        <v>13</v>
      </c>
      <c r="G917" s="3" t="s">
        <v>1099</v>
      </c>
      <c r="H917" s="4">
        <v>8849069353</v>
      </c>
      <c r="I917" s="3" t="s">
        <v>1104</v>
      </c>
      <c r="J917" t="s">
        <v>3415</v>
      </c>
      <c r="K917" s="7" t="s">
        <v>3417</v>
      </c>
    </row>
    <row r="918" spans="1:11" ht="22.5" customHeight="1" x14ac:dyDescent="0.2">
      <c r="A918" s="2">
        <v>46032.956794722224</v>
      </c>
      <c r="B918" s="4" t="s">
        <v>2842</v>
      </c>
      <c r="C918" s="4">
        <v>10929</v>
      </c>
      <c r="D918" s="3" t="s">
        <v>10</v>
      </c>
      <c r="E918" s="3" t="s">
        <v>3419</v>
      </c>
      <c r="F918" s="3" t="s">
        <v>13</v>
      </c>
      <c r="G918" s="3" t="s">
        <v>1105</v>
      </c>
      <c r="H918" s="4">
        <v>6355741110</v>
      </c>
      <c r="I918" s="3" t="s">
        <v>1106</v>
      </c>
      <c r="J918" t="s">
        <v>3415</v>
      </c>
      <c r="K918" s="7" t="s">
        <v>3417</v>
      </c>
    </row>
    <row r="919" spans="1:11" ht="22.5" customHeight="1" x14ac:dyDescent="0.2">
      <c r="A919" s="2">
        <v>46032.99142987268</v>
      </c>
      <c r="B919" s="4" t="s">
        <v>2843</v>
      </c>
      <c r="C919" s="4">
        <v>10930</v>
      </c>
      <c r="D919" s="3" t="s">
        <v>18</v>
      </c>
      <c r="E919" s="3" t="s">
        <v>3418</v>
      </c>
      <c r="G919" s="3" t="s">
        <v>1107</v>
      </c>
      <c r="H919" s="4">
        <v>9429015800</v>
      </c>
      <c r="I919" s="3" t="s">
        <v>1108</v>
      </c>
      <c r="J919" t="s">
        <v>3415</v>
      </c>
      <c r="K919" s="7" t="s">
        <v>3417</v>
      </c>
    </row>
    <row r="920" spans="1:11" ht="22.5" customHeight="1" x14ac:dyDescent="0.2">
      <c r="A920" s="2">
        <v>46033.297887939814</v>
      </c>
      <c r="B920" s="4" t="s">
        <v>2844</v>
      </c>
      <c r="C920" s="4">
        <v>10932</v>
      </c>
      <c r="D920" s="3" t="s">
        <v>10</v>
      </c>
      <c r="E920" s="3" t="s">
        <v>3419</v>
      </c>
      <c r="F920" s="3" t="s">
        <v>13</v>
      </c>
      <c r="G920" s="3" t="s">
        <v>1110</v>
      </c>
      <c r="H920" s="4">
        <v>9727186265</v>
      </c>
      <c r="I920" s="3" t="s">
        <v>1111</v>
      </c>
      <c r="J920" t="s">
        <v>3415</v>
      </c>
      <c r="K920" s="7" t="s">
        <v>3417</v>
      </c>
    </row>
    <row r="921" spans="1:11" ht="22.5" customHeight="1" x14ac:dyDescent="0.2">
      <c r="A921" s="2">
        <v>46033.347138680554</v>
      </c>
      <c r="B921" s="4" t="s">
        <v>2846</v>
      </c>
      <c r="C921" s="4">
        <v>10934</v>
      </c>
      <c r="D921" s="3" t="s">
        <v>10</v>
      </c>
      <c r="E921" s="3" t="s">
        <v>3419</v>
      </c>
      <c r="F921" s="3" t="s">
        <v>13</v>
      </c>
      <c r="G921" s="3" t="s">
        <v>1112</v>
      </c>
      <c r="H921" s="4">
        <v>9825706658</v>
      </c>
      <c r="I921" s="3" t="s">
        <v>1113</v>
      </c>
      <c r="J921" t="s">
        <v>3415</v>
      </c>
      <c r="K921" s="7" t="s">
        <v>3417</v>
      </c>
    </row>
    <row r="922" spans="1:11" ht="22.5" customHeight="1" x14ac:dyDescent="0.2">
      <c r="A922" s="2">
        <v>46033.349195717594</v>
      </c>
      <c r="B922" s="4" t="s">
        <v>2845</v>
      </c>
      <c r="C922" s="4">
        <v>10935</v>
      </c>
      <c r="D922" s="3" t="s">
        <v>27</v>
      </c>
      <c r="E922" s="3" t="s">
        <v>3419</v>
      </c>
      <c r="F922" s="3" t="s">
        <v>13</v>
      </c>
      <c r="G922" s="3" t="s">
        <v>1114</v>
      </c>
      <c r="H922" s="4">
        <v>9825706658</v>
      </c>
      <c r="I922" s="3" t="s">
        <v>1115</v>
      </c>
      <c r="J922" t="s">
        <v>3415</v>
      </c>
      <c r="K922" s="7" t="s">
        <v>3417</v>
      </c>
    </row>
    <row r="923" spans="1:11" ht="22.5" customHeight="1" x14ac:dyDescent="0.2">
      <c r="A923" s="2">
        <v>46033.362427685184</v>
      </c>
      <c r="B923" s="4" t="s">
        <v>2847</v>
      </c>
      <c r="C923" s="4">
        <v>10936</v>
      </c>
      <c r="D923" s="3" t="s">
        <v>27</v>
      </c>
      <c r="E923" s="3" t="s">
        <v>3419</v>
      </c>
      <c r="F923" s="3" t="s">
        <v>13</v>
      </c>
      <c r="G923" s="3" t="s">
        <v>499</v>
      </c>
      <c r="H923" s="4">
        <v>9099776446</v>
      </c>
      <c r="I923" s="3" t="s">
        <v>1116</v>
      </c>
      <c r="J923" t="s">
        <v>3415</v>
      </c>
      <c r="K923" s="7" t="s">
        <v>3417</v>
      </c>
    </row>
    <row r="924" spans="1:11" ht="22.5" customHeight="1" x14ac:dyDescent="0.2">
      <c r="A924" s="2">
        <v>46033.369392187495</v>
      </c>
      <c r="B924" s="4" t="s">
        <v>2848</v>
      </c>
      <c r="C924" s="4">
        <v>10937</v>
      </c>
      <c r="D924" s="3" t="s">
        <v>7</v>
      </c>
      <c r="E924" s="3" t="s">
        <v>3418</v>
      </c>
      <c r="F924" s="3" t="s">
        <v>13</v>
      </c>
      <c r="G924" s="3" t="s">
        <v>1117</v>
      </c>
      <c r="H924" s="4">
        <v>8905813545</v>
      </c>
      <c r="I924" s="3" t="s">
        <v>179</v>
      </c>
      <c r="J924" t="s">
        <v>3415</v>
      </c>
      <c r="K924" s="7" t="s">
        <v>3417</v>
      </c>
    </row>
    <row r="925" spans="1:11" ht="22.5" customHeight="1" x14ac:dyDescent="0.2">
      <c r="A925" s="2">
        <v>46033.376396944441</v>
      </c>
      <c r="B925" s="4" t="s">
        <v>2849</v>
      </c>
      <c r="C925" s="4">
        <v>10938</v>
      </c>
      <c r="D925" s="3" t="s">
        <v>27</v>
      </c>
      <c r="E925" s="3" t="s">
        <v>3418</v>
      </c>
      <c r="F925" s="3" t="s">
        <v>13</v>
      </c>
      <c r="G925" s="3" t="s">
        <v>1118</v>
      </c>
      <c r="H925" s="4">
        <v>9537071343</v>
      </c>
      <c r="I925" s="3" t="s">
        <v>1119</v>
      </c>
      <c r="J925" t="s">
        <v>3415</v>
      </c>
      <c r="K925" s="7" t="s">
        <v>3417</v>
      </c>
    </row>
    <row r="926" spans="1:11" ht="22.5" customHeight="1" x14ac:dyDescent="0.2">
      <c r="A926" s="2">
        <v>46033.416491678239</v>
      </c>
      <c r="B926" s="4" t="s">
        <v>2851</v>
      </c>
      <c r="C926" s="4">
        <v>10940</v>
      </c>
      <c r="D926" s="3" t="s">
        <v>38</v>
      </c>
      <c r="E926" s="3" t="s">
        <v>3419</v>
      </c>
      <c r="F926" s="3" t="s">
        <v>13</v>
      </c>
      <c r="G926" s="3" t="s">
        <v>571</v>
      </c>
      <c r="H926" s="4">
        <v>8758069201</v>
      </c>
      <c r="I926" s="3" t="s">
        <v>154</v>
      </c>
      <c r="J926" t="s">
        <v>3415</v>
      </c>
      <c r="K926" s="7" t="s">
        <v>3417</v>
      </c>
    </row>
    <row r="927" spans="1:11" ht="22.5" customHeight="1" x14ac:dyDescent="0.2">
      <c r="A927" s="2">
        <v>46033.419152581017</v>
      </c>
      <c r="B927" s="4" t="s">
        <v>2850</v>
      </c>
      <c r="C927" s="4">
        <v>10941</v>
      </c>
      <c r="D927" s="3" t="s">
        <v>38</v>
      </c>
      <c r="E927" s="3" t="s">
        <v>3418</v>
      </c>
      <c r="F927" s="3" t="s">
        <v>13</v>
      </c>
      <c r="G927" s="3" t="s">
        <v>571</v>
      </c>
      <c r="H927" s="4">
        <v>8849987214</v>
      </c>
      <c r="I927" s="3" t="s">
        <v>154</v>
      </c>
      <c r="J927" t="s">
        <v>3415</v>
      </c>
      <c r="K927" s="7" t="s">
        <v>3417</v>
      </c>
    </row>
    <row r="928" spans="1:11" ht="22.5" customHeight="1" x14ac:dyDescent="0.2">
      <c r="A928" s="2">
        <v>46033.428233472223</v>
      </c>
      <c r="B928" s="4" t="s">
        <v>2852</v>
      </c>
      <c r="C928" s="4">
        <v>10942</v>
      </c>
      <c r="D928" s="3" t="s">
        <v>10</v>
      </c>
      <c r="E928" s="3" t="s">
        <v>3419</v>
      </c>
      <c r="F928" s="3" t="s">
        <v>13</v>
      </c>
      <c r="G928" s="3" t="s">
        <v>1120</v>
      </c>
      <c r="H928" s="4">
        <v>9274071480</v>
      </c>
      <c r="I928" s="3" t="s">
        <v>1121</v>
      </c>
      <c r="J928" t="s">
        <v>3415</v>
      </c>
      <c r="K928" s="7" t="s">
        <v>3417</v>
      </c>
    </row>
    <row r="929" spans="1:11" ht="22.5" customHeight="1" x14ac:dyDescent="0.2">
      <c r="A929" s="2">
        <v>46033.433584398153</v>
      </c>
      <c r="B929" s="4" t="s">
        <v>2853</v>
      </c>
      <c r="C929" s="4">
        <v>10943</v>
      </c>
      <c r="D929" s="3" t="s">
        <v>18</v>
      </c>
      <c r="E929" s="3" t="s">
        <v>3419</v>
      </c>
      <c r="F929" s="3" t="s">
        <v>13</v>
      </c>
      <c r="G929" s="3" t="s">
        <v>1122</v>
      </c>
      <c r="H929" s="4">
        <v>9537066794</v>
      </c>
      <c r="I929" s="3" t="s">
        <v>1123</v>
      </c>
      <c r="J929" t="s">
        <v>3415</v>
      </c>
      <c r="K929" s="7" t="s">
        <v>3417</v>
      </c>
    </row>
    <row r="930" spans="1:11" ht="22.5" customHeight="1" x14ac:dyDescent="0.2">
      <c r="A930" s="2">
        <v>46033.434739571763</v>
      </c>
      <c r="B930" s="4" t="s">
        <v>2854</v>
      </c>
      <c r="C930" s="4">
        <v>10944</v>
      </c>
      <c r="D930" s="3" t="s">
        <v>10</v>
      </c>
      <c r="E930" s="3" t="s">
        <v>3419</v>
      </c>
      <c r="F930" s="3" t="s">
        <v>13</v>
      </c>
      <c r="G930" s="3" t="s">
        <v>1124</v>
      </c>
      <c r="H930" s="4">
        <v>9510542591</v>
      </c>
      <c r="I930" s="3" t="s">
        <v>1125</v>
      </c>
      <c r="J930" t="s">
        <v>3415</v>
      </c>
      <c r="K930" s="7" t="s">
        <v>3417</v>
      </c>
    </row>
    <row r="931" spans="1:11" ht="22.5" customHeight="1" x14ac:dyDescent="0.2">
      <c r="A931" s="2">
        <v>46033.435451770834</v>
      </c>
      <c r="B931" s="4" t="s">
        <v>2855</v>
      </c>
      <c r="C931" s="4">
        <v>10945</v>
      </c>
      <c r="D931" s="3" t="s">
        <v>7</v>
      </c>
      <c r="E931" s="3" t="s">
        <v>3419</v>
      </c>
      <c r="F931" s="3" t="s">
        <v>13</v>
      </c>
      <c r="G931" s="3" t="s">
        <v>1126</v>
      </c>
      <c r="H931" s="4">
        <v>8320284420</v>
      </c>
      <c r="I931" s="3" t="s">
        <v>154</v>
      </c>
      <c r="J931" t="s">
        <v>3415</v>
      </c>
      <c r="K931" s="7" t="s">
        <v>3417</v>
      </c>
    </row>
    <row r="932" spans="1:11" ht="22.5" customHeight="1" x14ac:dyDescent="0.2">
      <c r="A932" s="2">
        <v>46033.436665358793</v>
      </c>
      <c r="B932" s="4" t="s">
        <v>2856</v>
      </c>
      <c r="C932" s="4">
        <v>10946</v>
      </c>
      <c r="D932" s="3" t="s">
        <v>38</v>
      </c>
      <c r="E932" s="3" t="s">
        <v>3419</v>
      </c>
      <c r="F932" s="3" t="s">
        <v>13</v>
      </c>
      <c r="G932" s="3" t="s">
        <v>1120</v>
      </c>
      <c r="H932" s="4">
        <v>9313558336</v>
      </c>
      <c r="I932" s="3" t="s">
        <v>1127</v>
      </c>
      <c r="J932" t="s">
        <v>3415</v>
      </c>
      <c r="K932" s="7" t="s">
        <v>3417</v>
      </c>
    </row>
    <row r="933" spans="1:11" ht="22.5" customHeight="1" x14ac:dyDescent="0.2">
      <c r="A933" s="2">
        <v>46033.437202280096</v>
      </c>
      <c r="B933" s="4" t="s">
        <v>2857</v>
      </c>
      <c r="C933" s="4">
        <v>10947</v>
      </c>
      <c r="D933" s="3" t="s">
        <v>7</v>
      </c>
      <c r="E933" s="3" t="s">
        <v>3418</v>
      </c>
      <c r="F933" s="3" t="s">
        <v>4</v>
      </c>
      <c r="G933" s="3" t="s">
        <v>255</v>
      </c>
      <c r="H933" s="4">
        <v>9316632818</v>
      </c>
      <c r="I933" s="3" t="s">
        <v>1128</v>
      </c>
      <c r="J933" t="s">
        <v>3415</v>
      </c>
      <c r="K933" s="7" t="s">
        <v>3417</v>
      </c>
    </row>
    <row r="934" spans="1:11" ht="22.5" customHeight="1" x14ac:dyDescent="0.2">
      <c r="A934" s="2">
        <v>46033.438153182869</v>
      </c>
      <c r="B934" s="4" t="s">
        <v>2858</v>
      </c>
      <c r="C934" s="4">
        <v>10948</v>
      </c>
      <c r="D934" s="3" t="s">
        <v>38</v>
      </c>
      <c r="E934" s="3" t="s">
        <v>3419</v>
      </c>
      <c r="F934" s="3" t="s">
        <v>13</v>
      </c>
      <c r="G934" s="3" t="s">
        <v>1129</v>
      </c>
      <c r="H934" s="4">
        <v>9586932261</v>
      </c>
      <c r="I934" s="3" t="s">
        <v>1130</v>
      </c>
      <c r="J934" t="s">
        <v>3415</v>
      </c>
      <c r="K934" s="7" t="s">
        <v>3417</v>
      </c>
    </row>
    <row r="935" spans="1:11" ht="22.5" customHeight="1" x14ac:dyDescent="0.2">
      <c r="A935" s="2">
        <v>46033.438825613426</v>
      </c>
      <c r="B935" s="4" t="s">
        <v>2859</v>
      </c>
      <c r="C935" s="4">
        <v>10949</v>
      </c>
      <c r="D935" s="3" t="s">
        <v>10</v>
      </c>
      <c r="E935" s="3" t="s">
        <v>3418</v>
      </c>
      <c r="F935" s="3" t="s">
        <v>13</v>
      </c>
      <c r="G935" s="3" t="s">
        <v>1131</v>
      </c>
      <c r="H935" s="4">
        <v>7990375275</v>
      </c>
      <c r="I935" s="3" t="s">
        <v>1132</v>
      </c>
      <c r="J935" t="s">
        <v>3415</v>
      </c>
      <c r="K935" s="7" t="s">
        <v>3417</v>
      </c>
    </row>
    <row r="936" spans="1:11" ht="22.5" customHeight="1" x14ac:dyDescent="0.2">
      <c r="A936" s="2">
        <v>46033.439185601848</v>
      </c>
      <c r="B936" s="4" t="s">
        <v>2860</v>
      </c>
      <c r="C936" s="4">
        <v>10950</v>
      </c>
      <c r="D936" s="3" t="s">
        <v>18</v>
      </c>
      <c r="E936" s="3" t="s">
        <v>3419</v>
      </c>
      <c r="F936" s="3" t="s">
        <v>13</v>
      </c>
      <c r="G936" s="3" t="s">
        <v>1133</v>
      </c>
      <c r="H936" s="4">
        <v>6354970043</v>
      </c>
      <c r="I936" s="3" t="s">
        <v>1134</v>
      </c>
      <c r="J936" t="s">
        <v>3415</v>
      </c>
      <c r="K936" s="7" t="s">
        <v>3417</v>
      </c>
    </row>
    <row r="937" spans="1:11" ht="22.5" customHeight="1" x14ac:dyDescent="0.2">
      <c r="A937" s="2">
        <v>46033.439993958338</v>
      </c>
      <c r="B937" s="4" t="s">
        <v>2861</v>
      </c>
      <c r="C937" s="4">
        <v>10951</v>
      </c>
      <c r="D937" s="3" t="s">
        <v>18</v>
      </c>
      <c r="E937" s="3" t="s">
        <v>3419</v>
      </c>
      <c r="F937" s="3" t="s">
        <v>13</v>
      </c>
      <c r="G937" s="3" t="s">
        <v>1135</v>
      </c>
      <c r="H937" s="4">
        <v>9099832833</v>
      </c>
      <c r="I937" s="3" t="s">
        <v>154</v>
      </c>
      <c r="J937" t="s">
        <v>3415</v>
      </c>
      <c r="K937" s="7" t="s">
        <v>3417</v>
      </c>
    </row>
    <row r="938" spans="1:11" ht="22.5" customHeight="1" x14ac:dyDescent="0.2">
      <c r="A938" s="2">
        <v>46033.44056372685</v>
      </c>
      <c r="B938" s="4" t="s">
        <v>2862</v>
      </c>
      <c r="C938" s="4">
        <v>10952</v>
      </c>
      <c r="D938" s="3" t="s">
        <v>10</v>
      </c>
      <c r="E938" s="3" t="s">
        <v>3419</v>
      </c>
      <c r="F938" s="3" t="s">
        <v>13</v>
      </c>
      <c r="G938" s="3" t="s">
        <v>1136</v>
      </c>
      <c r="H938" s="4">
        <v>9978385735</v>
      </c>
      <c r="I938" s="3" t="s">
        <v>1130</v>
      </c>
      <c r="J938" t="s">
        <v>3415</v>
      </c>
      <c r="K938" s="7" t="s">
        <v>3417</v>
      </c>
    </row>
    <row r="939" spans="1:11" ht="22.5" customHeight="1" x14ac:dyDescent="0.2">
      <c r="A939" s="2">
        <v>46033.44230815972</v>
      </c>
      <c r="B939" s="4" t="s">
        <v>2863</v>
      </c>
      <c r="C939" s="4">
        <v>10953</v>
      </c>
      <c r="D939" s="3" t="s">
        <v>38</v>
      </c>
      <c r="E939" s="3" t="s">
        <v>3419</v>
      </c>
      <c r="F939" s="3" t="s">
        <v>13</v>
      </c>
      <c r="G939" s="3" t="s">
        <v>1137</v>
      </c>
      <c r="H939" s="4">
        <v>9099876370</v>
      </c>
      <c r="I939" s="3" t="s">
        <v>1134</v>
      </c>
      <c r="J939" t="s">
        <v>3415</v>
      </c>
      <c r="K939" s="7" t="s">
        <v>3417</v>
      </c>
    </row>
    <row r="940" spans="1:11" ht="22.5" customHeight="1" x14ac:dyDescent="0.2">
      <c r="A940" s="2">
        <v>46033.442895405096</v>
      </c>
      <c r="B940" s="4" t="s">
        <v>2864</v>
      </c>
      <c r="C940" s="4">
        <v>10954</v>
      </c>
      <c r="D940" s="3" t="s">
        <v>7</v>
      </c>
      <c r="E940" s="3" t="s">
        <v>3419</v>
      </c>
      <c r="F940" s="3" t="s">
        <v>13</v>
      </c>
      <c r="G940" s="3" t="s">
        <v>571</v>
      </c>
      <c r="H940" s="4">
        <v>94278612676</v>
      </c>
      <c r="I940" s="3" t="s">
        <v>154</v>
      </c>
      <c r="J940" t="s">
        <v>3415</v>
      </c>
      <c r="K940" s="7" t="s">
        <v>3417</v>
      </c>
    </row>
    <row r="941" spans="1:11" ht="22.5" customHeight="1" x14ac:dyDescent="0.2">
      <c r="A941" s="2">
        <v>46033.444432407407</v>
      </c>
      <c r="B941" s="4" t="s">
        <v>2865</v>
      </c>
      <c r="C941" s="4">
        <v>10955</v>
      </c>
      <c r="D941" s="3" t="s">
        <v>18</v>
      </c>
      <c r="E941" s="3" t="s">
        <v>3419</v>
      </c>
      <c r="F941" s="3" t="s">
        <v>13</v>
      </c>
      <c r="G941" s="3" t="s">
        <v>1136</v>
      </c>
      <c r="H941" s="4">
        <v>9638711583</v>
      </c>
      <c r="I941" s="3" t="s">
        <v>1130</v>
      </c>
      <c r="J941" t="s">
        <v>3415</v>
      </c>
      <c r="K941" s="7" t="s">
        <v>3417</v>
      </c>
    </row>
    <row r="942" spans="1:11" ht="22.5" customHeight="1" x14ac:dyDescent="0.2">
      <c r="A942" s="2">
        <v>46033.44515832176</v>
      </c>
      <c r="B942" s="4" t="s">
        <v>2866</v>
      </c>
      <c r="C942" s="4">
        <v>10956</v>
      </c>
      <c r="D942" s="3" t="s">
        <v>7</v>
      </c>
      <c r="E942" s="3" t="s">
        <v>3418</v>
      </c>
      <c r="F942" s="3" t="s">
        <v>13</v>
      </c>
      <c r="G942" s="3" t="s">
        <v>1138</v>
      </c>
      <c r="H942" s="4">
        <v>9537804616</v>
      </c>
      <c r="I942" s="3" t="s">
        <v>1139</v>
      </c>
      <c r="J942" t="s">
        <v>3415</v>
      </c>
      <c r="K942" s="7" t="s">
        <v>3417</v>
      </c>
    </row>
    <row r="943" spans="1:11" ht="22.5" customHeight="1" x14ac:dyDescent="0.2">
      <c r="A943" s="2">
        <v>46033.445242557871</v>
      </c>
      <c r="B943" s="4" t="s">
        <v>2867</v>
      </c>
      <c r="C943" s="4">
        <v>10957</v>
      </c>
      <c r="D943" s="3" t="s">
        <v>18</v>
      </c>
      <c r="E943" s="3" t="s">
        <v>3419</v>
      </c>
      <c r="F943" s="3" t="s">
        <v>13</v>
      </c>
      <c r="G943" s="3" t="s">
        <v>827</v>
      </c>
      <c r="H943" s="4">
        <v>8469524682</v>
      </c>
      <c r="I943" s="3" t="s">
        <v>1140</v>
      </c>
      <c r="J943" t="s">
        <v>3415</v>
      </c>
      <c r="K943" s="7" t="s">
        <v>3417</v>
      </c>
    </row>
    <row r="944" spans="1:11" ht="22.5" customHeight="1" x14ac:dyDescent="0.2">
      <c r="A944" s="2">
        <v>46033.445509780096</v>
      </c>
      <c r="B944" s="4" t="s">
        <v>2868</v>
      </c>
      <c r="C944" s="4">
        <v>10958</v>
      </c>
      <c r="D944" s="3" t="s">
        <v>3</v>
      </c>
      <c r="E944" s="3" t="s">
        <v>3419</v>
      </c>
      <c r="F944" s="3" t="s">
        <v>13</v>
      </c>
      <c r="G944" s="3" t="s">
        <v>1141</v>
      </c>
      <c r="H944" s="4">
        <v>9638711583</v>
      </c>
      <c r="I944" s="3" t="s">
        <v>1142</v>
      </c>
      <c r="J944" t="s">
        <v>3415</v>
      </c>
      <c r="K944" s="7" t="s">
        <v>3417</v>
      </c>
    </row>
    <row r="945" spans="1:11" ht="22.5" customHeight="1" x14ac:dyDescent="0.2">
      <c r="A945" s="2">
        <v>46033.44656733796</v>
      </c>
      <c r="B945" s="4" t="s">
        <v>2869</v>
      </c>
      <c r="C945" s="4">
        <v>10959</v>
      </c>
      <c r="D945" s="3" t="s">
        <v>7</v>
      </c>
      <c r="E945" s="3" t="s">
        <v>3418</v>
      </c>
      <c r="F945" s="3" t="s">
        <v>13</v>
      </c>
      <c r="G945" s="3" t="s">
        <v>1138</v>
      </c>
      <c r="H945" s="4">
        <v>9265701430</v>
      </c>
      <c r="I945" s="3" t="s">
        <v>1139</v>
      </c>
      <c r="J945" t="s">
        <v>3415</v>
      </c>
      <c r="K945" s="7" t="s">
        <v>3417</v>
      </c>
    </row>
    <row r="946" spans="1:11" ht="22.5" customHeight="1" x14ac:dyDescent="0.2">
      <c r="A946" s="2">
        <v>46033.44764042824</v>
      </c>
      <c r="B946" s="4" t="s">
        <v>2870</v>
      </c>
      <c r="C946" s="4">
        <v>10960</v>
      </c>
      <c r="D946" s="3" t="s">
        <v>7</v>
      </c>
      <c r="E946" s="3" t="s">
        <v>3419</v>
      </c>
      <c r="F946" s="3" t="s">
        <v>13</v>
      </c>
      <c r="G946" s="3" t="s">
        <v>1143</v>
      </c>
      <c r="H946" s="4">
        <v>7069161366</v>
      </c>
      <c r="I946" s="3" t="s">
        <v>20</v>
      </c>
      <c r="J946" t="s">
        <v>3415</v>
      </c>
      <c r="K946" s="7" t="s">
        <v>3417</v>
      </c>
    </row>
    <row r="947" spans="1:11" ht="22.5" customHeight="1" x14ac:dyDescent="0.2">
      <c r="A947" s="2">
        <v>46033.448846666666</v>
      </c>
      <c r="B947" s="4" t="s">
        <v>2871</v>
      </c>
      <c r="C947" s="4">
        <v>10961</v>
      </c>
      <c r="D947" s="3" t="s">
        <v>7</v>
      </c>
      <c r="E947" s="3" t="s">
        <v>3419</v>
      </c>
      <c r="F947" s="3" t="s">
        <v>13</v>
      </c>
      <c r="G947" s="3" t="s">
        <v>1144</v>
      </c>
      <c r="H947" s="4">
        <v>9313378023</v>
      </c>
      <c r="I947" s="3" t="s">
        <v>794</v>
      </c>
      <c r="J947" t="s">
        <v>3415</v>
      </c>
      <c r="K947" s="7" t="s">
        <v>3417</v>
      </c>
    </row>
    <row r="948" spans="1:11" ht="22.5" customHeight="1" x14ac:dyDescent="0.2">
      <c r="A948" s="2">
        <v>46033.449347685186</v>
      </c>
      <c r="B948" s="4" t="s">
        <v>2872</v>
      </c>
      <c r="C948" s="4">
        <v>10962</v>
      </c>
      <c r="D948" s="3" t="s">
        <v>18</v>
      </c>
      <c r="E948" s="3" t="s">
        <v>3418</v>
      </c>
      <c r="F948" s="3" t="s">
        <v>13</v>
      </c>
      <c r="G948" s="3" t="s">
        <v>1145</v>
      </c>
      <c r="H948" s="4">
        <v>7859969695</v>
      </c>
      <c r="I948" s="3" t="s">
        <v>1146</v>
      </c>
      <c r="J948" t="s">
        <v>3415</v>
      </c>
      <c r="K948" s="7" t="s">
        <v>3417</v>
      </c>
    </row>
    <row r="949" spans="1:11" ht="22.5" customHeight="1" x14ac:dyDescent="0.2">
      <c r="A949" s="2">
        <v>46033.449478807874</v>
      </c>
      <c r="B949" s="4" t="s">
        <v>2873</v>
      </c>
      <c r="C949" s="4">
        <v>10963</v>
      </c>
      <c r="D949" s="3" t="s">
        <v>18</v>
      </c>
      <c r="E949" s="3" t="s">
        <v>3418</v>
      </c>
      <c r="F949" s="3" t="s">
        <v>13</v>
      </c>
      <c r="G949" s="3" t="s">
        <v>1147</v>
      </c>
      <c r="H949" s="4">
        <v>9227169921</v>
      </c>
      <c r="I949" s="3" t="s">
        <v>1148</v>
      </c>
      <c r="J949" t="s">
        <v>3415</v>
      </c>
      <c r="K949" s="7" t="s">
        <v>3417</v>
      </c>
    </row>
    <row r="950" spans="1:11" ht="22.5" customHeight="1" x14ac:dyDescent="0.2">
      <c r="A950" s="2">
        <v>46033.4538703125</v>
      </c>
      <c r="B950" s="4" t="s">
        <v>2874</v>
      </c>
      <c r="C950" s="4">
        <v>10964</v>
      </c>
      <c r="D950" s="3" t="s">
        <v>3</v>
      </c>
      <c r="E950" s="3" t="s">
        <v>3418</v>
      </c>
      <c r="F950" s="3" t="s">
        <v>13</v>
      </c>
      <c r="G950" s="3" t="s">
        <v>1149</v>
      </c>
      <c r="H950" s="4">
        <v>9978549392</v>
      </c>
      <c r="I950" s="3" t="s">
        <v>389</v>
      </c>
      <c r="J950" t="s">
        <v>3415</v>
      </c>
      <c r="K950" s="7" t="s">
        <v>3417</v>
      </c>
    </row>
    <row r="951" spans="1:11" ht="22.5" customHeight="1" x14ac:dyDescent="0.2">
      <c r="A951" s="2">
        <v>46033.455649895834</v>
      </c>
      <c r="B951" s="4" t="s">
        <v>2875</v>
      </c>
      <c r="C951" s="4">
        <v>10965</v>
      </c>
      <c r="D951" s="3" t="s">
        <v>38</v>
      </c>
      <c r="E951" s="3" t="s">
        <v>3418</v>
      </c>
      <c r="F951" s="3" t="s">
        <v>13</v>
      </c>
      <c r="G951" s="3" t="s">
        <v>679</v>
      </c>
      <c r="H951" s="4">
        <v>9023810282</v>
      </c>
      <c r="I951" s="3" t="s">
        <v>1150</v>
      </c>
      <c r="J951" t="s">
        <v>3415</v>
      </c>
      <c r="K951" s="7" t="s">
        <v>3417</v>
      </c>
    </row>
    <row r="952" spans="1:11" ht="22.5" customHeight="1" x14ac:dyDescent="0.2">
      <c r="A952" s="2">
        <v>46033.455854884261</v>
      </c>
      <c r="B952" s="4" t="s">
        <v>2876</v>
      </c>
      <c r="C952" s="4">
        <v>10966</v>
      </c>
      <c r="D952" s="3" t="s">
        <v>3</v>
      </c>
      <c r="E952" s="3" t="s">
        <v>3419</v>
      </c>
      <c r="F952" s="3" t="s">
        <v>13</v>
      </c>
      <c r="G952" s="3" t="s">
        <v>1151</v>
      </c>
      <c r="H952" s="4">
        <v>7567947084</v>
      </c>
      <c r="I952" s="3" t="s">
        <v>1142</v>
      </c>
      <c r="J952" t="s">
        <v>3415</v>
      </c>
      <c r="K952" s="7" t="s">
        <v>3417</v>
      </c>
    </row>
    <row r="953" spans="1:11" ht="22.5" customHeight="1" x14ac:dyDescent="0.2">
      <c r="A953" s="2">
        <v>46033.460597662037</v>
      </c>
      <c r="B953" s="4" t="s">
        <v>2877</v>
      </c>
      <c r="C953" s="4">
        <v>10967</v>
      </c>
      <c r="D953" s="3" t="s">
        <v>3</v>
      </c>
      <c r="E953" s="3" t="s">
        <v>3418</v>
      </c>
      <c r="F953" s="3" t="s">
        <v>13</v>
      </c>
      <c r="G953" s="3" t="s">
        <v>1152</v>
      </c>
      <c r="H953" s="4">
        <v>9913438249</v>
      </c>
      <c r="I953" s="3" t="s">
        <v>154</v>
      </c>
      <c r="J953" t="s">
        <v>3415</v>
      </c>
      <c r="K953" s="7" t="s">
        <v>3417</v>
      </c>
    </row>
    <row r="954" spans="1:11" ht="22.5" customHeight="1" x14ac:dyDescent="0.2">
      <c r="A954" s="2">
        <v>46033.461043622687</v>
      </c>
      <c r="B954" s="4" t="s">
        <v>2878</v>
      </c>
      <c r="C954" s="4">
        <v>10968</v>
      </c>
      <c r="D954" s="3" t="s">
        <v>27</v>
      </c>
      <c r="E954" s="3" t="s">
        <v>3418</v>
      </c>
      <c r="F954" s="3" t="s">
        <v>13</v>
      </c>
      <c r="G954" s="3" t="s">
        <v>481</v>
      </c>
      <c r="H954" s="4">
        <v>9913438249</v>
      </c>
      <c r="I954" s="3" t="s">
        <v>154</v>
      </c>
      <c r="J954" t="s">
        <v>3415</v>
      </c>
      <c r="K954" s="7" t="s">
        <v>3417</v>
      </c>
    </row>
    <row r="955" spans="1:11" ht="22.5" customHeight="1" x14ac:dyDescent="0.2">
      <c r="A955" s="2">
        <v>46033.461452002317</v>
      </c>
      <c r="B955" s="4" t="s">
        <v>2879</v>
      </c>
      <c r="C955" s="4">
        <v>10969</v>
      </c>
      <c r="D955" s="3" t="s">
        <v>38</v>
      </c>
      <c r="E955" s="3" t="s">
        <v>3418</v>
      </c>
      <c r="F955" s="3" t="s">
        <v>13</v>
      </c>
      <c r="G955" s="3" t="s">
        <v>1153</v>
      </c>
      <c r="H955" s="4">
        <v>6353514600</v>
      </c>
      <c r="I955" s="3" t="s">
        <v>1154</v>
      </c>
      <c r="J955" t="s">
        <v>3415</v>
      </c>
      <c r="K955" s="7" t="s">
        <v>3417</v>
      </c>
    </row>
    <row r="956" spans="1:11" ht="22.5" customHeight="1" x14ac:dyDescent="0.2">
      <c r="A956" s="2">
        <v>46033.461571168984</v>
      </c>
      <c r="B956" s="4" t="s">
        <v>2880</v>
      </c>
      <c r="C956" s="4">
        <v>10970</v>
      </c>
      <c r="D956" s="3" t="s">
        <v>27</v>
      </c>
      <c r="E956" s="3" t="s">
        <v>3419</v>
      </c>
      <c r="F956" s="3" t="s">
        <v>13</v>
      </c>
      <c r="G956" s="3" t="s">
        <v>1155</v>
      </c>
      <c r="H956" s="4">
        <v>9927363827</v>
      </c>
      <c r="I956" s="3" t="s">
        <v>154</v>
      </c>
      <c r="J956" t="s">
        <v>3415</v>
      </c>
      <c r="K956" s="7" t="s">
        <v>3417</v>
      </c>
    </row>
    <row r="957" spans="1:11" ht="22.5" customHeight="1" x14ac:dyDescent="0.2">
      <c r="A957" s="2">
        <v>46033.4623421875</v>
      </c>
      <c r="B957" s="4" t="s">
        <v>2881</v>
      </c>
      <c r="C957" s="4">
        <v>10971</v>
      </c>
      <c r="D957" s="3" t="s">
        <v>27</v>
      </c>
      <c r="E957" s="3" t="s">
        <v>3418</v>
      </c>
      <c r="F957" s="3" t="s">
        <v>13</v>
      </c>
      <c r="G957" s="3" t="s">
        <v>1153</v>
      </c>
      <c r="H957" s="4">
        <v>6353514677</v>
      </c>
      <c r="I957" s="3" t="s">
        <v>1156</v>
      </c>
      <c r="J957" t="s">
        <v>3415</v>
      </c>
      <c r="K957" s="7" t="s">
        <v>3417</v>
      </c>
    </row>
    <row r="958" spans="1:11" ht="22.5" customHeight="1" x14ac:dyDescent="0.2">
      <c r="A958" s="2">
        <v>46033.463131388889</v>
      </c>
      <c r="B958" s="4" t="s">
        <v>2882</v>
      </c>
      <c r="C958" s="4">
        <v>10972</v>
      </c>
      <c r="D958" s="3" t="s">
        <v>10</v>
      </c>
      <c r="E958" s="3" t="s">
        <v>3418</v>
      </c>
      <c r="F958" s="3" t="s">
        <v>4</v>
      </c>
      <c r="G958" s="3" t="s">
        <v>640</v>
      </c>
      <c r="H958" s="4">
        <v>7285042767</v>
      </c>
      <c r="I958" s="3" t="s">
        <v>154</v>
      </c>
      <c r="J958" t="s">
        <v>3415</v>
      </c>
      <c r="K958" s="7" t="s">
        <v>3417</v>
      </c>
    </row>
    <row r="959" spans="1:11" ht="22.5" customHeight="1" x14ac:dyDescent="0.2">
      <c r="A959" s="2">
        <v>46033.46320784722</v>
      </c>
      <c r="B959" s="4" t="s">
        <v>2883</v>
      </c>
      <c r="C959" s="4">
        <v>10973</v>
      </c>
      <c r="D959" s="3" t="s">
        <v>3</v>
      </c>
      <c r="E959" s="3" t="s">
        <v>3418</v>
      </c>
      <c r="F959" s="3" t="s">
        <v>13</v>
      </c>
      <c r="G959" s="3" t="s">
        <v>1157</v>
      </c>
      <c r="H959" s="4">
        <v>6353514677</v>
      </c>
      <c r="I959" s="3" t="s">
        <v>1158</v>
      </c>
      <c r="J959" t="s">
        <v>3415</v>
      </c>
      <c r="K959" s="7" t="s">
        <v>3417</v>
      </c>
    </row>
    <row r="960" spans="1:11" ht="22.5" customHeight="1" x14ac:dyDescent="0.2">
      <c r="A960" s="2">
        <v>46033.464099212964</v>
      </c>
      <c r="B960" s="4" t="s">
        <v>2884</v>
      </c>
      <c r="C960" s="4">
        <v>10974</v>
      </c>
      <c r="D960" s="3" t="s">
        <v>3</v>
      </c>
      <c r="E960" s="3" t="s">
        <v>3418</v>
      </c>
      <c r="F960" s="3" t="s">
        <v>13</v>
      </c>
      <c r="G960" s="3" t="s">
        <v>1159</v>
      </c>
      <c r="H960" s="4">
        <v>7990185744</v>
      </c>
      <c r="I960" s="3" t="s">
        <v>1158</v>
      </c>
      <c r="J960" t="s">
        <v>3415</v>
      </c>
      <c r="K960" s="7" t="s">
        <v>3417</v>
      </c>
    </row>
    <row r="961" spans="1:11" ht="22.5" customHeight="1" x14ac:dyDescent="0.2">
      <c r="A961" s="2">
        <v>46033.472460624995</v>
      </c>
      <c r="B961" s="4" t="s">
        <v>2885</v>
      </c>
      <c r="C961" s="4">
        <v>10976</v>
      </c>
      <c r="D961" s="3" t="s">
        <v>38</v>
      </c>
      <c r="E961" s="3" t="s">
        <v>3418</v>
      </c>
      <c r="F961" s="3" t="s">
        <v>13</v>
      </c>
      <c r="G961" s="3" t="s">
        <v>1153</v>
      </c>
      <c r="H961" s="4">
        <v>7698111798</v>
      </c>
      <c r="I961" s="3" t="s">
        <v>1160</v>
      </c>
      <c r="J961" t="s">
        <v>3415</v>
      </c>
      <c r="K961" s="7" t="s">
        <v>3417</v>
      </c>
    </row>
    <row r="962" spans="1:11" ht="22.5" customHeight="1" x14ac:dyDescent="0.2">
      <c r="A962" s="2">
        <v>46033.474162268518</v>
      </c>
      <c r="B962" s="4" t="s">
        <v>2886</v>
      </c>
      <c r="C962" s="4">
        <v>10977</v>
      </c>
      <c r="D962" s="3" t="s">
        <v>3</v>
      </c>
      <c r="E962" s="3" t="s">
        <v>3418</v>
      </c>
      <c r="F962" s="3" t="s">
        <v>13</v>
      </c>
      <c r="G962" s="3" t="s">
        <v>739</v>
      </c>
      <c r="H962" s="4">
        <v>9825693819</v>
      </c>
      <c r="I962" s="3" t="s">
        <v>1161</v>
      </c>
      <c r="J962" t="s">
        <v>3415</v>
      </c>
      <c r="K962" s="7" t="s">
        <v>3417</v>
      </c>
    </row>
    <row r="963" spans="1:11" ht="22.5" customHeight="1" x14ac:dyDescent="0.2">
      <c r="A963" s="2">
        <v>46033.47444795139</v>
      </c>
      <c r="B963" s="4" t="s">
        <v>1162</v>
      </c>
      <c r="C963" s="4">
        <v>10978</v>
      </c>
      <c r="D963" s="3" t="s">
        <v>3</v>
      </c>
      <c r="E963" s="3" t="s">
        <v>3419</v>
      </c>
      <c r="F963" s="3" t="s">
        <v>13</v>
      </c>
      <c r="G963" s="3" t="s">
        <v>1133</v>
      </c>
      <c r="H963" s="4">
        <v>6355908712</v>
      </c>
      <c r="I963" s="3" t="s">
        <v>1163</v>
      </c>
      <c r="J963" t="s">
        <v>3415</v>
      </c>
      <c r="K963" s="7" t="s">
        <v>3417</v>
      </c>
    </row>
    <row r="964" spans="1:11" ht="22.5" customHeight="1" x14ac:dyDescent="0.2">
      <c r="A964" s="2">
        <v>46033.475721817129</v>
      </c>
      <c r="B964" s="4" t="s">
        <v>2887</v>
      </c>
      <c r="C964" s="4">
        <v>10979</v>
      </c>
      <c r="D964" s="3" t="s">
        <v>3</v>
      </c>
      <c r="E964" s="3" t="s">
        <v>3419</v>
      </c>
      <c r="F964" s="3" t="s">
        <v>13</v>
      </c>
      <c r="G964" s="3" t="s">
        <v>1164</v>
      </c>
      <c r="H964" s="4">
        <v>9925971239</v>
      </c>
      <c r="I964" s="3" t="s">
        <v>1165</v>
      </c>
      <c r="J964" t="s">
        <v>3415</v>
      </c>
      <c r="K964" s="7" t="s">
        <v>3417</v>
      </c>
    </row>
    <row r="965" spans="1:11" ht="22.5" customHeight="1" x14ac:dyDescent="0.2">
      <c r="A965" s="2">
        <v>46033.476911469908</v>
      </c>
      <c r="B965" s="4" t="s">
        <v>2888</v>
      </c>
      <c r="C965" s="4">
        <v>10980</v>
      </c>
      <c r="D965" s="3" t="s">
        <v>38</v>
      </c>
      <c r="E965" s="3" t="s">
        <v>3418</v>
      </c>
      <c r="F965" s="3" t="s">
        <v>13</v>
      </c>
      <c r="G965" s="3" t="s">
        <v>573</v>
      </c>
      <c r="H965" s="4">
        <v>6354713020</v>
      </c>
      <c r="I965" s="3" t="s">
        <v>1166</v>
      </c>
      <c r="J965" t="s">
        <v>3415</v>
      </c>
      <c r="K965" s="7" t="s">
        <v>3417</v>
      </c>
    </row>
    <row r="966" spans="1:11" ht="22.5" customHeight="1" x14ac:dyDescent="0.2">
      <c r="A966" s="2">
        <v>46033.477718981478</v>
      </c>
      <c r="B966" s="4" t="s">
        <v>2889</v>
      </c>
      <c r="C966" s="4">
        <v>10981</v>
      </c>
      <c r="D966" s="3" t="s">
        <v>18</v>
      </c>
      <c r="E966" s="3" t="s">
        <v>3419</v>
      </c>
      <c r="F966" s="3" t="s">
        <v>13</v>
      </c>
      <c r="G966" s="3" t="s">
        <v>1167</v>
      </c>
      <c r="H966" s="4">
        <v>9913661145</v>
      </c>
      <c r="I966" s="3" t="s">
        <v>1168</v>
      </c>
      <c r="J966" t="s">
        <v>3415</v>
      </c>
      <c r="K966" s="7" t="s">
        <v>3417</v>
      </c>
    </row>
    <row r="967" spans="1:11" ht="22.5" customHeight="1" x14ac:dyDescent="0.2">
      <c r="A967" s="2">
        <v>46033.478179699072</v>
      </c>
      <c r="B967" s="4" t="s">
        <v>2890</v>
      </c>
      <c r="C967" s="4">
        <v>10982</v>
      </c>
      <c r="D967" s="3" t="s">
        <v>10</v>
      </c>
      <c r="E967" s="3" t="s">
        <v>3419</v>
      </c>
      <c r="F967" s="3" t="s">
        <v>13</v>
      </c>
      <c r="G967" s="3" t="s">
        <v>716</v>
      </c>
      <c r="H967" s="4">
        <v>9925526271</v>
      </c>
      <c r="I967" s="3" t="s">
        <v>389</v>
      </c>
      <c r="J967" t="s">
        <v>3415</v>
      </c>
      <c r="K967" s="7" t="s">
        <v>3417</v>
      </c>
    </row>
    <row r="968" spans="1:11" ht="22.5" customHeight="1" x14ac:dyDescent="0.2">
      <c r="A968" s="2">
        <v>46033.478528414351</v>
      </c>
      <c r="B968" s="4" t="s">
        <v>2891</v>
      </c>
      <c r="C968" s="4">
        <v>10983</v>
      </c>
      <c r="D968" s="3" t="s">
        <v>3</v>
      </c>
      <c r="E968" s="3" t="s">
        <v>3419</v>
      </c>
      <c r="F968" s="3" t="s">
        <v>13</v>
      </c>
      <c r="G968" s="3" t="s">
        <v>1169</v>
      </c>
      <c r="H968" s="4">
        <v>7878476344</v>
      </c>
      <c r="I968" s="3" t="s">
        <v>1170</v>
      </c>
      <c r="J968" t="s">
        <v>3415</v>
      </c>
      <c r="K968" s="7" t="s">
        <v>3417</v>
      </c>
    </row>
    <row r="969" spans="1:11" ht="22.5" customHeight="1" x14ac:dyDescent="0.2">
      <c r="A969" s="2">
        <v>46033.480323622687</v>
      </c>
      <c r="B969" s="4" t="s">
        <v>2892</v>
      </c>
      <c r="C969" s="4">
        <v>10984</v>
      </c>
      <c r="D969" s="3" t="s">
        <v>10</v>
      </c>
      <c r="E969" s="3" t="s">
        <v>3419</v>
      </c>
      <c r="F969" s="3" t="s">
        <v>13</v>
      </c>
      <c r="G969" s="3" t="s">
        <v>573</v>
      </c>
      <c r="H969" s="4">
        <v>9687007448</v>
      </c>
      <c r="I969" s="3" t="s">
        <v>1160</v>
      </c>
      <c r="J969" t="s">
        <v>3415</v>
      </c>
      <c r="K969" s="7" t="s">
        <v>3417</v>
      </c>
    </row>
    <row r="970" spans="1:11" ht="22.5" customHeight="1" x14ac:dyDescent="0.2">
      <c r="A970" s="2">
        <v>46033.484607858802</v>
      </c>
      <c r="B970" s="4" t="s">
        <v>2893</v>
      </c>
      <c r="C970" s="4">
        <v>10985</v>
      </c>
      <c r="D970" s="3" t="s">
        <v>3</v>
      </c>
      <c r="E970" s="3" t="s">
        <v>3418</v>
      </c>
      <c r="F970" s="3" t="s">
        <v>13</v>
      </c>
      <c r="G970" s="3" t="s">
        <v>1152</v>
      </c>
      <c r="H970" s="4">
        <v>8141207045</v>
      </c>
      <c r="I970" s="3" t="s">
        <v>1171</v>
      </c>
      <c r="J970" t="s">
        <v>3415</v>
      </c>
      <c r="K970" s="7" t="s">
        <v>3417</v>
      </c>
    </row>
    <row r="971" spans="1:11" ht="22.5" customHeight="1" x14ac:dyDescent="0.2">
      <c r="A971" s="2">
        <v>46033.485801493051</v>
      </c>
      <c r="B971" s="4" t="s">
        <v>2894</v>
      </c>
      <c r="C971" s="4">
        <v>10986</v>
      </c>
      <c r="D971" s="3" t="s">
        <v>3</v>
      </c>
      <c r="E971" s="3" t="s">
        <v>3419</v>
      </c>
      <c r="F971" s="3" t="s">
        <v>13</v>
      </c>
      <c r="G971" s="3" t="s">
        <v>1172</v>
      </c>
      <c r="H971" s="4">
        <v>9327010720</v>
      </c>
      <c r="I971" s="3" t="s">
        <v>1173</v>
      </c>
      <c r="J971" t="s">
        <v>3415</v>
      </c>
      <c r="K971" s="7" t="s">
        <v>3417</v>
      </c>
    </row>
    <row r="972" spans="1:11" ht="22.5" customHeight="1" x14ac:dyDescent="0.2">
      <c r="A972" s="2">
        <v>46033.488148125005</v>
      </c>
      <c r="B972" s="4" t="s">
        <v>2895</v>
      </c>
      <c r="C972" s="4">
        <v>10987</v>
      </c>
      <c r="D972" s="3" t="s">
        <v>3</v>
      </c>
      <c r="E972" s="3" t="s">
        <v>3419</v>
      </c>
      <c r="F972" s="3" t="s">
        <v>13</v>
      </c>
      <c r="G972" s="3" t="s">
        <v>1172</v>
      </c>
      <c r="H972" s="4">
        <v>8153961214</v>
      </c>
      <c r="I972" s="3" t="s">
        <v>1173</v>
      </c>
      <c r="J972" t="s">
        <v>3415</v>
      </c>
      <c r="K972" s="7" t="s">
        <v>3417</v>
      </c>
    </row>
    <row r="973" spans="1:11" ht="22.5" customHeight="1" x14ac:dyDescent="0.2">
      <c r="A973" s="2">
        <v>46033.488447291667</v>
      </c>
      <c r="B973" s="4" t="s">
        <v>2896</v>
      </c>
      <c r="C973" s="4">
        <v>10988</v>
      </c>
      <c r="D973" s="3" t="s">
        <v>38</v>
      </c>
      <c r="E973" s="3" t="s">
        <v>3419</v>
      </c>
      <c r="F973" s="3" t="s">
        <v>13</v>
      </c>
      <c r="G973" s="3" t="s">
        <v>1174</v>
      </c>
      <c r="H973" s="4">
        <v>9909494205</v>
      </c>
      <c r="I973" s="3" t="s">
        <v>1175</v>
      </c>
      <c r="J973" t="s">
        <v>3415</v>
      </c>
      <c r="K973" s="7" t="s">
        <v>3417</v>
      </c>
    </row>
    <row r="974" spans="1:11" ht="22.5" customHeight="1" x14ac:dyDescent="0.2">
      <c r="A974" s="2">
        <v>46033.488844363426</v>
      </c>
      <c r="B974" s="4" t="s">
        <v>2897</v>
      </c>
      <c r="C974" s="4">
        <v>10989</v>
      </c>
      <c r="D974" s="3" t="s">
        <v>38</v>
      </c>
      <c r="E974" s="3" t="s">
        <v>3419</v>
      </c>
      <c r="F974" s="3" t="s">
        <v>13</v>
      </c>
      <c r="G974" s="3" t="s">
        <v>1176</v>
      </c>
      <c r="H974" s="4">
        <v>8140055124</v>
      </c>
      <c r="I974" s="3" t="s">
        <v>1177</v>
      </c>
      <c r="J974" t="s">
        <v>3415</v>
      </c>
      <c r="K974" s="7" t="s">
        <v>3417</v>
      </c>
    </row>
    <row r="975" spans="1:11" ht="22.5" customHeight="1" x14ac:dyDescent="0.2">
      <c r="A975" s="2">
        <v>46033.488967372687</v>
      </c>
      <c r="B975" s="4" t="s">
        <v>2898</v>
      </c>
      <c r="C975" s="4">
        <v>10990</v>
      </c>
      <c r="D975" s="3" t="s">
        <v>38</v>
      </c>
      <c r="E975" s="3" t="s">
        <v>3419</v>
      </c>
      <c r="F975" s="3" t="s">
        <v>13</v>
      </c>
      <c r="G975" s="3" t="s">
        <v>1178</v>
      </c>
      <c r="H975" s="4">
        <v>7046396881</v>
      </c>
      <c r="I975" s="3" t="s">
        <v>1179</v>
      </c>
      <c r="J975" t="s">
        <v>3415</v>
      </c>
      <c r="K975" s="7" t="s">
        <v>3417</v>
      </c>
    </row>
    <row r="976" spans="1:11" ht="22.5" customHeight="1" x14ac:dyDescent="0.2">
      <c r="A976" s="2">
        <v>46033.489983900465</v>
      </c>
      <c r="B976" s="4" t="s">
        <v>2899</v>
      </c>
      <c r="C976" s="4">
        <v>10991</v>
      </c>
      <c r="D976" s="3" t="s">
        <v>3</v>
      </c>
      <c r="E976" s="3" t="s">
        <v>3418</v>
      </c>
      <c r="F976" s="3" t="s">
        <v>13</v>
      </c>
      <c r="G976" s="3" t="s">
        <v>1180</v>
      </c>
      <c r="H976" s="4">
        <v>9265987606</v>
      </c>
      <c r="I976" s="3" t="s">
        <v>1171</v>
      </c>
      <c r="J976" t="s">
        <v>3415</v>
      </c>
      <c r="K976" s="7" t="s">
        <v>3417</v>
      </c>
    </row>
    <row r="977" spans="1:11" ht="22.5" customHeight="1" x14ac:dyDescent="0.2">
      <c r="A977" s="2">
        <v>46033.490622962963</v>
      </c>
      <c r="B977" s="4" t="s">
        <v>2900</v>
      </c>
      <c r="C977" s="4">
        <v>10992</v>
      </c>
      <c r="D977" s="3" t="s">
        <v>18</v>
      </c>
      <c r="E977" s="3" t="s">
        <v>3419</v>
      </c>
      <c r="F977" s="3" t="s">
        <v>13</v>
      </c>
      <c r="G977" s="3" t="s">
        <v>1181</v>
      </c>
      <c r="H977" s="4">
        <v>8238825244</v>
      </c>
      <c r="I977" s="3" t="s">
        <v>1182</v>
      </c>
      <c r="J977" t="s">
        <v>3415</v>
      </c>
      <c r="K977" s="7" t="s">
        <v>3417</v>
      </c>
    </row>
    <row r="978" spans="1:11" ht="22.5" customHeight="1" x14ac:dyDescent="0.2">
      <c r="A978" s="2">
        <v>46033.491595451385</v>
      </c>
      <c r="B978" s="4" t="s">
        <v>2901</v>
      </c>
      <c r="C978" s="4">
        <v>10993</v>
      </c>
      <c r="D978" s="3" t="s">
        <v>27</v>
      </c>
      <c r="E978" s="3" t="s">
        <v>3419</v>
      </c>
      <c r="F978" s="3" t="s">
        <v>13</v>
      </c>
      <c r="G978" s="3" t="s">
        <v>1183</v>
      </c>
      <c r="H978" s="4">
        <v>8000738977</v>
      </c>
      <c r="I978" s="3" t="s">
        <v>1173</v>
      </c>
      <c r="J978" t="s">
        <v>3415</v>
      </c>
      <c r="K978" s="7" t="s">
        <v>3417</v>
      </c>
    </row>
    <row r="979" spans="1:11" ht="22.5" customHeight="1" x14ac:dyDescent="0.2">
      <c r="A979" s="2">
        <v>46033.492308958332</v>
      </c>
      <c r="B979" s="4" t="s">
        <v>2902</v>
      </c>
      <c r="C979" s="4">
        <v>10994</v>
      </c>
      <c r="D979" s="3" t="s">
        <v>3</v>
      </c>
      <c r="E979" s="3" t="s">
        <v>3419</v>
      </c>
      <c r="F979" s="3" t="s">
        <v>13</v>
      </c>
      <c r="G979" s="3" t="s">
        <v>1172</v>
      </c>
      <c r="H979" s="4">
        <v>9727090032</v>
      </c>
      <c r="I979" s="3" t="s">
        <v>1173</v>
      </c>
      <c r="J979" t="s">
        <v>3415</v>
      </c>
      <c r="K979" s="7" t="s">
        <v>3417</v>
      </c>
    </row>
    <row r="980" spans="1:11" ht="22.5" customHeight="1" x14ac:dyDescent="0.2">
      <c r="A980" s="2">
        <v>46033.492655729162</v>
      </c>
      <c r="B980" s="4" t="s">
        <v>2903</v>
      </c>
      <c r="C980" s="4">
        <v>10995</v>
      </c>
      <c r="D980" s="3" t="s">
        <v>38</v>
      </c>
      <c r="E980" s="3" t="s">
        <v>3419</v>
      </c>
      <c r="F980" s="3" t="s">
        <v>13</v>
      </c>
      <c r="G980" s="3" t="s">
        <v>1184</v>
      </c>
      <c r="H980" s="4">
        <v>9925585648</v>
      </c>
      <c r="I980" s="3" t="s">
        <v>1175</v>
      </c>
      <c r="J980" t="s">
        <v>3415</v>
      </c>
      <c r="K980" s="7" t="s">
        <v>3417</v>
      </c>
    </row>
    <row r="981" spans="1:11" ht="22.5" customHeight="1" x14ac:dyDescent="0.2">
      <c r="A981" s="2">
        <v>46033.493795844908</v>
      </c>
      <c r="B981" s="4" t="s">
        <v>2904</v>
      </c>
      <c r="C981" s="4">
        <v>10996</v>
      </c>
      <c r="D981" s="3" t="s">
        <v>10</v>
      </c>
      <c r="E981" s="3" t="s">
        <v>3418</v>
      </c>
      <c r="F981" s="3" t="s">
        <v>11</v>
      </c>
      <c r="G981" s="3" t="s">
        <v>1185</v>
      </c>
      <c r="H981" s="4">
        <v>9925960008</v>
      </c>
      <c r="I981" s="3" t="s">
        <v>1186</v>
      </c>
      <c r="J981" t="s">
        <v>3415</v>
      </c>
      <c r="K981" s="7" t="s">
        <v>3417</v>
      </c>
    </row>
    <row r="982" spans="1:11" ht="22.5" customHeight="1" x14ac:dyDescent="0.2">
      <c r="A982" s="2">
        <v>46033.494428217593</v>
      </c>
      <c r="B982" s="4" t="s">
        <v>2905</v>
      </c>
      <c r="C982" s="4">
        <v>10997</v>
      </c>
      <c r="D982" s="3" t="s">
        <v>3</v>
      </c>
      <c r="E982" s="3" t="s">
        <v>3419</v>
      </c>
      <c r="F982" s="3" t="s">
        <v>13</v>
      </c>
      <c r="G982" s="3" t="s">
        <v>1187</v>
      </c>
      <c r="H982" s="4">
        <v>6355766067</v>
      </c>
      <c r="I982" s="3" t="s">
        <v>1173</v>
      </c>
      <c r="J982" t="s">
        <v>3415</v>
      </c>
      <c r="K982" s="7" t="s">
        <v>3417</v>
      </c>
    </row>
    <row r="983" spans="1:11" ht="22.5" customHeight="1" x14ac:dyDescent="0.2">
      <c r="A983" s="2">
        <v>46033.496970706023</v>
      </c>
      <c r="B983" s="4" t="s">
        <v>1188</v>
      </c>
      <c r="C983" s="4">
        <v>10998</v>
      </c>
      <c r="D983" s="3" t="s">
        <v>7</v>
      </c>
      <c r="E983" s="3" t="s">
        <v>3418</v>
      </c>
      <c r="F983" s="3" t="s">
        <v>4</v>
      </c>
      <c r="G983" s="3" t="s">
        <v>1189</v>
      </c>
      <c r="H983" s="4">
        <v>9714884250</v>
      </c>
      <c r="I983" s="3" t="s">
        <v>1190</v>
      </c>
      <c r="J983" t="s">
        <v>3415</v>
      </c>
      <c r="K983" s="7" t="s">
        <v>3417</v>
      </c>
    </row>
    <row r="984" spans="1:11" ht="22.5" customHeight="1" x14ac:dyDescent="0.2">
      <c r="A984" s="2">
        <v>46033.497484027779</v>
      </c>
      <c r="B984" s="4" t="s">
        <v>2906</v>
      </c>
      <c r="C984" s="4">
        <v>10999</v>
      </c>
      <c r="D984" s="3" t="s">
        <v>3</v>
      </c>
      <c r="E984" s="3" t="s">
        <v>3419</v>
      </c>
      <c r="F984" s="3" t="s">
        <v>13</v>
      </c>
      <c r="G984" s="3" t="s">
        <v>1172</v>
      </c>
      <c r="H984" s="4">
        <v>9099834547</v>
      </c>
      <c r="I984" s="3" t="s">
        <v>1173</v>
      </c>
      <c r="J984" t="s">
        <v>3415</v>
      </c>
      <c r="K984" s="7" t="s">
        <v>3417</v>
      </c>
    </row>
    <row r="985" spans="1:11" ht="22.5" customHeight="1" x14ac:dyDescent="0.2">
      <c r="A985" s="2">
        <v>46033.502361458333</v>
      </c>
      <c r="B985" s="4" t="s">
        <v>2908</v>
      </c>
      <c r="C985" s="4">
        <v>11001</v>
      </c>
      <c r="D985" s="3" t="s">
        <v>3</v>
      </c>
      <c r="E985" s="3" t="s">
        <v>3419</v>
      </c>
      <c r="F985" s="3" t="s">
        <v>13</v>
      </c>
      <c r="G985" s="3" t="s">
        <v>1172</v>
      </c>
      <c r="H985" s="4">
        <v>9327010720</v>
      </c>
      <c r="I985" s="3" t="s">
        <v>1191</v>
      </c>
      <c r="J985" t="s">
        <v>3415</v>
      </c>
      <c r="K985" s="7" t="s">
        <v>3417</v>
      </c>
    </row>
    <row r="986" spans="1:11" ht="22.5" customHeight="1" x14ac:dyDescent="0.2">
      <c r="A986" s="2">
        <v>46033.503673923609</v>
      </c>
      <c r="B986" s="4" t="s">
        <v>2909</v>
      </c>
      <c r="C986" s="4">
        <v>11002</v>
      </c>
      <c r="D986" s="3" t="s">
        <v>7</v>
      </c>
      <c r="E986" s="3" t="s">
        <v>3419</v>
      </c>
      <c r="F986" s="3" t="s">
        <v>13</v>
      </c>
      <c r="G986" s="3" t="s">
        <v>1192</v>
      </c>
      <c r="H986" s="4">
        <v>9879976144</v>
      </c>
      <c r="I986" s="3" t="s">
        <v>1193</v>
      </c>
      <c r="J986" t="s">
        <v>3415</v>
      </c>
      <c r="K986" s="7" t="s">
        <v>3417</v>
      </c>
    </row>
    <row r="987" spans="1:11" ht="22.5" customHeight="1" x14ac:dyDescent="0.2">
      <c r="A987" s="2">
        <v>46033.504344537039</v>
      </c>
      <c r="B987" s="4" t="s">
        <v>2907</v>
      </c>
      <c r="C987" s="4">
        <v>11003</v>
      </c>
      <c r="D987" s="3" t="s">
        <v>3</v>
      </c>
      <c r="E987" s="3" t="s">
        <v>3419</v>
      </c>
      <c r="F987" s="3" t="s">
        <v>13</v>
      </c>
      <c r="G987" s="3" t="s">
        <v>1194</v>
      </c>
      <c r="H987" s="4">
        <v>9023753483</v>
      </c>
      <c r="I987" s="3" t="s">
        <v>1195</v>
      </c>
      <c r="J987" t="s">
        <v>3415</v>
      </c>
      <c r="K987" s="7" t="s">
        <v>3417</v>
      </c>
    </row>
    <row r="988" spans="1:11" ht="22.5" customHeight="1" x14ac:dyDescent="0.2">
      <c r="A988" s="2">
        <v>46033.508137268524</v>
      </c>
      <c r="B988" s="4" t="s">
        <v>2910</v>
      </c>
      <c r="C988" s="4">
        <v>11004</v>
      </c>
      <c r="D988" s="3" t="s">
        <v>27</v>
      </c>
      <c r="E988" s="3" t="s">
        <v>3419</v>
      </c>
      <c r="F988" s="3" t="s">
        <v>13</v>
      </c>
      <c r="G988" s="3" t="s">
        <v>1196</v>
      </c>
      <c r="H988" s="4">
        <v>8735997182</v>
      </c>
      <c r="I988" s="3" t="s">
        <v>1197</v>
      </c>
      <c r="J988" t="s">
        <v>3415</v>
      </c>
      <c r="K988" s="7" t="s">
        <v>3417</v>
      </c>
    </row>
    <row r="989" spans="1:11" ht="22.5" customHeight="1" x14ac:dyDescent="0.2">
      <c r="A989" s="2">
        <v>46033.511811979166</v>
      </c>
      <c r="B989" s="4" t="s">
        <v>2911</v>
      </c>
      <c r="C989" s="4">
        <v>11005</v>
      </c>
      <c r="D989" s="3" t="s">
        <v>27</v>
      </c>
      <c r="E989" s="3" t="s">
        <v>3419</v>
      </c>
      <c r="F989" s="3" t="s">
        <v>13</v>
      </c>
      <c r="G989" s="3" t="s">
        <v>1198</v>
      </c>
      <c r="H989" s="4">
        <v>9978778481</v>
      </c>
      <c r="I989" s="3" t="s">
        <v>1199</v>
      </c>
      <c r="J989" t="s">
        <v>3415</v>
      </c>
      <c r="K989" s="7" t="s">
        <v>3417</v>
      </c>
    </row>
    <row r="990" spans="1:11" ht="22.5" customHeight="1" x14ac:dyDescent="0.2">
      <c r="A990" s="2">
        <v>46033.512820625001</v>
      </c>
      <c r="B990" s="4" t="s">
        <v>1200</v>
      </c>
      <c r="C990" s="4">
        <v>11006</v>
      </c>
      <c r="D990" s="3" t="s">
        <v>27</v>
      </c>
      <c r="E990" s="3" t="s">
        <v>3418</v>
      </c>
      <c r="F990" s="3" t="s">
        <v>11</v>
      </c>
      <c r="G990" s="3" t="s">
        <v>1201</v>
      </c>
      <c r="H990" s="4">
        <v>9409520726</v>
      </c>
      <c r="I990" s="3" t="s">
        <v>1202</v>
      </c>
      <c r="J990" t="s">
        <v>3415</v>
      </c>
      <c r="K990" s="7" t="s">
        <v>3417</v>
      </c>
    </row>
    <row r="991" spans="1:11" ht="22.5" customHeight="1" x14ac:dyDescent="0.2">
      <c r="A991" s="2">
        <v>46033.512904571762</v>
      </c>
      <c r="B991" s="4" t="s">
        <v>2912</v>
      </c>
      <c r="C991" s="4">
        <v>11007</v>
      </c>
      <c r="D991" s="3" t="s">
        <v>18</v>
      </c>
      <c r="E991" s="3" t="s">
        <v>3419</v>
      </c>
      <c r="F991" s="3" t="s">
        <v>13</v>
      </c>
      <c r="G991" s="3" t="s">
        <v>1203</v>
      </c>
      <c r="H991" s="4">
        <v>9979441660</v>
      </c>
      <c r="I991" s="3" t="s">
        <v>1204</v>
      </c>
      <c r="J991" t="s">
        <v>3415</v>
      </c>
      <c r="K991" s="7" t="s">
        <v>3417</v>
      </c>
    </row>
    <row r="992" spans="1:11" ht="22.5" customHeight="1" x14ac:dyDescent="0.2">
      <c r="A992" s="2">
        <v>46033.513719166665</v>
      </c>
      <c r="B992" s="4" t="s">
        <v>2913</v>
      </c>
      <c r="C992" s="4">
        <v>11008</v>
      </c>
      <c r="D992" s="3" t="s">
        <v>38</v>
      </c>
      <c r="E992" s="3" t="s">
        <v>3419</v>
      </c>
      <c r="F992" s="3" t="s">
        <v>13</v>
      </c>
      <c r="G992" s="3" t="s">
        <v>1203</v>
      </c>
      <c r="H992" s="4">
        <v>9978778481</v>
      </c>
      <c r="I992" s="3" t="s">
        <v>1205</v>
      </c>
      <c r="J992" t="s">
        <v>3415</v>
      </c>
      <c r="K992" s="7" t="s">
        <v>3417</v>
      </c>
    </row>
    <row r="993" spans="1:11" ht="22.5" customHeight="1" x14ac:dyDescent="0.2">
      <c r="A993" s="2">
        <v>46033.514352534723</v>
      </c>
      <c r="B993" s="4" t="s">
        <v>2914</v>
      </c>
      <c r="C993" s="4">
        <v>11009</v>
      </c>
      <c r="D993" s="3" t="s">
        <v>3</v>
      </c>
      <c r="E993" s="3" t="s">
        <v>3419</v>
      </c>
      <c r="F993" s="3" t="s">
        <v>13</v>
      </c>
      <c r="G993" s="3" t="s">
        <v>1206</v>
      </c>
      <c r="H993" s="4">
        <v>9638965954</v>
      </c>
      <c r="I993" s="3" t="s">
        <v>1207</v>
      </c>
      <c r="J993" t="s">
        <v>3415</v>
      </c>
      <c r="K993" s="7" t="s">
        <v>3417</v>
      </c>
    </row>
    <row r="994" spans="1:11" ht="22.5" customHeight="1" x14ac:dyDescent="0.2">
      <c r="A994" s="2">
        <v>46033.515289421295</v>
      </c>
      <c r="B994" s="4" t="s">
        <v>2915</v>
      </c>
      <c r="C994" s="4">
        <v>11010</v>
      </c>
      <c r="D994" s="3" t="s">
        <v>3</v>
      </c>
      <c r="E994" s="3" t="s">
        <v>3419</v>
      </c>
      <c r="F994" s="3" t="s">
        <v>13</v>
      </c>
      <c r="G994" s="3" t="s">
        <v>1206</v>
      </c>
      <c r="H994" s="4">
        <v>9558849977</v>
      </c>
      <c r="I994" s="3" t="s">
        <v>1208</v>
      </c>
      <c r="J994" t="s">
        <v>3415</v>
      </c>
      <c r="K994" s="7" t="s">
        <v>3417</v>
      </c>
    </row>
    <row r="995" spans="1:11" ht="22.5" customHeight="1" x14ac:dyDescent="0.2">
      <c r="A995" s="2">
        <v>46033.515400821758</v>
      </c>
      <c r="B995" s="4" t="s">
        <v>2916</v>
      </c>
      <c r="C995" s="4">
        <v>11011</v>
      </c>
      <c r="D995" s="3" t="s">
        <v>10</v>
      </c>
      <c r="E995" s="3" t="s">
        <v>3419</v>
      </c>
      <c r="F995" s="3" t="s">
        <v>13</v>
      </c>
      <c r="G995" s="3" t="s">
        <v>1209</v>
      </c>
      <c r="H995" s="4">
        <v>9925174205</v>
      </c>
      <c r="I995" s="3" t="s">
        <v>1210</v>
      </c>
      <c r="J995" t="s">
        <v>3415</v>
      </c>
      <c r="K995" s="7" t="s">
        <v>3417</v>
      </c>
    </row>
    <row r="996" spans="1:11" ht="22.5" customHeight="1" x14ac:dyDescent="0.2">
      <c r="A996" s="2">
        <v>46033.515450081017</v>
      </c>
      <c r="B996" s="4" t="s">
        <v>1211</v>
      </c>
      <c r="C996" s="4">
        <v>11012</v>
      </c>
      <c r="D996" s="3" t="s">
        <v>27</v>
      </c>
      <c r="E996" s="3" t="s">
        <v>3419</v>
      </c>
      <c r="F996" s="3" t="s">
        <v>13</v>
      </c>
      <c r="G996" s="3" t="s">
        <v>1212</v>
      </c>
      <c r="H996" s="4">
        <v>9979648660</v>
      </c>
      <c r="I996" s="3" t="s">
        <v>1202</v>
      </c>
      <c r="J996" t="s">
        <v>3415</v>
      </c>
      <c r="K996" s="7" t="s">
        <v>3417</v>
      </c>
    </row>
    <row r="997" spans="1:11" ht="22.5" customHeight="1" x14ac:dyDescent="0.2">
      <c r="A997" s="2">
        <v>46033.516664166666</v>
      </c>
      <c r="B997" s="4" t="s">
        <v>2917</v>
      </c>
      <c r="C997" s="4">
        <v>11013</v>
      </c>
      <c r="D997" s="3" t="s">
        <v>3</v>
      </c>
      <c r="E997" s="3" t="s">
        <v>3419</v>
      </c>
      <c r="F997" s="3" t="s">
        <v>13</v>
      </c>
      <c r="G997" s="3" t="s">
        <v>1213</v>
      </c>
      <c r="H997" s="4">
        <v>8153975911</v>
      </c>
      <c r="I997" s="3" t="s">
        <v>1214</v>
      </c>
      <c r="J997" t="s">
        <v>3415</v>
      </c>
      <c r="K997" s="7" t="s">
        <v>3417</v>
      </c>
    </row>
    <row r="998" spans="1:11" ht="22.5" customHeight="1" x14ac:dyDescent="0.2">
      <c r="A998" s="2">
        <v>46033.516835636576</v>
      </c>
      <c r="B998" s="4" t="s">
        <v>2918</v>
      </c>
      <c r="C998" s="4">
        <v>11014</v>
      </c>
      <c r="D998" s="3" t="s">
        <v>38</v>
      </c>
      <c r="E998" s="3" t="s">
        <v>3419</v>
      </c>
      <c r="F998" s="3" t="s">
        <v>13</v>
      </c>
      <c r="G998" s="3" t="s">
        <v>1120</v>
      </c>
      <c r="H998" s="4">
        <v>9265570227</v>
      </c>
      <c r="I998" s="3" t="s">
        <v>1215</v>
      </c>
      <c r="J998" t="s">
        <v>3415</v>
      </c>
      <c r="K998" s="7" t="s">
        <v>3417</v>
      </c>
    </row>
    <row r="999" spans="1:11" ht="22.5" customHeight="1" x14ac:dyDescent="0.2">
      <c r="A999" s="2">
        <v>46033.517884849542</v>
      </c>
      <c r="B999" s="4" t="s">
        <v>2919</v>
      </c>
      <c r="C999" s="4">
        <v>11015</v>
      </c>
      <c r="D999" s="3" t="s">
        <v>10</v>
      </c>
      <c r="E999" s="3" t="s">
        <v>3419</v>
      </c>
      <c r="F999" s="3" t="s">
        <v>13</v>
      </c>
      <c r="G999" s="3" t="s">
        <v>1216</v>
      </c>
      <c r="H999" s="4">
        <v>9925174205</v>
      </c>
      <c r="I999" s="3" t="s">
        <v>1217</v>
      </c>
      <c r="J999" t="s">
        <v>3415</v>
      </c>
      <c r="K999" s="7" t="s">
        <v>3417</v>
      </c>
    </row>
    <row r="1000" spans="1:11" ht="22.5" customHeight="1" x14ac:dyDescent="0.2">
      <c r="A1000" s="2">
        <v>46033.519065474538</v>
      </c>
      <c r="B1000" s="4" t="s">
        <v>2920</v>
      </c>
      <c r="C1000" s="4">
        <v>11016</v>
      </c>
      <c r="D1000" s="3" t="s">
        <v>38</v>
      </c>
      <c r="E1000" s="3" t="s">
        <v>3419</v>
      </c>
      <c r="F1000" s="3" t="s">
        <v>13</v>
      </c>
      <c r="G1000" s="3" t="s">
        <v>1218</v>
      </c>
      <c r="H1000" s="4">
        <v>8780802405</v>
      </c>
      <c r="I1000" s="3" t="s">
        <v>1217</v>
      </c>
      <c r="J1000" t="s">
        <v>3415</v>
      </c>
      <c r="K1000" s="7" t="s">
        <v>3417</v>
      </c>
    </row>
    <row r="1001" spans="1:11" ht="22.5" customHeight="1" x14ac:dyDescent="0.2">
      <c r="A1001" s="2">
        <v>46033.520321574077</v>
      </c>
      <c r="B1001" s="4" t="s">
        <v>2921</v>
      </c>
      <c r="C1001" s="4">
        <v>11017</v>
      </c>
      <c r="D1001" s="3" t="s">
        <v>10</v>
      </c>
      <c r="E1001" s="3" t="s">
        <v>3418</v>
      </c>
      <c r="F1001" s="3" t="s">
        <v>13</v>
      </c>
      <c r="G1001" s="3" t="s">
        <v>632</v>
      </c>
      <c r="H1001" s="4">
        <v>8980780380</v>
      </c>
      <c r="I1001" s="3" t="s">
        <v>1219</v>
      </c>
      <c r="J1001" t="s">
        <v>3415</v>
      </c>
      <c r="K1001" s="7" t="s">
        <v>3417</v>
      </c>
    </row>
    <row r="1002" spans="1:11" ht="22.5" customHeight="1" x14ac:dyDescent="0.2">
      <c r="A1002" s="2">
        <v>46033.521477141199</v>
      </c>
      <c r="B1002" s="4" t="s">
        <v>2922</v>
      </c>
      <c r="C1002" s="4">
        <v>11018</v>
      </c>
      <c r="D1002" s="3" t="s">
        <v>38</v>
      </c>
      <c r="E1002" s="3" t="s">
        <v>3418</v>
      </c>
      <c r="F1002" s="3" t="s">
        <v>4</v>
      </c>
      <c r="G1002" s="3" t="s">
        <v>672</v>
      </c>
      <c r="H1002" s="4">
        <v>9510335945</v>
      </c>
      <c r="I1002" s="3" t="s">
        <v>1220</v>
      </c>
      <c r="J1002" t="s">
        <v>3415</v>
      </c>
      <c r="K1002" s="7" t="s">
        <v>3417</v>
      </c>
    </row>
    <row r="1003" spans="1:11" ht="22.5" customHeight="1" x14ac:dyDescent="0.2">
      <c r="A1003" s="2">
        <v>46033.522000972225</v>
      </c>
      <c r="B1003" s="4" t="s">
        <v>2923</v>
      </c>
      <c r="C1003" s="4">
        <v>11019</v>
      </c>
      <c r="D1003" s="3" t="s">
        <v>38</v>
      </c>
      <c r="E1003" s="3" t="s">
        <v>3418</v>
      </c>
      <c r="F1003" s="3" t="s">
        <v>4</v>
      </c>
      <c r="G1003" s="3" t="s">
        <v>672</v>
      </c>
      <c r="H1003" s="4">
        <v>9537198777</v>
      </c>
      <c r="I1003" s="3" t="s">
        <v>1221</v>
      </c>
      <c r="J1003" t="s">
        <v>3415</v>
      </c>
      <c r="K1003" s="7" t="s">
        <v>3417</v>
      </c>
    </row>
    <row r="1004" spans="1:11" ht="22.5" customHeight="1" x14ac:dyDescent="0.2">
      <c r="A1004" s="2">
        <v>46033.523394548611</v>
      </c>
      <c r="B1004" s="4" t="s">
        <v>2924</v>
      </c>
      <c r="C1004" s="4">
        <v>11020</v>
      </c>
      <c r="D1004" s="3" t="s">
        <v>18</v>
      </c>
      <c r="E1004" s="3" t="s">
        <v>3418</v>
      </c>
      <c r="F1004" s="3" t="s">
        <v>4</v>
      </c>
      <c r="G1004" s="3" t="s">
        <v>672</v>
      </c>
      <c r="H1004" s="4">
        <v>9428058596</v>
      </c>
      <c r="I1004" s="3" t="s">
        <v>1221</v>
      </c>
      <c r="J1004" t="s">
        <v>3415</v>
      </c>
      <c r="K1004" s="7" t="s">
        <v>3417</v>
      </c>
    </row>
    <row r="1005" spans="1:11" ht="22.5" customHeight="1" x14ac:dyDescent="0.2">
      <c r="A1005" s="2">
        <v>46033.523688703703</v>
      </c>
      <c r="B1005" s="4" t="s">
        <v>2925</v>
      </c>
      <c r="C1005" s="4">
        <v>11021</v>
      </c>
      <c r="D1005" s="3" t="s">
        <v>10</v>
      </c>
      <c r="E1005" s="3" t="s">
        <v>3418</v>
      </c>
      <c r="F1005" s="3" t="s">
        <v>13</v>
      </c>
      <c r="G1005" s="3" t="s">
        <v>1222</v>
      </c>
      <c r="H1005" s="4">
        <v>9313015270</v>
      </c>
      <c r="I1005" s="3" t="s">
        <v>1223</v>
      </c>
      <c r="J1005" t="s">
        <v>3415</v>
      </c>
      <c r="K1005" s="7" t="s">
        <v>3417</v>
      </c>
    </row>
    <row r="1006" spans="1:11" ht="22.5" customHeight="1" x14ac:dyDescent="0.2">
      <c r="A1006" s="2">
        <v>46033.52378732639</v>
      </c>
      <c r="B1006" s="4" t="s">
        <v>2926</v>
      </c>
      <c r="C1006" s="4">
        <v>11022</v>
      </c>
      <c r="D1006" s="3" t="s">
        <v>38</v>
      </c>
      <c r="E1006" s="3" t="s">
        <v>3418</v>
      </c>
      <c r="F1006" s="3" t="s">
        <v>4</v>
      </c>
      <c r="G1006" s="3" t="s">
        <v>672</v>
      </c>
      <c r="H1006" s="4">
        <v>7878238800</v>
      </c>
      <c r="I1006" s="3" t="s">
        <v>1221</v>
      </c>
      <c r="J1006" t="s">
        <v>3415</v>
      </c>
      <c r="K1006" s="7" t="s">
        <v>3417</v>
      </c>
    </row>
    <row r="1007" spans="1:11" ht="22.5" customHeight="1" x14ac:dyDescent="0.2">
      <c r="A1007" s="2">
        <v>46033.523996030097</v>
      </c>
      <c r="B1007" s="4" t="s">
        <v>2927</v>
      </c>
      <c r="C1007" s="4">
        <v>11023</v>
      </c>
      <c r="D1007" s="3" t="s">
        <v>18</v>
      </c>
      <c r="E1007" s="3" t="s">
        <v>3418</v>
      </c>
      <c r="F1007" s="3" t="s">
        <v>13</v>
      </c>
      <c r="G1007" s="3" t="s">
        <v>739</v>
      </c>
      <c r="H1007" s="4">
        <v>8141294463</v>
      </c>
      <c r="I1007" s="3" t="s">
        <v>1224</v>
      </c>
      <c r="J1007" t="s">
        <v>3415</v>
      </c>
      <c r="K1007" s="7" t="s">
        <v>3417</v>
      </c>
    </row>
    <row r="1008" spans="1:11" ht="22.5" customHeight="1" x14ac:dyDescent="0.2">
      <c r="A1008" s="2">
        <v>46033.524186400464</v>
      </c>
      <c r="B1008" s="4" t="s">
        <v>2928</v>
      </c>
      <c r="C1008" s="4">
        <v>11024</v>
      </c>
      <c r="D1008" s="3" t="s">
        <v>27</v>
      </c>
      <c r="E1008" s="3" t="s">
        <v>3419</v>
      </c>
      <c r="F1008" s="3" t="s">
        <v>13</v>
      </c>
      <c r="G1008" s="3" t="s">
        <v>1225</v>
      </c>
      <c r="H1008" s="4">
        <v>7862011187</v>
      </c>
      <c r="I1008" s="3" t="s">
        <v>1225</v>
      </c>
      <c r="J1008" t="s">
        <v>3415</v>
      </c>
      <c r="K1008" s="7" t="s">
        <v>3417</v>
      </c>
    </row>
    <row r="1009" spans="1:11" ht="22.5" customHeight="1" x14ac:dyDescent="0.2">
      <c r="A1009" s="2">
        <v>46033.52431768518</v>
      </c>
      <c r="B1009" s="4" t="s">
        <v>2929</v>
      </c>
      <c r="C1009" s="4">
        <v>11025</v>
      </c>
      <c r="D1009" s="3" t="s">
        <v>10</v>
      </c>
      <c r="E1009" s="3" t="s">
        <v>3419</v>
      </c>
      <c r="F1009" s="3" t="s">
        <v>13</v>
      </c>
      <c r="G1009" s="3" t="s">
        <v>1226</v>
      </c>
      <c r="H1009" s="4">
        <v>9638912213</v>
      </c>
      <c r="I1009" s="3" t="s">
        <v>1227</v>
      </c>
      <c r="J1009" t="s">
        <v>3415</v>
      </c>
      <c r="K1009" s="7" t="s">
        <v>3417</v>
      </c>
    </row>
    <row r="1010" spans="1:11" ht="22.5" customHeight="1" x14ac:dyDescent="0.2">
      <c r="A1010" s="2">
        <v>46033.524420393514</v>
      </c>
      <c r="B1010" s="4" t="s">
        <v>2930</v>
      </c>
      <c r="C1010" s="4">
        <v>11026</v>
      </c>
      <c r="D1010" s="3" t="s">
        <v>38</v>
      </c>
      <c r="E1010" s="3" t="s">
        <v>3419</v>
      </c>
      <c r="F1010" s="3" t="s">
        <v>13</v>
      </c>
      <c r="G1010" s="3" t="s">
        <v>1228</v>
      </c>
      <c r="H1010" s="4">
        <v>9016090479</v>
      </c>
      <c r="I1010" s="3" t="s">
        <v>1229</v>
      </c>
      <c r="J1010" t="s">
        <v>3415</v>
      </c>
      <c r="K1010" s="7" t="s">
        <v>3417</v>
      </c>
    </row>
    <row r="1011" spans="1:11" ht="22.5" customHeight="1" x14ac:dyDescent="0.2">
      <c r="A1011" s="2">
        <v>46033.52493457176</v>
      </c>
      <c r="B1011" s="4" t="s">
        <v>2931</v>
      </c>
      <c r="C1011" s="4">
        <v>11027</v>
      </c>
      <c r="D1011" s="3" t="s">
        <v>3</v>
      </c>
      <c r="E1011" s="3" t="s">
        <v>3418</v>
      </c>
      <c r="F1011" s="3" t="s">
        <v>13</v>
      </c>
      <c r="G1011" s="3" t="s">
        <v>739</v>
      </c>
      <c r="H1011" s="4">
        <v>9099358410</v>
      </c>
      <c r="I1011" s="3" t="s">
        <v>1224</v>
      </c>
      <c r="J1011" t="s">
        <v>3415</v>
      </c>
      <c r="K1011" s="7" t="s">
        <v>3417</v>
      </c>
    </row>
    <row r="1012" spans="1:11" ht="22.5" customHeight="1" x14ac:dyDescent="0.2">
      <c r="A1012" s="2">
        <v>46033.52561921296</v>
      </c>
      <c r="B1012" s="4" t="s">
        <v>2932</v>
      </c>
      <c r="C1012" s="4">
        <v>11028</v>
      </c>
      <c r="D1012" s="3" t="s">
        <v>10</v>
      </c>
      <c r="E1012" s="3" t="s">
        <v>3418</v>
      </c>
      <c r="F1012" s="3" t="s">
        <v>4</v>
      </c>
      <c r="G1012" s="3" t="s">
        <v>672</v>
      </c>
      <c r="H1012" s="4">
        <v>9426870379</v>
      </c>
      <c r="I1012" s="3" t="s">
        <v>1230</v>
      </c>
      <c r="J1012" t="s">
        <v>3415</v>
      </c>
      <c r="K1012" s="7" t="s">
        <v>3417</v>
      </c>
    </row>
    <row r="1013" spans="1:11" ht="22.5" customHeight="1" x14ac:dyDescent="0.2">
      <c r="A1013" s="2">
        <v>46033.525983680556</v>
      </c>
      <c r="B1013" s="4" t="s">
        <v>2933</v>
      </c>
      <c r="C1013" s="4">
        <v>11029</v>
      </c>
      <c r="D1013" s="3" t="s">
        <v>18</v>
      </c>
      <c r="E1013" s="3" t="s">
        <v>3419</v>
      </c>
      <c r="F1013" s="3" t="s">
        <v>13</v>
      </c>
      <c r="G1013" s="3" t="s">
        <v>1225</v>
      </c>
      <c r="H1013" s="4">
        <v>83201804557</v>
      </c>
      <c r="I1013" s="3" t="s">
        <v>1225</v>
      </c>
      <c r="J1013" t="s">
        <v>3415</v>
      </c>
      <c r="K1013" s="7" t="s">
        <v>3417</v>
      </c>
    </row>
    <row r="1014" spans="1:11" ht="22.5" customHeight="1" x14ac:dyDescent="0.2">
      <c r="A1014" s="2">
        <v>46033.525929074072</v>
      </c>
      <c r="B1014" s="4" t="s">
        <v>2934</v>
      </c>
      <c r="C1014" s="4">
        <v>11030</v>
      </c>
      <c r="D1014" s="3" t="s">
        <v>38</v>
      </c>
      <c r="E1014" s="3" t="s">
        <v>3419</v>
      </c>
      <c r="F1014" s="3" t="s">
        <v>13</v>
      </c>
      <c r="G1014" s="3" t="s">
        <v>1231</v>
      </c>
      <c r="H1014" s="4">
        <v>6354234850</v>
      </c>
      <c r="I1014" s="3" t="s">
        <v>1227</v>
      </c>
      <c r="J1014" t="s">
        <v>3415</v>
      </c>
      <c r="K1014" s="7" t="s">
        <v>3417</v>
      </c>
    </row>
    <row r="1015" spans="1:11" ht="22.5" customHeight="1" x14ac:dyDescent="0.2">
      <c r="A1015" s="2">
        <v>46033.527041620371</v>
      </c>
      <c r="B1015" s="4" t="s">
        <v>2935</v>
      </c>
      <c r="C1015" s="4">
        <v>11031</v>
      </c>
      <c r="D1015" s="3" t="s">
        <v>3</v>
      </c>
      <c r="E1015" s="3" t="s">
        <v>3419</v>
      </c>
      <c r="F1015" s="3" t="s">
        <v>13</v>
      </c>
      <c r="G1015" s="3" t="s">
        <v>1232</v>
      </c>
      <c r="H1015" s="4">
        <v>9537980211</v>
      </c>
      <c r="I1015" s="3" t="s">
        <v>1233</v>
      </c>
      <c r="J1015" t="s">
        <v>3415</v>
      </c>
      <c r="K1015" s="7" t="s">
        <v>3417</v>
      </c>
    </row>
    <row r="1016" spans="1:11" ht="22.5" customHeight="1" x14ac:dyDescent="0.2">
      <c r="A1016" s="2">
        <v>46033.527266203702</v>
      </c>
      <c r="B1016" s="4" t="s">
        <v>2936</v>
      </c>
      <c r="C1016" s="4">
        <v>11032</v>
      </c>
      <c r="D1016" s="3" t="s">
        <v>27</v>
      </c>
      <c r="E1016" s="3" t="s">
        <v>3419</v>
      </c>
      <c r="F1016" s="3" t="s">
        <v>13</v>
      </c>
      <c r="G1016" s="3" t="s">
        <v>1225</v>
      </c>
      <c r="H1016" s="4">
        <v>9825627532</v>
      </c>
      <c r="I1016" s="3" t="s">
        <v>1225</v>
      </c>
      <c r="J1016" t="s">
        <v>3415</v>
      </c>
      <c r="K1016" s="7" t="s">
        <v>3417</v>
      </c>
    </row>
    <row r="1017" spans="1:11" ht="22.5" customHeight="1" x14ac:dyDescent="0.2">
      <c r="A1017" s="2">
        <v>46033.527394780089</v>
      </c>
      <c r="B1017" s="4" t="s">
        <v>2937</v>
      </c>
      <c r="C1017" s="4">
        <v>11033</v>
      </c>
      <c r="D1017" s="3" t="s">
        <v>38</v>
      </c>
      <c r="E1017" s="3" t="s">
        <v>3418</v>
      </c>
      <c r="F1017" s="3" t="s">
        <v>4</v>
      </c>
      <c r="G1017" s="3" t="s">
        <v>672</v>
      </c>
      <c r="H1017" s="4">
        <v>9979510501</v>
      </c>
      <c r="I1017" s="3" t="s">
        <v>1234</v>
      </c>
      <c r="J1017" t="s">
        <v>3415</v>
      </c>
      <c r="K1017" s="7" t="s">
        <v>3417</v>
      </c>
    </row>
    <row r="1018" spans="1:11" ht="22.5" customHeight="1" x14ac:dyDescent="0.2">
      <c r="A1018" s="2">
        <v>46033.52865305556</v>
      </c>
      <c r="B1018" s="4" t="s">
        <v>2938</v>
      </c>
      <c r="C1018" s="4">
        <v>11034</v>
      </c>
      <c r="D1018" s="3" t="s">
        <v>18</v>
      </c>
      <c r="E1018" s="3" t="s">
        <v>3419</v>
      </c>
      <c r="F1018" s="3" t="s">
        <v>13</v>
      </c>
      <c r="G1018" s="3" t="s">
        <v>1225</v>
      </c>
      <c r="H1018" s="4">
        <v>9913438788</v>
      </c>
      <c r="I1018" s="3" t="s">
        <v>1225</v>
      </c>
      <c r="J1018" t="s">
        <v>3415</v>
      </c>
      <c r="K1018" s="7" t="s">
        <v>3417</v>
      </c>
    </row>
    <row r="1019" spans="1:11" ht="22.5" customHeight="1" x14ac:dyDescent="0.2">
      <c r="A1019" s="2">
        <v>46033.528672511573</v>
      </c>
      <c r="B1019" s="4" t="s">
        <v>2939</v>
      </c>
      <c r="C1019" s="4">
        <v>11035</v>
      </c>
      <c r="D1019" s="3" t="s">
        <v>18</v>
      </c>
      <c r="E1019" s="3" t="s">
        <v>3419</v>
      </c>
      <c r="F1019" s="3" t="s">
        <v>13</v>
      </c>
      <c r="G1019" s="3" t="s">
        <v>1235</v>
      </c>
      <c r="H1019" s="4">
        <v>7984624373</v>
      </c>
      <c r="I1019" s="3" t="s">
        <v>1236</v>
      </c>
      <c r="J1019" t="s">
        <v>3415</v>
      </c>
      <c r="K1019" s="7" t="s">
        <v>3417</v>
      </c>
    </row>
    <row r="1020" spans="1:11" ht="22.5" customHeight="1" x14ac:dyDescent="0.2">
      <c r="A1020" s="2">
        <v>46033.535628935184</v>
      </c>
      <c r="B1020" s="4" t="s">
        <v>2940</v>
      </c>
      <c r="C1020" s="4">
        <v>11036</v>
      </c>
      <c r="D1020" s="3" t="s">
        <v>18</v>
      </c>
      <c r="E1020" s="3" t="s">
        <v>3419</v>
      </c>
      <c r="F1020" s="3" t="s">
        <v>13</v>
      </c>
      <c r="G1020" s="3" t="s">
        <v>577</v>
      </c>
      <c r="H1020" s="4">
        <v>9913858599</v>
      </c>
      <c r="I1020" s="3" t="s">
        <v>576</v>
      </c>
      <c r="J1020" t="s">
        <v>3415</v>
      </c>
      <c r="K1020" s="7" t="s">
        <v>3417</v>
      </c>
    </row>
    <row r="1021" spans="1:11" ht="22.5" customHeight="1" x14ac:dyDescent="0.2">
      <c r="A1021" s="2">
        <v>46033.539723078706</v>
      </c>
      <c r="B1021" s="4" t="s">
        <v>2941</v>
      </c>
      <c r="C1021" s="4">
        <v>11037</v>
      </c>
      <c r="D1021" s="3" t="s">
        <v>27</v>
      </c>
      <c r="E1021" s="3" t="s">
        <v>3419</v>
      </c>
      <c r="F1021" s="3" t="s">
        <v>13</v>
      </c>
      <c r="G1021" s="3" t="s">
        <v>1237</v>
      </c>
      <c r="H1021" s="4">
        <v>9913643217</v>
      </c>
      <c r="I1021" s="3" t="s">
        <v>1238</v>
      </c>
      <c r="J1021" t="s">
        <v>3415</v>
      </c>
      <c r="K1021" s="7" t="s">
        <v>3417</v>
      </c>
    </row>
    <row r="1022" spans="1:11" ht="22.5" customHeight="1" x14ac:dyDescent="0.2">
      <c r="A1022" s="2">
        <v>46033.541204560184</v>
      </c>
      <c r="B1022" s="4" t="s">
        <v>2942</v>
      </c>
      <c r="C1022" s="4">
        <v>11038</v>
      </c>
      <c r="D1022" s="3" t="s">
        <v>27</v>
      </c>
      <c r="E1022" s="3" t="s">
        <v>3418</v>
      </c>
      <c r="F1022" s="3" t="s">
        <v>11</v>
      </c>
      <c r="G1022" s="3" t="s">
        <v>987</v>
      </c>
      <c r="H1022" s="4">
        <v>9712017183</v>
      </c>
      <c r="I1022" s="3" t="s">
        <v>1239</v>
      </c>
      <c r="J1022" t="s">
        <v>3415</v>
      </c>
      <c r="K1022" s="7" t="s">
        <v>3417</v>
      </c>
    </row>
    <row r="1023" spans="1:11" ht="22.5" customHeight="1" x14ac:dyDescent="0.2">
      <c r="A1023" s="2">
        <v>46033.542176192132</v>
      </c>
      <c r="B1023" s="4" t="s">
        <v>2943</v>
      </c>
      <c r="C1023" s="4">
        <v>11039</v>
      </c>
      <c r="D1023" s="3" t="s">
        <v>3</v>
      </c>
      <c r="E1023" s="3" t="s">
        <v>3418</v>
      </c>
      <c r="F1023" s="3" t="s">
        <v>11</v>
      </c>
      <c r="G1023" s="3" t="s">
        <v>1240</v>
      </c>
      <c r="H1023" s="4">
        <v>7016387642</v>
      </c>
      <c r="I1023" s="3" t="s">
        <v>1202</v>
      </c>
      <c r="J1023" t="s">
        <v>3415</v>
      </c>
      <c r="K1023" s="7" t="s">
        <v>3417</v>
      </c>
    </row>
    <row r="1024" spans="1:11" ht="22.5" customHeight="1" x14ac:dyDescent="0.2">
      <c r="A1024" s="2">
        <v>46033.542721446764</v>
      </c>
      <c r="B1024" s="4" t="s">
        <v>2944</v>
      </c>
      <c r="C1024" s="4">
        <v>11040</v>
      </c>
      <c r="D1024" s="3" t="s">
        <v>18</v>
      </c>
      <c r="E1024" s="3" t="s">
        <v>3419</v>
      </c>
      <c r="F1024" s="3" t="s">
        <v>13</v>
      </c>
      <c r="G1024" s="3" t="s">
        <v>1241</v>
      </c>
      <c r="H1024" s="4">
        <v>7567500858</v>
      </c>
      <c r="I1024" s="3" t="s">
        <v>1242</v>
      </c>
      <c r="J1024" t="s">
        <v>3415</v>
      </c>
      <c r="K1024" s="7" t="s">
        <v>3417</v>
      </c>
    </row>
    <row r="1025" spans="1:11" ht="22.5" customHeight="1" x14ac:dyDescent="0.2">
      <c r="A1025" s="2">
        <v>46033.543604629631</v>
      </c>
      <c r="B1025" s="4" t="s">
        <v>3426</v>
      </c>
      <c r="C1025" s="4">
        <v>11041</v>
      </c>
      <c r="D1025" s="3" t="s">
        <v>18</v>
      </c>
      <c r="E1025" s="3" t="s">
        <v>3419</v>
      </c>
      <c r="F1025" s="3" t="s">
        <v>13</v>
      </c>
      <c r="G1025" s="3" t="s">
        <v>1243</v>
      </c>
      <c r="H1025" s="4">
        <v>9978124032</v>
      </c>
      <c r="I1025" s="3" t="s">
        <v>1244</v>
      </c>
      <c r="J1025" t="s">
        <v>3415</v>
      </c>
      <c r="K1025" s="7" t="s">
        <v>3417</v>
      </c>
    </row>
    <row r="1026" spans="1:11" ht="22.5" customHeight="1" x14ac:dyDescent="0.2">
      <c r="A1026" s="2">
        <v>46033.544380381943</v>
      </c>
      <c r="B1026" s="4" t="s">
        <v>2945</v>
      </c>
      <c r="C1026" s="4">
        <v>11042</v>
      </c>
      <c r="D1026" s="3" t="s">
        <v>10</v>
      </c>
      <c r="E1026" s="3" t="s">
        <v>3418</v>
      </c>
      <c r="F1026" s="3" t="s">
        <v>13</v>
      </c>
      <c r="G1026" s="3" t="s">
        <v>1245</v>
      </c>
      <c r="H1026" s="4">
        <v>9313215941</v>
      </c>
      <c r="I1026" s="3" t="s">
        <v>1246</v>
      </c>
      <c r="J1026" t="s">
        <v>3415</v>
      </c>
      <c r="K1026" s="7" t="s">
        <v>3417</v>
      </c>
    </row>
    <row r="1027" spans="1:11" ht="22.5" customHeight="1" x14ac:dyDescent="0.2">
      <c r="A1027" s="2">
        <v>46033.545676481481</v>
      </c>
      <c r="B1027" s="4" t="s">
        <v>3427</v>
      </c>
      <c r="C1027" s="4">
        <v>11043</v>
      </c>
      <c r="D1027" s="3" t="s">
        <v>18</v>
      </c>
      <c r="E1027" s="3" t="s">
        <v>3419</v>
      </c>
      <c r="F1027" s="3" t="s">
        <v>13</v>
      </c>
      <c r="G1027" s="3" t="s">
        <v>1243</v>
      </c>
      <c r="H1027" s="4">
        <v>9925605742</v>
      </c>
      <c r="I1027" s="3" t="s">
        <v>1247</v>
      </c>
      <c r="J1027" t="s">
        <v>3415</v>
      </c>
      <c r="K1027" s="7" t="s">
        <v>3417</v>
      </c>
    </row>
    <row r="1028" spans="1:11" ht="22.5" customHeight="1" x14ac:dyDescent="0.2">
      <c r="A1028" s="2">
        <v>46033.547611956019</v>
      </c>
      <c r="B1028" s="4" t="s">
        <v>2947</v>
      </c>
      <c r="C1028" s="4">
        <v>11045</v>
      </c>
      <c r="D1028" s="3" t="s">
        <v>27</v>
      </c>
      <c r="E1028" s="3" t="s">
        <v>3419</v>
      </c>
      <c r="F1028" s="3" t="s">
        <v>13</v>
      </c>
      <c r="G1028" s="3" t="s">
        <v>1248</v>
      </c>
      <c r="H1028" s="4">
        <v>9879019354</v>
      </c>
      <c r="I1028" s="3" t="s">
        <v>1249</v>
      </c>
      <c r="J1028" t="s">
        <v>3415</v>
      </c>
      <c r="K1028" s="7" t="s">
        <v>3417</v>
      </c>
    </row>
    <row r="1029" spans="1:11" ht="22.5" customHeight="1" x14ac:dyDescent="0.2">
      <c r="A1029" s="2">
        <v>46033.548378194449</v>
      </c>
      <c r="B1029" s="4" t="s">
        <v>2948</v>
      </c>
      <c r="C1029" s="4">
        <v>11046</v>
      </c>
      <c r="D1029" s="3" t="s">
        <v>10</v>
      </c>
      <c r="E1029" s="3" t="s">
        <v>3419</v>
      </c>
      <c r="F1029" s="3" t="s">
        <v>13</v>
      </c>
      <c r="G1029" s="3" t="s">
        <v>23</v>
      </c>
      <c r="H1029" s="4">
        <v>9909209942</v>
      </c>
      <c r="I1029" s="3" t="s">
        <v>1250</v>
      </c>
      <c r="J1029" t="s">
        <v>3415</v>
      </c>
      <c r="K1029" s="7" t="s">
        <v>3417</v>
      </c>
    </row>
    <row r="1030" spans="1:11" ht="22.5" customHeight="1" x14ac:dyDescent="0.2">
      <c r="A1030" s="2">
        <v>46033.550649733792</v>
      </c>
      <c r="B1030" s="4" t="s">
        <v>2949</v>
      </c>
      <c r="C1030" s="4">
        <v>11047</v>
      </c>
      <c r="D1030" s="3" t="s">
        <v>27</v>
      </c>
      <c r="E1030" s="3" t="s">
        <v>3419</v>
      </c>
      <c r="F1030" s="3" t="s">
        <v>13</v>
      </c>
      <c r="G1030" s="3" t="s">
        <v>1251</v>
      </c>
      <c r="H1030" s="4">
        <v>9925896630</v>
      </c>
      <c r="I1030" s="3" t="s">
        <v>1252</v>
      </c>
      <c r="J1030" t="s">
        <v>3415</v>
      </c>
      <c r="K1030" s="7" t="s">
        <v>3417</v>
      </c>
    </row>
    <row r="1031" spans="1:11" ht="22.5" customHeight="1" x14ac:dyDescent="0.2">
      <c r="A1031" s="2">
        <v>46033.553676689815</v>
      </c>
      <c r="B1031" s="4" t="s">
        <v>2950</v>
      </c>
      <c r="C1031" s="4">
        <v>11048</v>
      </c>
      <c r="D1031" s="3" t="s">
        <v>27</v>
      </c>
      <c r="E1031" s="3" t="s">
        <v>3418</v>
      </c>
      <c r="F1031" s="3" t="s">
        <v>13</v>
      </c>
      <c r="G1031" s="3" t="s">
        <v>1253</v>
      </c>
      <c r="H1031" s="4">
        <v>9909601984</v>
      </c>
      <c r="I1031" s="3" t="s">
        <v>1254</v>
      </c>
      <c r="J1031" t="s">
        <v>3415</v>
      </c>
      <c r="K1031" s="7" t="s">
        <v>3417</v>
      </c>
    </row>
    <row r="1032" spans="1:11" ht="22.5" customHeight="1" x14ac:dyDescent="0.2">
      <c r="A1032" s="2">
        <v>46033.559635370373</v>
      </c>
      <c r="B1032" s="4" t="s">
        <v>2952</v>
      </c>
      <c r="C1032" s="4">
        <v>11050</v>
      </c>
      <c r="D1032" s="3" t="s">
        <v>10</v>
      </c>
      <c r="E1032" s="3" t="s">
        <v>3419</v>
      </c>
      <c r="F1032" s="3" t="s">
        <v>13</v>
      </c>
      <c r="G1032" s="3" t="s">
        <v>1255</v>
      </c>
      <c r="H1032" s="4">
        <v>8758326229</v>
      </c>
      <c r="I1032" s="3" t="s">
        <v>1256</v>
      </c>
      <c r="J1032" t="s">
        <v>3415</v>
      </c>
      <c r="K1032" s="7" t="s">
        <v>3417</v>
      </c>
    </row>
    <row r="1033" spans="1:11" ht="22.5" customHeight="1" x14ac:dyDescent="0.2">
      <c r="A1033" s="2">
        <v>46033.56235162037</v>
      </c>
      <c r="B1033" s="4" t="s">
        <v>1257</v>
      </c>
      <c r="C1033" s="4">
        <v>11051</v>
      </c>
      <c r="D1033" s="3" t="s">
        <v>27</v>
      </c>
      <c r="E1033" s="3" t="s">
        <v>3419</v>
      </c>
      <c r="F1033" s="3" t="s">
        <v>13</v>
      </c>
      <c r="G1033" s="3" t="s">
        <v>1258</v>
      </c>
      <c r="H1033" s="4">
        <v>9510549478</v>
      </c>
      <c r="I1033" s="3" t="s">
        <v>1259</v>
      </c>
      <c r="J1033" t="s">
        <v>3415</v>
      </c>
      <c r="K1033" s="7" t="s">
        <v>3417</v>
      </c>
    </row>
    <row r="1034" spans="1:11" ht="22.5" customHeight="1" x14ac:dyDescent="0.2">
      <c r="A1034" s="2">
        <v>46033.564439293987</v>
      </c>
      <c r="B1034" s="4" t="s">
        <v>1260</v>
      </c>
      <c r="C1034" s="4">
        <v>11052</v>
      </c>
      <c r="D1034" s="3" t="s">
        <v>27</v>
      </c>
      <c r="E1034" s="3" t="s">
        <v>3419</v>
      </c>
      <c r="F1034" s="3" t="s">
        <v>13</v>
      </c>
      <c r="G1034" s="3" t="s">
        <v>1261</v>
      </c>
      <c r="H1034" s="4">
        <v>9510549478</v>
      </c>
      <c r="I1034" s="3" t="s">
        <v>1262</v>
      </c>
      <c r="J1034" t="s">
        <v>3415</v>
      </c>
      <c r="K1034" s="7" t="s">
        <v>3417</v>
      </c>
    </row>
    <row r="1035" spans="1:11" ht="22.5" customHeight="1" x14ac:dyDescent="0.2">
      <c r="A1035" s="2">
        <v>46033.568860335647</v>
      </c>
      <c r="B1035" s="4" t="s">
        <v>2946</v>
      </c>
      <c r="C1035" s="4">
        <v>11053</v>
      </c>
      <c r="D1035" s="3" t="s">
        <v>27</v>
      </c>
      <c r="E1035" s="3" t="s">
        <v>3419</v>
      </c>
      <c r="F1035" s="3" t="s">
        <v>13</v>
      </c>
      <c r="G1035" s="3" t="s">
        <v>1263</v>
      </c>
      <c r="H1035" s="4">
        <v>8980253661</v>
      </c>
      <c r="I1035" s="3" t="s">
        <v>1264</v>
      </c>
      <c r="J1035" t="s">
        <v>3415</v>
      </c>
      <c r="K1035" s="7" t="s">
        <v>3417</v>
      </c>
    </row>
    <row r="1036" spans="1:11" ht="22.5" customHeight="1" x14ac:dyDescent="0.2">
      <c r="A1036" s="2">
        <v>46033.577817754631</v>
      </c>
      <c r="B1036" s="4" t="s">
        <v>2953</v>
      </c>
      <c r="C1036" s="4">
        <v>11054</v>
      </c>
      <c r="D1036" s="3" t="s">
        <v>10</v>
      </c>
      <c r="E1036" s="3" t="s">
        <v>3419</v>
      </c>
      <c r="F1036" s="3" t="s">
        <v>13</v>
      </c>
      <c r="G1036" s="3" t="s">
        <v>1265</v>
      </c>
      <c r="H1036" s="4">
        <v>9512983135</v>
      </c>
      <c r="I1036" s="3" t="s">
        <v>1238</v>
      </c>
      <c r="J1036" t="s">
        <v>3415</v>
      </c>
      <c r="K1036" s="7" t="s">
        <v>3417</v>
      </c>
    </row>
    <row r="1037" spans="1:11" ht="22.5" customHeight="1" x14ac:dyDescent="0.2">
      <c r="A1037" s="2">
        <v>46033.578665914349</v>
      </c>
      <c r="B1037" s="5" t="s">
        <v>3424</v>
      </c>
      <c r="C1037" s="4">
        <v>11055</v>
      </c>
      <c r="D1037" s="3" t="s">
        <v>18</v>
      </c>
      <c r="E1037" s="3" t="s">
        <v>3419</v>
      </c>
      <c r="F1037" s="3" t="s">
        <v>4</v>
      </c>
      <c r="G1037" s="3" t="s">
        <v>1266</v>
      </c>
      <c r="H1037" s="4">
        <v>9537477615</v>
      </c>
      <c r="I1037" s="3" t="s">
        <v>1267</v>
      </c>
      <c r="J1037" t="s">
        <v>3415</v>
      </c>
      <c r="K1037" s="7" t="s">
        <v>3417</v>
      </c>
    </row>
    <row r="1038" spans="1:11" ht="22.5" customHeight="1" x14ac:dyDescent="0.2">
      <c r="A1038" s="2">
        <v>46033.580539884264</v>
      </c>
      <c r="B1038" s="4" t="s">
        <v>2954</v>
      </c>
      <c r="C1038" s="4">
        <v>11057</v>
      </c>
      <c r="D1038" s="3" t="s">
        <v>10</v>
      </c>
      <c r="E1038" s="3" t="s">
        <v>3418</v>
      </c>
      <c r="F1038" s="3" t="s">
        <v>4</v>
      </c>
      <c r="G1038" s="3" t="s">
        <v>250</v>
      </c>
      <c r="H1038" s="4">
        <v>9586188098</v>
      </c>
      <c r="I1038" s="3" t="s">
        <v>1268</v>
      </c>
      <c r="J1038" t="s">
        <v>3415</v>
      </c>
      <c r="K1038" s="7" t="s">
        <v>3417</v>
      </c>
    </row>
    <row r="1039" spans="1:11" ht="22.5" customHeight="1" x14ac:dyDescent="0.2">
      <c r="A1039" s="2">
        <v>46033.586302905096</v>
      </c>
      <c r="B1039" s="4" t="s">
        <v>2955</v>
      </c>
      <c r="C1039" s="4">
        <v>11058</v>
      </c>
      <c r="D1039" s="3" t="s">
        <v>3</v>
      </c>
      <c r="E1039" s="3" t="s">
        <v>3418</v>
      </c>
      <c r="F1039" s="3" t="s">
        <v>13</v>
      </c>
      <c r="G1039" s="3" t="s">
        <v>1269</v>
      </c>
      <c r="H1039" s="4">
        <v>9574728883</v>
      </c>
      <c r="I1039" s="3" t="s">
        <v>1270</v>
      </c>
      <c r="J1039" t="s">
        <v>3415</v>
      </c>
      <c r="K1039" s="7" t="s">
        <v>3417</v>
      </c>
    </row>
    <row r="1040" spans="1:11" ht="22.5" customHeight="1" x14ac:dyDescent="0.2">
      <c r="A1040" s="2">
        <v>46033.587318634258</v>
      </c>
      <c r="B1040" s="4" t="s">
        <v>2956</v>
      </c>
      <c r="C1040" s="4">
        <v>11059</v>
      </c>
      <c r="D1040" s="3" t="s">
        <v>38</v>
      </c>
      <c r="E1040" s="3" t="s">
        <v>3419</v>
      </c>
      <c r="F1040" s="3" t="s">
        <v>13</v>
      </c>
      <c r="G1040" s="3" t="s">
        <v>1271</v>
      </c>
      <c r="H1040" s="4">
        <v>7016478805</v>
      </c>
      <c r="I1040" s="3" t="s">
        <v>1238</v>
      </c>
      <c r="J1040" t="s">
        <v>3415</v>
      </c>
      <c r="K1040" s="7" t="s">
        <v>3417</v>
      </c>
    </row>
    <row r="1041" spans="1:11" ht="22.5" customHeight="1" x14ac:dyDescent="0.2">
      <c r="A1041" s="2">
        <v>46033.58772891204</v>
      </c>
      <c r="B1041" s="4" t="s">
        <v>2957</v>
      </c>
      <c r="C1041" s="4">
        <v>11060</v>
      </c>
      <c r="D1041" s="3" t="s">
        <v>18</v>
      </c>
      <c r="E1041" s="3" t="s">
        <v>3419</v>
      </c>
      <c r="F1041" s="3" t="s">
        <v>13</v>
      </c>
      <c r="G1041" s="3" t="s">
        <v>1272</v>
      </c>
      <c r="H1041" s="4">
        <v>6354116035</v>
      </c>
      <c r="I1041" s="3" t="s">
        <v>1273</v>
      </c>
      <c r="J1041" t="s">
        <v>3415</v>
      </c>
      <c r="K1041" s="7" t="s">
        <v>3417</v>
      </c>
    </row>
    <row r="1042" spans="1:11" ht="22.5" customHeight="1" x14ac:dyDescent="0.2">
      <c r="A1042" s="2">
        <v>46033.588294594912</v>
      </c>
      <c r="B1042" s="4" t="s">
        <v>2958</v>
      </c>
      <c r="C1042" s="4">
        <v>11061</v>
      </c>
      <c r="D1042" s="3" t="s">
        <v>18</v>
      </c>
      <c r="E1042" s="3" t="s">
        <v>3419</v>
      </c>
      <c r="F1042" s="3" t="s">
        <v>13</v>
      </c>
      <c r="G1042" s="3" t="s">
        <v>1016</v>
      </c>
      <c r="H1042" s="4">
        <v>9638898971</v>
      </c>
      <c r="I1042" s="3" t="s">
        <v>968</v>
      </c>
      <c r="J1042" t="s">
        <v>3415</v>
      </c>
      <c r="K1042" s="7" t="s">
        <v>3417</v>
      </c>
    </row>
    <row r="1043" spans="1:11" ht="22.5" customHeight="1" x14ac:dyDescent="0.2">
      <c r="A1043" s="2">
        <v>46033.588776793986</v>
      </c>
      <c r="B1043" s="4" t="s">
        <v>2959</v>
      </c>
      <c r="C1043" s="4">
        <v>11062</v>
      </c>
      <c r="D1043" s="3" t="s">
        <v>27</v>
      </c>
      <c r="E1043" s="3" t="s">
        <v>3419</v>
      </c>
      <c r="F1043" s="3" t="s">
        <v>13</v>
      </c>
      <c r="G1043" s="3" t="s">
        <v>1274</v>
      </c>
      <c r="H1043" s="4">
        <v>9712301469</v>
      </c>
      <c r="I1043" s="3" t="s">
        <v>1275</v>
      </c>
      <c r="J1043" t="s">
        <v>3415</v>
      </c>
      <c r="K1043" s="7" t="s">
        <v>3417</v>
      </c>
    </row>
    <row r="1044" spans="1:11" ht="22.5" customHeight="1" x14ac:dyDescent="0.2">
      <c r="A1044" s="2">
        <v>46033.589008773153</v>
      </c>
      <c r="B1044" s="4" t="s">
        <v>2960</v>
      </c>
      <c r="C1044" s="4">
        <v>11063</v>
      </c>
      <c r="D1044" s="3" t="s">
        <v>27</v>
      </c>
      <c r="E1044" s="3" t="s">
        <v>3419</v>
      </c>
      <c r="F1044" s="3" t="s">
        <v>13</v>
      </c>
      <c r="G1044" s="3" t="s">
        <v>1276</v>
      </c>
      <c r="H1044" s="4">
        <v>9009639031</v>
      </c>
      <c r="I1044" s="3" t="s">
        <v>1277</v>
      </c>
      <c r="J1044" t="s">
        <v>3415</v>
      </c>
      <c r="K1044" s="7" t="s">
        <v>3417</v>
      </c>
    </row>
    <row r="1045" spans="1:11" ht="22.5" customHeight="1" x14ac:dyDescent="0.2">
      <c r="A1045" s="2">
        <v>46033.590129780088</v>
      </c>
      <c r="B1045" s="4" t="s">
        <v>2961</v>
      </c>
      <c r="C1045" s="4">
        <v>11064</v>
      </c>
      <c r="D1045" s="3" t="s">
        <v>38</v>
      </c>
      <c r="E1045" s="3" t="s">
        <v>3419</v>
      </c>
      <c r="F1045" s="3" t="s">
        <v>13</v>
      </c>
      <c r="G1045" s="3" t="s">
        <v>1265</v>
      </c>
      <c r="H1045" s="4">
        <v>9537457878</v>
      </c>
      <c r="I1045" s="3" t="s">
        <v>1238</v>
      </c>
      <c r="J1045" t="s">
        <v>3415</v>
      </c>
      <c r="K1045" s="7" t="s">
        <v>3417</v>
      </c>
    </row>
    <row r="1046" spans="1:11" ht="22.5" customHeight="1" x14ac:dyDescent="0.2">
      <c r="A1046" s="2">
        <v>46033.591607453709</v>
      </c>
      <c r="B1046" s="4" t="s">
        <v>1278</v>
      </c>
      <c r="C1046" s="4">
        <v>11065</v>
      </c>
      <c r="D1046" s="3" t="s">
        <v>3</v>
      </c>
      <c r="E1046" s="3" t="s">
        <v>3419</v>
      </c>
      <c r="F1046" s="3" t="s">
        <v>13</v>
      </c>
      <c r="G1046" s="3" t="s">
        <v>1279</v>
      </c>
      <c r="H1046" s="4">
        <v>9664572909</v>
      </c>
      <c r="I1046" s="3" t="s">
        <v>1280</v>
      </c>
      <c r="J1046" t="s">
        <v>3415</v>
      </c>
      <c r="K1046" s="7" t="s">
        <v>3417</v>
      </c>
    </row>
    <row r="1047" spans="1:11" ht="22.5" customHeight="1" x14ac:dyDescent="0.2">
      <c r="A1047" s="2">
        <v>46033.592055057874</v>
      </c>
      <c r="B1047" s="4" t="s">
        <v>2962</v>
      </c>
      <c r="C1047" s="4">
        <v>11067</v>
      </c>
      <c r="D1047" s="3" t="s">
        <v>3</v>
      </c>
      <c r="E1047" s="3" t="s">
        <v>3419</v>
      </c>
      <c r="F1047" s="3" t="s">
        <v>13</v>
      </c>
      <c r="G1047" s="3" t="s">
        <v>1265</v>
      </c>
      <c r="H1047" s="4">
        <v>8155049448</v>
      </c>
      <c r="I1047" s="3" t="s">
        <v>1238</v>
      </c>
      <c r="J1047" t="s">
        <v>3415</v>
      </c>
      <c r="K1047" s="7" t="s">
        <v>3417</v>
      </c>
    </row>
    <row r="1048" spans="1:11" ht="22.5" customHeight="1" x14ac:dyDescent="0.2">
      <c r="A1048" s="2">
        <v>46033.594436331019</v>
      </c>
      <c r="B1048" s="4" t="s">
        <v>3428</v>
      </c>
      <c r="C1048" s="4">
        <v>11068</v>
      </c>
      <c r="D1048" s="3" t="s">
        <v>38</v>
      </c>
      <c r="E1048" s="3" t="s">
        <v>3419</v>
      </c>
      <c r="F1048" s="3" t="s">
        <v>13</v>
      </c>
      <c r="G1048" s="3" t="s">
        <v>1281</v>
      </c>
      <c r="H1048" s="4">
        <v>9638221338</v>
      </c>
      <c r="I1048" s="3" t="s">
        <v>1282</v>
      </c>
      <c r="J1048" t="s">
        <v>3415</v>
      </c>
      <c r="K1048" s="7" t="s">
        <v>3417</v>
      </c>
    </row>
    <row r="1049" spans="1:11" ht="22.5" customHeight="1" x14ac:dyDescent="0.2">
      <c r="A1049" s="2">
        <v>46033.595331041666</v>
      </c>
      <c r="B1049" s="4" t="s">
        <v>2963</v>
      </c>
      <c r="C1049" s="4">
        <v>11069</v>
      </c>
      <c r="D1049" s="3" t="s">
        <v>18</v>
      </c>
      <c r="E1049" s="3" t="s">
        <v>3419</v>
      </c>
      <c r="F1049" s="3" t="s">
        <v>13</v>
      </c>
      <c r="G1049" s="3" t="s">
        <v>1265</v>
      </c>
      <c r="H1049" s="4">
        <v>9727077008</v>
      </c>
      <c r="I1049" s="3" t="s">
        <v>1238</v>
      </c>
      <c r="J1049" t="s">
        <v>3415</v>
      </c>
      <c r="K1049" s="7" t="s">
        <v>3417</v>
      </c>
    </row>
    <row r="1050" spans="1:11" ht="22.5" customHeight="1" x14ac:dyDescent="0.2">
      <c r="A1050" s="2">
        <v>46033.595332835648</v>
      </c>
      <c r="B1050" s="4" t="s">
        <v>2964</v>
      </c>
      <c r="C1050" s="4">
        <v>11070</v>
      </c>
      <c r="D1050" s="3" t="s">
        <v>3</v>
      </c>
      <c r="E1050" s="3" t="s">
        <v>3418</v>
      </c>
      <c r="F1050" s="3" t="s">
        <v>13</v>
      </c>
      <c r="G1050" s="3" t="s">
        <v>634</v>
      </c>
      <c r="H1050" s="4">
        <v>9265133123</v>
      </c>
      <c r="I1050" s="3" t="s">
        <v>1270</v>
      </c>
      <c r="J1050" t="s">
        <v>3415</v>
      </c>
      <c r="K1050" s="7" t="s">
        <v>3417</v>
      </c>
    </row>
    <row r="1051" spans="1:11" ht="22.5" customHeight="1" x14ac:dyDescent="0.2">
      <c r="A1051" s="2">
        <v>46033.59555543981</v>
      </c>
      <c r="B1051" s="4" t="s">
        <v>2965</v>
      </c>
      <c r="C1051" s="4">
        <v>11071</v>
      </c>
      <c r="D1051" s="3" t="s">
        <v>38</v>
      </c>
      <c r="E1051" s="3" t="s">
        <v>3419</v>
      </c>
      <c r="F1051" s="3" t="s">
        <v>13</v>
      </c>
      <c r="G1051" s="3" t="s">
        <v>1283</v>
      </c>
      <c r="H1051" s="4">
        <v>7567102614</v>
      </c>
      <c r="I1051" s="3" t="s">
        <v>1284</v>
      </c>
      <c r="J1051" t="s">
        <v>3415</v>
      </c>
      <c r="K1051" s="7" t="s">
        <v>3417</v>
      </c>
    </row>
    <row r="1052" spans="1:11" ht="22.5" customHeight="1" x14ac:dyDescent="0.2">
      <c r="A1052" s="2">
        <v>46033.597750648143</v>
      </c>
      <c r="B1052" s="4" t="s">
        <v>2966</v>
      </c>
      <c r="C1052" s="4">
        <v>11072</v>
      </c>
      <c r="D1052" s="3" t="s">
        <v>38</v>
      </c>
      <c r="E1052" s="3" t="s">
        <v>3419</v>
      </c>
      <c r="F1052" s="3" t="s">
        <v>13</v>
      </c>
      <c r="G1052" s="3" t="s">
        <v>1265</v>
      </c>
      <c r="H1052" s="4">
        <v>8469403417</v>
      </c>
      <c r="I1052" s="3" t="s">
        <v>1238</v>
      </c>
      <c r="J1052" t="s">
        <v>3415</v>
      </c>
      <c r="K1052" s="7" t="s">
        <v>3417</v>
      </c>
    </row>
    <row r="1053" spans="1:11" ht="22.5" customHeight="1" x14ac:dyDescent="0.2">
      <c r="A1053" s="2">
        <v>46033.59931380787</v>
      </c>
      <c r="B1053" s="4" t="s">
        <v>2967</v>
      </c>
      <c r="C1053" s="4">
        <v>11073</v>
      </c>
      <c r="D1053" s="3" t="s">
        <v>10</v>
      </c>
      <c r="E1053" s="3" t="s">
        <v>3419</v>
      </c>
      <c r="F1053" s="3" t="s">
        <v>13</v>
      </c>
      <c r="G1053" s="3" t="s">
        <v>1285</v>
      </c>
      <c r="H1053" s="4">
        <v>9586801201</v>
      </c>
      <c r="I1053" s="3" t="s">
        <v>1286</v>
      </c>
      <c r="J1053" t="s">
        <v>3415</v>
      </c>
      <c r="K1053" s="7" t="s">
        <v>3417</v>
      </c>
    </row>
    <row r="1054" spans="1:11" ht="22.5" customHeight="1" x14ac:dyDescent="0.2">
      <c r="A1054" s="2">
        <v>46033.599993750002</v>
      </c>
      <c r="B1054" s="4" t="s">
        <v>2968</v>
      </c>
      <c r="C1054" s="4">
        <v>11074</v>
      </c>
      <c r="D1054" s="3" t="s">
        <v>38</v>
      </c>
      <c r="E1054" s="3" t="s">
        <v>3419</v>
      </c>
      <c r="F1054" s="3" t="s">
        <v>13</v>
      </c>
      <c r="G1054" s="3" t="s">
        <v>1265</v>
      </c>
      <c r="H1054" s="4">
        <v>6355658809</v>
      </c>
      <c r="I1054" s="3" t="s">
        <v>1238</v>
      </c>
      <c r="J1054" t="s">
        <v>3415</v>
      </c>
      <c r="K1054" s="7" t="s">
        <v>3417</v>
      </c>
    </row>
    <row r="1055" spans="1:11" ht="22.5" customHeight="1" x14ac:dyDescent="0.2">
      <c r="A1055" s="2">
        <v>46033.601852962965</v>
      </c>
      <c r="B1055" s="4" t="s">
        <v>2969</v>
      </c>
      <c r="C1055" s="4">
        <v>11075</v>
      </c>
      <c r="D1055" s="3" t="s">
        <v>27</v>
      </c>
      <c r="E1055" s="3" t="s">
        <v>3419</v>
      </c>
      <c r="F1055" s="3" t="s">
        <v>13</v>
      </c>
      <c r="G1055" s="3" t="s">
        <v>1287</v>
      </c>
      <c r="H1055" s="4">
        <v>9879727665</v>
      </c>
      <c r="I1055" s="3" t="s">
        <v>1238</v>
      </c>
      <c r="J1055" t="s">
        <v>3415</v>
      </c>
      <c r="K1055" s="7" t="s">
        <v>3417</v>
      </c>
    </row>
    <row r="1056" spans="1:11" ht="22.5" customHeight="1" x14ac:dyDescent="0.2">
      <c r="A1056" s="2">
        <v>46033.603612905092</v>
      </c>
      <c r="B1056" s="4" t="s">
        <v>2970</v>
      </c>
      <c r="C1056" s="4">
        <v>11076</v>
      </c>
      <c r="D1056" s="3" t="s">
        <v>3</v>
      </c>
      <c r="E1056" s="3" t="s">
        <v>3419</v>
      </c>
      <c r="F1056" s="3" t="s">
        <v>13</v>
      </c>
      <c r="G1056" s="3" t="s">
        <v>1265</v>
      </c>
      <c r="H1056" s="4">
        <v>8469403417</v>
      </c>
      <c r="I1056" s="3" t="s">
        <v>1238</v>
      </c>
      <c r="J1056" t="s">
        <v>3415</v>
      </c>
      <c r="K1056" s="7" t="s">
        <v>3417</v>
      </c>
    </row>
    <row r="1057" spans="1:11" ht="22.5" customHeight="1" x14ac:dyDescent="0.2">
      <c r="A1057" s="2">
        <v>46033.60397074074</v>
      </c>
      <c r="B1057" s="4" t="s">
        <v>2971</v>
      </c>
      <c r="C1057" s="4">
        <v>11077</v>
      </c>
      <c r="D1057" s="3" t="s">
        <v>18</v>
      </c>
      <c r="E1057" s="3" t="s">
        <v>3418</v>
      </c>
      <c r="F1057" s="3" t="s">
        <v>13</v>
      </c>
      <c r="G1057" s="3" t="s">
        <v>1152</v>
      </c>
      <c r="H1057" s="4">
        <v>8980544983</v>
      </c>
      <c r="I1057" s="3" t="s">
        <v>1288</v>
      </c>
      <c r="J1057" t="s">
        <v>3415</v>
      </c>
      <c r="K1057" s="7" t="s">
        <v>3417</v>
      </c>
    </row>
    <row r="1058" spans="1:11" ht="22.5" customHeight="1" x14ac:dyDescent="0.2">
      <c r="A1058" s="2">
        <v>46033.606120671291</v>
      </c>
      <c r="B1058" s="4" t="s">
        <v>2972</v>
      </c>
      <c r="C1058" s="4">
        <v>11078</v>
      </c>
      <c r="D1058" s="3" t="s">
        <v>3</v>
      </c>
      <c r="E1058" s="3" t="s">
        <v>3419</v>
      </c>
      <c r="F1058" s="3" t="s">
        <v>13</v>
      </c>
      <c r="G1058" s="3" t="s">
        <v>1289</v>
      </c>
      <c r="H1058" s="4">
        <v>8980143294</v>
      </c>
      <c r="I1058" s="3" t="s">
        <v>1290</v>
      </c>
      <c r="J1058" t="s">
        <v>3415</v>
      </c>
      <c r="K1058" s="7" t="s">
        <v>3417</v>
      </c>
    </row>
    <row r="1059" spans="1:11" ht="22.5" customHeight="1" x14ac:dyDescent="0.2">
      <c r="A1059" s="2">
        <v>46033.613511018513</v>
      </c>
      <c r="B1059" s="4" t="s">
        <v>2973</v>
      </c>
      <c r="C1059" s="4">
        <v>11079</v>
      </c>
      <c r="D1059" s="3" t="s">
        <v>38</v>
      </c>
      <c r="E1059" s="3" t="s">
        <v>3419</v>
      </c>
      <c r="F1059" s="3" t="s">
        <v>13</v>
      </c>
      <c r="G1059" s="3" t="s">
        <v>1291</v>
      </c>
      <c r="H1059" s="4">
        <v>9879470407</v>
      </c>
      <c r="I1059" s="3" t="s">
        <v>1292</v>
      </c>
      <c r="J1059" t="s">
        <v>3415</v>
      </c>
      <c r="K1059" s="7" t="s">
        <v>3417</v>
      </c>
    </row>
    <row r="1060" spans="1:11" ht="22.5" customHeight="1" x14ac:dyDescent="0.2">
      <c r="A1060" s="2">
        <v>46033.621627210647</v>
      </c>
      <c r="B1060" s="4" t="s">
        <v>2974</v>
      </c>
      <c r="C1060" s="4">
        <v>11081</v>
      </c>
      <c r="D1060" s="3" t="s">
        <v>7</v>
      </c>
      <c r="E1060" s="3" t="s">
        <v>3419</v>
      </c>
      <c r="F1060" s="3" t="s">
        <v>13</v>
      </c>
      <c r="G1060" s="3" t="s">
        <v>1293</v>
      </c>
      <c r="H1060" s="4">
        <v>9726890984</v>
      </c>
      <c r="I1060" s="3" t="s">
        <v>1294</v>
      </c>
      <c r="J1060" t="s">
        <v>3415</v>
      </c>
      <c r="K1060" s="7" t="s">
        <v>3417</v>
      </c>
    </row>
    <row r="1061" spans="1:11" ht="22.5" customHeight="1" x14ac:dyDescent="0.2">
      <c r="A1061" s="2">
        <v>46033.624693148144</v>
      </c>
      <c r="B1061" s="4" t="s">
        <v>2975</v>
      </c>
      <c r="C1061" s="4">
        <v>11082</v>
      </c>
      <c r="D1061" s="3" t="s">
        <v>38</v>
      </c>
      <c r="E1061" s="3" t="s">
        <v>3419</v>
      </c>
      <c r="F1061" s="3" t="s">
        <v>13</v>
      </c>
      <c r="G1061" s="3" t="s">
        <v>1265</v>
      </c>
      <c r="H1061" s="4">
        <v>7069045027</v>
      </c>
      <c r="I1061" s="3" t="s">
        <v>1238</v>
      </c>
      <c r="J1061" t="s">
        <v>3415</v>
      </c>
      <c r="K1061" s="7" t="s">
        <v>3417</v>
      </c>
    </row>
    <row r="1062" spans="1:11" ht="22.5" customHeight="1" x14ac:dyDescent="0.2">
      <c r="A1062" s="2">
        <v>46033.626201782405</v>
      </c>
      <c r="B1062" s="4" t="s">
        <v>2976</v>
      </c>
      <c r="C1062" s="4">
        <v>11083</v>
      </c>
      <c r="D1062" s="3" t="s">
        <v>3</v>
      </c>
      <c r="E1062" s="3" t="s">
        <v>3419</v>
      </c>
      <c r="F1062" s="3" t="s">
        <v>13</v>
      </c>
      <c r="G1062" s="3" t="s">
        <v>1295</v>
      </c>
      <c r="H1062" s="4">
        <v>9913209426</v>
      </c>
      <c r="I1062" s="3" t="s">
        <v>1296</v>
      </c>
      <c r="J1062" t="s">
        <v>3415</v>
      </c>
      <c r="K1062" s="7" t="s">
        <v>3417</v>
      </c>
    </row>
    <row r="1063" spans="1:11" ht="22.5" customHeight="1" x14ac:dyDescent="0.2">
      <c r="A1063" s="2">
        <v>46033.626711805555</v>
      </c>
      <c r="B1063" s="4" t="s">
        <v>3429</v>
      </c>
      <c r="C1063" s="4">
        <v>11084</v>
      </c>
      <c r="D1063" s="3" t="s">
        <v>10</v>
      </c>
      <c r="E1063" s="3" t="s">
        <v>3419</v>
      </c>
      <c r="F1063" s="3" t="s">
        <v>13</v>
      </c>
      <c r="G1063" s="3" t="s">
        <v>1297</v>
      </c>
      <c r="H1063" s="4">
        <v>9913252343</v>
      </c>
      <c r="I1063" s="3" t="s">
        <v>1298</v>
      </c>
      <c r="J1063" t="s">
        <v>3415</v>
      </c>
      <c r="K1063" s="7" t="s">
        <v>3417</v>
      </c>
    </row>
    <row r="1064" spans="1:11" ht="22.5" customHeight="1" x14ac:dyDescent="0.2">
      <c r="A1064" s="2">
        <v>46033.627254918982</v>
      </c>
      <c r="B1064" s="4" t="s">
        <v>2977</v>
      </c>
      <c r="C1064" s="4">
        <v>11085</v>
      </c>
      <c r="D1064" s="3" t="s">
        <v>3</v>
      </c>
      <c r="E1064" s="3" t="s">
        <v>3419</v>
      </c>
      <c r="F1064" s="3" t="s">
        <v>13</v>
      </c>
      <c r="G1064" s="3" t="s">
        <v>1299</v>
      </c>
      <c r="H1064" s="4">
        <v>9925105730</v>
      </c>
      <c r="I1064" s="3" t="s">
        <v>1300</v>
      </c>
      <c r="J1064" t="s">
        <v>3415</v>
      </c>
      <c r="K1064" s="7" t="s">
        <v>3417</v>
      </c>
    </row>
    <row r="1065" spans="1:11" ht="22.5" customHeight="1" x14ac:dyDescent="0.2">
      <c r="A1065" s="2">
        <v>46033.628131157406</v>
      </c>
      <c r="B1065" s="4" t="s">
        <v>2978</v>
      </c>
      <c r="C1065" s="4">
        <v>11086</v>
      </c>
      <c r="D1065" s="3" t="s">
        <v>10</v>
      </c>
      <c r="E1065" s="3" t="s">
        <v>3419</v>
      </c>
      <c r="F1065" s="3" t="s">
        <v>13</v>
      </c>
      <c r="G1065" s="3" t="s">
        <v>1301</v>
      </c>
      <c r="H1065" s="4">
        <v>9925105730</v>
      </c>
      <c r="I1065" s="3" t="s">
        <v>1300</v>
      </c>
      <c r="J1065" t="s">
        <v>3415</v>
      </c>
      <c r="K1065" s="7" t="s">
        <v>3417</v>
      </c>
    </row>
    <row r="1066" spans="1:11" ht="22.5" customHeight="1" x14ac:dyDescent="0.2">
      <c r="A1066" s="2">
        <v>46033.629165185186</v>
      </c>
      <c r="B1066" s="4" t="s">
        <v>2979</v>
      </c>
      <c r="C1066" s="4">
        <v>11087</v>
      </c>
      <c r="D1066" s="3" t="s">
        <v>18</v>
      </c>
      <c r="E1066" s="3" t="s">
        <v>3419</v>
      </c>
      <c r="F1066" s="3" t="s">
        <v>13</v>
      </c>
      <c r="G1066" s="3" t="s">
        <v>1265</v>
      </c>
      <c r="H1066" s="4">
        <v>9726206898</v>
      </c>
      <c r="I1066" s="3" t="s">
        <v>1238</v>
      </c>
      <c r="J1066" t="s">
        <v>3415</v>
      </c>
      <c r="K1066" s="7" t="s">
        <v>3417</v>
      </c>
    </row>
    <row r="1067" spans="1:11" ht="22.5" customHeight="1" x14ac:dyDescent="0.2">
      <c r="A1067" s="2">
        <v>46033.630696770837</v>
      </c>
      <c r="B1067" s="4" t="s">
        <v>2980</v>
      </c>
      <c r="C1067" s="4">
        <v>11088</v>
      </c>
      <c r="D1067" s="3" t="s">
        <v>38</v>
      </c>
      <c r="E1067" s="3" t="s">
        <v>3419</v>
      </c>
      <c r="F1067" s="3" t="s">
        <v>13</v>
      </c>
      <c r="G1067" s="3" t="s">
        <v>1265</v>
      </c>
      <c r="H1067" s="4">
        <v>9638570875</v>
      </c>
      <c r="I1067" s="3" t="s">
        <v>1238</v>
      </c>
      <c r="J1067" t="s">
        <v>3415</v>
      </c>
      <c r="K1067" s="7" t="s">
        <v>3417</v>
      </c>
    </row>
    <row r="1068" spans="1:11" ht="22.5" customHeight="1" x14ac:dyDescent="0.2">
      <c r="A1068" s="2">
        <v>46033.631815277782</v>
      </c>
      <c r="B1068" s="4" t="s">
        <v>2981</v>
      </c>
      <c r="C1068" s="4">
        <v>11089</v>
      </c>
      <c r="D1068" s="3" t="s">
        <v>10</v>
      </c>
      <c r="E1068" s="3" t="s">
        <v>3419</v>
      </c>
      <c r="F1068" s="3" t="s">
        <v>13</v>
      </c>
      <c r="G1068" s="3" t="s">
        <v>1302</v>
      </c>
      <c r="H1068" s="4">
        <v>9601547693</v>
      </c>
      <c r="I1068" s="3" t="s">
        <v>1303</v>
      </c>
      <c r="J1068" t="s">
        <v>3415</v>
      </c>
      <c r="K1068" s="7" t="s">
        <v>3417</v>
      </c>
    </row>
    <row r="1069" spans="1:11" ht="22.5" customHeight="1" x14ac:dyDescent="0.2">
      <c r="A1069" s="2">
        <v>46033.632561493054</v>
      </c>
      <c r="B1069" s="4" t="s">
        <v>2982</v>
      </c>
      <c r="C1069" s="4">
        <v>11090</v>
      </c>
      <c r="D1069" s="3" t="s">
        <v>38</v>
      </c>
      <c r="E1069" s="3" t="s">
        <v>3419</v>
      </c>
      <c r="F1069" s="3" t="s">
        <v>13</v>
      </c>
      <c r="G1069" s="3" t="s">
        <v>1304</v>
      </c>
      <c r="H1069" s="4">
        <v>8141662088</v>
      </c>
      <c r="I1069" s="3" t="s">
        <v>1238</v>
      </c>
      <c r="J1069" t="s">
        <v>3415</v>
      </c>
      <c r="K1069" s="7" t="s">
        <v>3417</v>
      </c>
    </row>
    <row r="1070" spans="1:11" ht="22.5" customHeight="1" x14ac:dyDescent="0.2">
      <c r="A1070" s="2">
        <v>46033.634509282405</v>
      </c>
      <c r="B1070" s="4" t="s">
        <v>2983</v>
      </c>
      <c r="C1070" s="4">
        <v>11091</v>
      </c>
      <c r="D1070" s="3" t="s">
        <v>3</v>
      </c>
      <c r="E1070" s="3" t="s">
        <v>3419</v>
      </c>
      <c r="F1070" s="3" t="s">
        <v>13</v>
      </c>
      <c r="G1070" s="3" t="s">
        <v>41</v>
      </c>
      <c r="H1070" s="4">
        <v>9723786698</v>
      </c>
      <c r="I1070" s="3" t="s">
        <v>888</v>
      </c>
      <c r="J1070" t="s">
        <v>3415</v>
      </c>
      <c r="K1070" s="7" t="s">
        <v>3417</v>
      </c>
    </row>
    <row r="1071" spans="1:11" ht="22.5" customHeight="1" x14ac:dyDescent="0.2">
      <c r="A1071" s="2">
        <v>46033.634849074078</v>
      </c>
      <c r="B1071" s="4" t="s">
        <v>2984</v>
      </c>
      <c r="C1071" s="4">
        <v>11092</v>
      </c>
      <c r="D1071" s="3" t="s">
        <v>3</v>
      </c>
      <c r="E1071" s="3" t="s">
        <v>3419</v>
      </c>
      <c r="F1071" s="3" t="s">
        <v>13</v>
      </c>
      <c r="G1071" s="3" t="s">
        <v>1305</v>
      </c>
      <c r="H1071" s="4">
        <v>7984331099</v>
      </c>
      <c r="I1071" s="3" t="s">
        <v>1306</v>
      </c>
      <c r="J1071" t="s">
        <v>3415</v>
      </c>
      <c r="K1071" s="7" t="s">
        <v>3417</v>
      </c>
    </row>
    <row r="1072" spans="1:11" ht="22.5" customHeight="1" x14ac:dyDescent="0.2">
      <c r="A1072" s="2">
        <v>46033.636796284722</v>
      </c>
      <c r="B1072" s="4" t="s">
        <v>2985</v>
      </c>
      <c r="C1072" s="4">
        <v>11093</v>
      </c>
      <c r="D1072" s="3" t="s">
        <v>3</v>
      </c>
      <c r="E1072" s="3" t="s">
        <v>3419</v>
      </c>
      <c r="F1072" s="3" t="s">
        <v>13</v>
      </c>
      <c r="G1072" s="3" t="s">
        <v>1307</v>
      </c>
      <c r="H1072" s="4">
        <v>7984331099</v>
      </c>
      <c r="I1072" s="3" t="s">
        <v>1308</v>
      </c>
      <c r="J1072" t="s">
        <v>3415</v>
      </c>
      <c r="K1072" s="7" t="s">
        <v>3417</v>
      </c>
    </row>
    <row r="1073" spans="1:11" ht="22.5" customHeight="1" x14ac:dyDescent="0.2">
      <c r="A1073" s="2">
        <v>46033.63739506944</v>
      </c>
      <c r="B1073" s="4" t="s">
        <v>2986</v>
      </c>
      <c r="C1073" s="4">
        <v>11094</v>
      </c>
      <c r="D1073" s="3" t="s">
        <v>18</v>
      </c>
      <c r="E1073" s="3" t="s">
        <v>3418</v>
      </c>
      <c r="F1073" s="3" t="s">
        <v>13</v>
      </c>
      <c r="G1073" s="3" t="s">
        <v>1309</v>
      </c>
      <c r="H1073" s="4">
        <v>9974378716</v>
      </c>
      <c r="I1073" s="3" t="s">
        <v>1310</v>
      </c>
      <c r="J1073" t="s">
        <v>3415</v>
      </c>
      <c r="K1073" s="7" t="s">
        <v>3417</v>
      </c>
    </row>
    <row r="1074" spans="1:11" ht="22.5" customHeight="1" x14ac:dyDescent="0.2">
      <c r="A1074" s="2">
        <v>46033.637402916662</v>
      </c>
      <c r="B1074" s="4" t="s">
        <v>2987</v>
      </c>
      <c r="C1074" s="4">
        <v>11095</v>
      </c>
      <c r="D1074" s="3" t="s">
        <v>18</v>
      </c>
      <c r="E1074" s="3" t="s">
        <v>3418</v>
      </c>
      <c r="F1074" s="3" t="s">
        <v>13</v>
      </c>
      <c r="G1074" s="3" t="s">
        <v>1152</v>
      </c>
      <c r="H1074" s="4">
        <v>9274920590</v>
      </c>
      <c r="I1074" s="3" t="s">
        <v>888</v>
      </c>
      <c r="J1074" t="s">
        <v>3415</v>
      </c>
      <c r="K1074" s="7" t="s">
        <v>3417</v>
      </c>
    </row>
    <row r="1075" spans="1:11" ht="22.5" customHeight="1" x14ac:dyDescent="0.2">
      <c r="A1075" s="2">
        <v>46033.664483472225</v>
      </c>
      <c r="B1075" s="4" t="s">
        <v>2989</v>
      </c>
      <c r="C1075" s="4">
        <v>11097</v>
      </c>
      <c r="D1075" s="3" t="s">
        <v>10</v>
      </c>
      <c r="E1075" s="3" t="s">
        <v>3419</v>
      </c>
      <c r="F1075" s="3" t="s">
        <v>13</v>
      </c>
      <c r="G1075" s="3" t="s">
        <v>1265</v>
      </c>
      <c r="H1075" s="4">
        <v>8980345777</v>
      </c>
      <c r="I1075" s="3" t="s">
        <v>1312</v>
      </c>
      <c r="J1075" t="s">
        <v>3415</v>
      </c>
      <c r="K1075" s="7" t="s">
        <v>3417</v>
      </c>
    </row>
    <row r="1076" spans="1:11" ht="22.5" customHeight="1" x14ac:dyDescent="0.2">
      <c r="A1076" s="2">
        <v>46033.668063414356</v>
      </c>
      <c r="B1076" s="4" t="s">
        <v>2988</v>
      </c>
      <c r="C1076" s="4">
        <v>11098</v>
      </c>
      <c r="D1076" s="3" t="s">
        <v>7</v>
      </c>
      <c r="E1076" s="3" t="s">
        <v>3418</v>
      </c>
      <c r="F1076" s="3" t="s">
        <v>13</v>
      </c>
      <c r="G1076" s="3" t="s">
        <v>1311</v>
      </c>
      <c r="H1076" s="4">
        <v>9925484287</v>
      </c>
      <c r="I1076" s="3" t="s">
        <v>1238</v>
      </c>
      <c r="J1076" t="s">
        <v>3415</v>
      </c>
      <c r="K1076" s="7" t="s">
        <v>3417</v>
      </c>
    </row>
    <row r="1077" spans="1:11" ht="22.5" customHeight="1" x14ac:dyDescent="0.2">
      <c r="A1077" s="2">
        <v>46033.683215462966</v>
      </c>
      <c r="B1077" s="4" t="s">
        <v>2990</v>
      </c>
      <c r="C1077" s="4">
        <v>11099</v>
      </c>
      <c r="D1077" s="3" t="s">
        <v>38</v>
      </c>
      <c r="E1077" s="3" t="s">
        <v>3419</v>
      </c>
      <c r="F1077" s="3" t="s">
        <v>13</v>
      </c>
      <c r="G1077" s="3" t="s">
        <v>1313</v>
      </c>
      <c r="H1077" s="4">
        <v>8980640434</v>
      </c>
      <c r="I1077" s="3" t="s">
        <v>1314</v>
      </c>
      <c r="J1077" t="s">
        <v>3415</v>
      </c>
      <c r="K1077" s="7" t="s">
        <v>3417</v>
      </c>
    </row>
    <row r="1078" spans="1:11" ht="22.5" customHeight="1" x14ac:dyDescent="0.2">
      <c r="A1078" s="2">
        <v>46033.685290358801</v>
      </c>
      <c r="B1078" s="4" t="s">
        <v>2991</v>
      </c>
      <c r="C1078" s="4">
        <v>11100</v>
      </c>
      <c r="D1078" s="3" t="s">
        <v>3</v>
      </c>
      <c r="E1078" s="3" t="s">
        <v>3419</v>
      </c>
      <c r="F1078" s="3" t="s">
        <v>13</v>
      </c>
      <c r="G1078" s="3" t="s">
        <v>1315</v>
      </c>
      <c r="H1078" s="4">
        <v>8488894393</v>
      </c>
      <c r="I1078" s="3" t="s">
        <v>1316</v>
      </c>
      <c r="J1078" t="s">
        <v>3415</v>
      </c>
      <c r="K1078" s="7" t="s">
        <v>3417</v>
      </c>
    </row>
    <row r="1079" spans="1:11" ht="22.5" customHeight="1" x14ac:dyDescent="0.2">
      <c r="A1079" s="2">
        <v>46033.687366493061</v>
      </c>
      <c r="B1079" s="4" t="s">
        <v>2992</v>
      </c>
      <c r="C1079" s="4">
        <v>11101</v>
      </c>
      <c r="D1079" s="3" t="s">
        <v>18</v>
      </c>
      <c r="E1079" s="3" t="s">
        <v>3419</v>
      </c>
      <c r="F1079" s="3" t="s">
        <v>13</v>
      </c>
      <c r="G1079" s="3" t="s">
        <v>1317</v>
      </c>
      <c r="H1079" s="4">
        <v>7990123281</v>
      </c>
      <c r="I1079" s="3" t="s">
        <v>1318</v>
      </c>
      <c r="J1079" t="s">
        <v>3415</v>
      </c>
      <c r="K1079" s="7" t="s">
        <v>3417</v>
      </c>
    </row>
    <row r="1080" spans="1:11" ht="22.5" customHeight="1" x14ac:dyDescent="0.2">
      <c r="A1080" s="2">
        <v>46033.688276226851</v>
      </c>
      <c r="B1080" s="4" t="s">
        <v>2993</v>
      </c>
      <c r="C1080" s="4">
        <v>11102</v>
      </c>
      <c r="D1080" s="3" t="s">
        <v>38</v>
      </c>
      <c r="E1080" s="3" t="s">
        <v>3419</v>
      </c>
      <c r="F1080" s="3" t="s">
        <v>13</v>
      </c>
      <c r="G1080" s="3" t="s">
        <v>1319</v>
      </c>
      <c r="H1080" s="4">
        <v>8200411086</v>
      </c>
      <c r="I1080" s="3" t="s">
        <v>1320</v>
      </c>
      <c r="J1080" t="s">
        <v>3415</v>
      </c>
      <c r="K1080" s="7" t="s">
        <v>3417</v>
      </c>
    </row>
    <row r="1081" spans="1:11" ht="22.5" customHeight="1" x14ac:dyDescent="0.2">
      <c r="A1081" s="2">
        <v>46033.689822233791</v>
      </c>
      <c r="B1081" s="4" t="s">
        <v>2994</v>
      </c>
      <c r="C1081" s="4">
        <v>11103</v>
      </c>
      <c r="D1081" s="3" t="s">
        <v>3</v>
      </c>
      <c r="E1081" s="3" t="s">
        <v>3418</v>
      </c>
      <c r="F1081" s="3" t="s">
        <v>13</v>
      </c>
      <c r="G1081" s="3" t="s">
        <v>1321</v>
      </c>
      <c r="H1081" s="4">
        <v>9727357306</v>
      </c>
      <c r="I1081" s="3" t="s">
        <v>1322</v>
      </c>
      <c r="J1081" t="s">
        <v>3415</v>
      </c>
      <c r="K1081" s="7" t="s">
        <v>3417</v>
      </c>
    </row>
    <row r="1082" spans="1:11" ht="22.5" customHeight="1" x14ac:dyDescent="0.2">
      <c r="A1082" s="2">
        <v>46033.705366249997</v>
      </c>
      <c r="B1082" s="4" t="s">
        <v>2995</v>
      </c>
      <c r="C1082" s="4">
        <v>11105</v>
      </c>
      <c r="D1082" s="3" t="s">
        <v>38</v>
      </c>
      <c r="E1082" s="3" t="s">
        <v>3419</v>
      </c>
      <c r="F1082" s="3" t="s">
        <v>13</v>
      </c>
      <c r="G1082" s="3" t="s">
        <v>204</v>
      </c>
      <c r="H1082" s="4">
        <v>9537038029</v>
      </c>
      <c r="I1082" s="3" t="s">
        <v>1323</v>
      </c>
      <c r="J1082" t="s">
        <v>3415</v>
      </c>
      <c r="K1082" s="7" t="s">
        <v>3417</v>
      </c>
    </row>
    <row r="1083" spans="1:11" ht="22.5" customHeight="1" x14ac:dyDescent="0.2">
      <c r="A1083" s="2">
        <v>46033.70578502315</v>
      </c>
      <c r="B1083" s="4" t="s">
        <v>2996</v>
      </c>
      <c r="C1083" s="4">
        <v>11106</v>
      </c>
      <c r="D1083" s="3" t="s">
        <v>10</v>
      </c>
      <c r="E1083" s="3" t="s">
        <v>3418</v>
      </c>
      <c r="F1083" s="3" t="s">
        <v>13</v>
      </c>
      <c r="G1083" s="3" t="s">
        <v>1324</v>
      </c>
      <c r="H1083" s="4">
        <v>9512484041</v>
      </c>
      <c r="I1083" s="3" t="s">
        <v>1325</v>
      </c>
      <c r="J1083" t="s">
        <v>3415</v>
      </c>
      <c r="K1083" s="7" t="s">
        <v>3417</v>
      </c>
    </row>
    <row r="1084" spans="1:11" ht="22.5" customHeight="1" x14ac:dyDescent="0.2">
      <c r="A1084" s="2">
        <v>46033.707725104163</v>
      </c>
      <c r="B1084" s="4" t="s">
        <v>2997</v>
      </c>
      <c r="C1084" s="4">
        <v>11107</v>
      </c>
      <c r="D1084" s="3" t="s">
        <v>10</v>
      </c>
      <c r="E1084" s="3" t="s">
        <v>3418</v>
      </c>
      <c r="F1084" s="3" t="s">
        <v>13</v>
      </c>
      <c r="G1084" s="3" t="s">
        <v>1326</v>
      </c>
      <c r="H1084" s="4">
        <v>9265497517</v>
      </c>
      <c r="I1084" s="3" t="s">
        <v>1327</v>
      </c>
      <c r="J1084" t="s">
        <v>3415</v>
      </c>
      <c r="K1084" s="7" t="s">
        <v>3417</v>
      </c>
    </row>
    <row r="1085" spans="1:11" ht="22.5" customHeight="1" x14ac:dyDescent="0.2">
      <c r="A1085" s="2">
        <v>46033.709030127313</v>
      </c>
      <c r="B1085" s="4" t="s">
        <v>2999</v>
      </c>
      <c r="C1085" s="4">
        <v>11109</v>
      </c>
      <c r="D1085" s="3" t="s">
        <v>18</v>
      </c>
      <c r="F1085" s="3" t="s">
        <v>13</v>
      </c>
      <c r="G1085" s="3" t="s">
        <v>1328</v>
      </c>
      <c r="H1085" s="4">
        <v>9727005369</v>
      </c>
      <c r="I1085" s="3" t="s">
        <v>1329</v>
      </c>
      <c r="J1085" t="s">
        <v>3415</v>
      </c>
      <c r="K1085" s="7" t="s">
        <v>3417</v>
      </c>
    </row>
    <row r="1086" spans="1:11" ht="22.5" customHeight="1" x14ac:dyDescent="0.2">
      <c r="A1086" s="2">
        <v>46033.711076597217</v>
      </c>
      <c r="B1086" s="4" t="s">
        <v>3000</v>
      </c>
      <c r="C1086" s="4">
        <v>11111</v>
      </c>
      <c r="D1086" s="3" t="s">
        <v>3</v>
      </c>
      <c r="E1086" s="3" t="s">
        <v>3418</v>
      </c>
      <c r="F1086" s="3" t="s">
        <v>13</v>
      </c>
      <c r="G1086" s="3" t="s">
        <v>1330</v>
      </c>
      <c r="H1086" s="4">
        <v>9879019354</v>
      </c>
      <c r="I1086" s="3" t="s">
        <v>1331</v>
      </c>
      <c r="J1086" t="s">
        <v>3415</v>
      </c>
      <c r="K1086" s="7" t="s">
        <v>3417</v>
      </c>
    </row>
    <row r="1087" spans="1:11" ht="22.5" customHeight="1" x14ac:dyDescent="0.2">
      <c r="A1087" s="2">
        <v>46033.711917152774</v>
      </c>
      <c r="B1087" s="4" t="s">
        <v>3001</v>
      </c>
      <c r="C1087" s="4">
        <v>11112</v>
      </c>
      <c r="D1087" s="3" t="s">
        <v>3</v>
      </c>
      <c r="E1087" s="3" t="s">
        <v>3418</v>
      </c>
      <c r="F1087" s="3" t="s">
        <v>13</v>
      </c>
      <c r="G1087" s="3" t="s">
        <v>1332</v>
      </c>
      <c r="H1087" s="4">
        <v>9265901910</v>
      </c>
      <c r="I1087" s="3" t="s">
        <v>1333</v>
      </c>
      <c r="J1087" t="s">
        <v>3415</v>
      </c>
      <c r="K1087" s="7" t="s">
        <v>3417</v>
      </c>
    </row>
    <row r="1088" spans="1:11" ht="22.5" customHeight="1" x14ac:dyDescent="0.2">
      <c r="A1088" s="2">
        <v>46033.714098692129</v>
      </c>
      <c r="B1088" s="4" t="s">
        <v>3002</v>
      </c>
      <c r="C1088" s="4">
        <v>11113</v>
      </c>
      <c r="D1088" s="3" t="s">
        <v>27</v>
      </c>
      <c r="E1088" s="3" t="s">
        <v>3418</v>
      </c>
      <c r="F1088" s="3" t="s">
        <v>13</v>
      </c>
      <c r="G1088" s="3" t="s">
        <v>775</v>
      </c>
      <c r="H1088" s="4">
        <v>7984553637</v>
      </c>
      <c r="I1088" s="3" t="s">
        <v>1334</v>
      </c>
      <c r="J1088" t="s">
        <v>3415</v>
      </c>
      <c r="K1088" s="7" t="s">
        <v>3417</v>
      </c>
    </row>
    <row r="1089" spans="1:11" ht="22.5" customHeight="1" x14ac:dyDescent="0.2">
      <c r="A1089" s="2">
        <v>46033.714339108796</v>
      </c>
      <c r="B1089" s="4" t="s">
        <v>3003</v>
      </c>
      <c r="C1089" s="4">
        <v>11114</v>
      </c>
      <c r="D1089" s="3" t="s">
        <v>38</v>
      </c>
      <c r="E1089" s="3" t="s">
        <v>3418</v>
      </c>
      <c r="F1089" s="3" t="s">
        <v>13</v>
      </c>
      <c r="G1089" s="3" t="s">
        <v>1335</v>
      </c>
      <c r="H1089" s="4">
        <v>9909666245</v>
      </c>
      <c r="I1089" s="3" t="s">
        <v>1336</v>
      </c>
      <c r="J1089" t="s">
        <v>3415</v>
      </c>
      <c r="K1089" s="7" t="s">
        <v>3417</v>
      </c>
    </row>
    <row r="1090" spans="1:11" ht="22.5" customHeight="1" x14ac:dyDescent="0.2">
      <c r="A1090" s="2">
        <v>46033.717878009258</v>
      </c>
      <c r="B1090" s="4" t="s">
        <v>3004</v>
      </c>
      <c r="C1090" s="4">
        <v>11115</v>
      </c>
      <c r="D1090" s="3" t="s">
        <v>7</v>
      </c>
      <c r="E1090" s="3" t="s">
        <v>3419</v>
      </c>
      <c r="F1090" s="3" t="s">
        <v>13</v>
      </c>
      <c r="G1090" s="3" t="s">
        <v>1337</v>
      </c>
      <c r="H1090" s="4">
        <v>9726444620</v>
      </c>
      <c r="I1090" s="3" t="s">
        <v>1338</v>
      </c>
      <c r="J1090" t="s">
        <v>3415</v>
      </c>
      <c r="K1090" s="7" t="s">
        <v>3417</v>
      </c>
    </row>
    <row r="1091" spans="1:11" ht="22.5" customHeight="1" x14ac:dyDescent="0.2">
      <c r="A1091" s="2">
        <v>46033.727800370369</v>
      </c>
      <c r="B1091" s="4" t="s">
        <v>3005</v>
      </c>
      <c r="C1091" s="4">
        <v>11116</v>
      </c>
      <c r="D1091" s="3" t="s">
        <v>7</v>
      </c>
      <c r="E1091" s="3" t="s">
        <v>3418</v>
      </c>
      <c r="F1091" s="3" t="s">
        <v>13</v>
      </c>
      <c r="G1091" s="3" t="s">
        <v>1339</v>
      </c>
      <c r="H1091" s="4">
        <v>9106749322</v>
      </c>
      <c r="I1091" s="3" t="s">
        <v>1340</v>
      </c>
      <c r="J1091" t="s">
        <v>3415</v>
      </c>
      <c r="K1091" s="7" t="s">
        <v>3417</v>
      </c>
    </row>
    <row r="1092" spans="1:11" ht="22.5" customHeight="1" x14ac:dyDescent="0.2">
      <c r="A1092" s="2">
        <v>46033.729472928244</v>
      </c>
      <c r="B1092" s="4" t="s">
        <v>3006</v>
      </c>
      <c r="C1092" s="4">
        <v>11117</v>
      </c>
      <c r="D1092" s="3" t="s">
        <v>3</v>
      </c>
      <c r="E1092" s="3" t="s">
        <v>3419</v>
      </c>
      <c r="F1092" s="3" t="s">
        <v>13</v>
      </c>
      <c r="G1092" s="3" t="s">
        <v>1341</v>
      </c>
      <c r="H1092" s="4">
        <v>7575032426</v>
      </c>
      <c r="I1092" s="3" t="s">
        <v>1342</v>
      </c>
      <c r="J1092" t="s">
        <v>3415</v>
      </c>
      <c r="K1092" s="7" t="s">
        <v>3417</v>
      </c>
    </row>
    <row r="1093" spans="1:11" ht="22.5" customHeight="1" x14ac:dyDescent="0.2">
      <c r="A1093" s="2">
        <v>46033.730161597225</v>
      </c>
      <c r="B1093" s="4" t="s">
        <v>3007</v>
      </c>
      <c r="C1093" s="4">
        <v>11118</v>
      </c>
      <c r="D1093" s="3" t="s">
        <v>3</v>
      </c>
      <c r="E1093" s="3" t="s">
        <v>3418</v>
      </c>
      <c r="F1093" s="3" t="s">
        <v>13</v>
      </c>
      <c r="G1093" s="3" t="s">
        <v>1343</v>
      </c>
      <c r="H1093" s="4">
        <v>9925045852</v>
      </c>
      <c r="I1093" s="3" t="s">
        <v>1344</v>
      </c>
      <c r="J1093" t="s">
        <v>3415</v>
      </c>
      <c r="K1093" s="7" t="s">
        <v>3417</v>
      </c>
    </row>
    <row r="1094" spans="1:11" ht="22.5" customHeight="1" x14ac:dyDescent="0.2">
      <c r="A1094" s="2">
        <v>46033.731783101852</v>
      </c>
      <c r="B1094" s="4" t="s">
        <v>3008</v>
      </c>
      <c r="C1094" s="4">
        <v>11119</v>
      </c>
      <c r="D1094" s="3" t="s">
        <v>10</v>
      </c>
      <c r="E1094" s="3" t="s">
        <v>3419</v>
      </c>
      <c r="F1094" s="3" t="s">
        <v>13</v>
      </c>
      <c r="G1094" s="3" t="s">
        <v>1335</v>
      </c>
      <c r="H1094" s="4">
        <v>9978066674</v>
      </c>
      <c r="I1094" s="3" t="s">
        <v>1345</v>
      </c>
      <c r="J1094" t="s">
        <v>3415</v>
      </c>
      <c r="K1094" s="7" t="s">
        <v>3417</v>
      </c>
    </row>
    <row r="1095" spans="1:11" ht="22.5" customHeight="1" x14ac:dyDescent="0.2">
      <c r="A1095" s="2">
        <v>46033.734000266202</v>
      </c>
      <c r="B1095" s="4" t="s">
        <v>3009</v>
      </c>
      <c r="C1095" s="4">
        <v>11120</v>
      </c>
      <c r="D1095" s="3" t="s">
        <v>10</v>
      </c>
      <c r="E1095" s="3" t="s">
        <v>3418</v>
      </c>
      <c r="F1095" s="3" t="s">
        <v>13</v>
      </c>
      <c r="G1095" s="3" t="s">
        <v>1343</v>
      </c>
      <c r="H1095" s="4">
        <v>9979359562</v>
      </c>
      <c r="I1095" s="3" t="s">
        <v>1346</v>
      </c>
      <c r="J1095" t="s">
        <v>3415</v>
      </c>
      <c r="K1095" s="7" t="s">
        <v>3417</v>
      </c>
    </row>
    <row r="1096" spans="1:11" ht="22.5" customHeight="1" x14ac:dyDescent="0.2">
      <c r="A1096" s="2">
        <v>46033.740447002318</v>
      </c>
      <c r="B1096" s="4" t="s">
        <v>3010</v>
      </c>
      <c r="C1096" s="4">
        <v>11121</v>
      </c>
      <c r="D1096" s="3" t="s">
        <v>7</v>
      </c>
      <c r="E1096" s="3" t="s">
        <v>3418</v>
      </c>
      <c r="F1096" s="3" t="s">
        <v>13</v>
      </c>
      <c r="G1096" s="3" t="s">
        <v>1347</v>
      </c>
      <c r="H1096" s="4">
        <v>9726206845</v>
      </c>
      <c r="I1096" s="3" t="s">
        <v>1348</v>
      </c>
      <c r="J1096" t="s">
        <v>3415</v>
      </c>
      <c r="K1096" s="7" t="s">
        <v>3417</v>
      </c>
    </row>
    <row r="1097" spans="1:11" ht="22.5" customHeight="1" x14ac:dyDescent="0.2">
      <c r="A1097" s="2">
        <v>46033.740644687496</v>
      </c>
      <c r="B1097" s="4" t="s">
        <v>3011</v>
      </c>
      <c r="C1097" s="4">
        <v>11122</v>
      </c>
      <c r="D1097" s="3" t="s">
        <v>18</v>
      </c>
      <c r="E1097" s="3" t="s">
        <v>3418</v>
      </c>
      <c r="F1097" s="3" t="s">
        <v>11</v>
      </c>
      <c r="G1097" s="3" t="s">
        <v>1349</v>
      </c>
      <c r="H1097" s="4">
        <v>9016463253</v>
      </c>
      <c r="I1097" s="3" t="s">
        <v>205</v>
      </c>
      <c r="J1097" t="s">
        <v>3415</v>
      </c>
      <c r="K1097" s="7" t="s">
        <v>3417</v>
      </c>
    </row>
    <row r="1098" spans="1:11" ht="22.5" customHeight="1" x14ac:dyDescent="0.2">
      <c r="A1098" s="2">
        <v>46033.741115046301</v>
      </c>
      <c r="B1098" s="4" t="s">
        <v>3012</v>
      </c>
      <c r="C1098" s="4">
        <v>11123</v>
      </c>
      <c r="D1098" s="3" t="s">
        <v>3</v>
      </c>
      <c r="E1098" s="3" t="s">
        <v>3419</v>
      </c>
      <c r="F1098" s="3" t="s">
        <v>13</v>
      </c>
      <c r="G1098" s="3" t="s">
        <v>1350</v>
      </c>
      <c r="H1098" s="4">
        <v>9328573810</v>
      </c>
      <c r="I1098" s="3" t="s">
        <v>1351</v>
      </c>
      <c r="J1098" t="s">
        <v>3415</v>
      </c>
      <c r="K1098" s="7" t="s">
        <v>3417</v>
      </c>
    </row>
    <row r="1099" spans="1:11" ht="22.5" customHeight="1" x14ac:dyDescent="0.2">
      <c r="A1099" s="2">
        <v>46033.744819699074</v>
      </c>
      <c r="B1099" s="4" t="s">
        <v>3013</v>
      </c>
      <c r="C1099" s="4">
        <v>11124</v>
      </c>
      <c r="D1099" s="3" t="s">
        <v>7</v>
      </c>
      <c r="E1099" s="3" t="s">
        <v>3419</v>
      </c>
      <c r="F1099" s="3" t="s">
        <v>13</v>
      </c>
      <c r="G1099" s="3" t="s">
        <v>1352</v>
      </c>
      <c r="H1099" s="4">
        <v>9328573810</v>
      </c>
      <c r="I1099" s="3" t="s">
        <v>1353</v>
      </c>
      <c r="J1099" t="s">
        <v>3415</v>
      </c>
      <c r="K1099" s="7" t="s">
        <v>3417</v>
      </c>
    </row>
    <row r="1100" spans="1:11" ht="22.5" customHeight="1" x14ac:dyDescent="0.2">
      <c r="A1100" s="2">
        <v>46033.745261828706</v>
      </c>
      <c r="B1100" s="4" t="s">
        <v>3014</v>
      </c>
      <c r="C1100" s="4">
        <v>11125</v>
      </c>
      <c r="D1100" s="3" t="s">
        <v>3</v>
      </c>
      <c r="E1100" s="3" t="s">
        <v>3419</v>
      </c>
      <c r="F1100" s="3" t="s">
        <v>13</v>
      </c>
      <c r="G1100" s="3" t="s">
        <v>1354</v>
      </c>
      <c r="H1100" s="4">
        <v>8469372591</v>
      </c>
      <c r="I1100" s="3" t="s">
        <v>1355</v>
      </c>
      <c r="J1100" t="s">
        <v>3415</v>
      </c>
      <c r="K1100" s="7" t="s">
        <v>3417</v>
      </c>
    </row>
    <row r="1101" spans="1:11" ht="22.5" customHeight="1" x14ac:dyDescent="0.2">
      <c r="A1101" s="2">
        <v>46033.746590092589</v>
      </c>
      <c r="B1101" s="4" t="s">
        <v>3015</v>
      </c>
      <c r="C1101" s="4">
        <v>11126</v>
      </c>
      <c r="D1101" s="3" t="s">
        <v>3</v>
      </c>
      <c r="E1101" s="3" t="s">
        <v>3419</v>
      </c>
      <c r="F1101" s="3" t="s">
        <v>13</v>
      </c>
      <c r="G1101" s="3" t="s">
        <v>1076</v>
      </c>
      <c r="H1101" s="4">
        <v>9913468041</v>
      </c>
      <c r="I1101" s="3" t="s">
        <v>1355</v>
      </c>
      <c r="J1101" t="s">
        <v>3415</v>
      </c>
      <c r="K1101" s="7" t="s">
        <v>3417</v>
      </c>
    </row>
    <row r="1102" spans="1:11" ht="22.5" customHeight="1" x14ac:dyDescent="0.2">
      <c r="A1102" s="2">
        <v>46033.747381388894</v>
      </c>
      <c r="B1102" s="4" t="s">
        <v>3016</v>
      </c>
      <c r="C1102" s="4">
        <v>11127</v>
      </c>
      <c r="D1102" s="3" t="s">
        <v>10</v>
      </c>
      <c r="E1102" s="3" t="s">
        <v>3419</v>
      </c>
      <c r="F1102" s="3" t="s">
        <v>13</v>
      </c>
      <c r="G1102" s="3" t="s">
        <v>1356</v>
      </c>
      <c r="H1102" s="4">
        <v>9638549001</v>
      </c>
      <c r="I1102" s="3" t="s">
        <v>1357</v>
      </c>
      <c r="J1102" t="s">
        <v>3415</v>
      </c>
      <c r="K1102" s="7" t="s">
        <v>3417</v>
      </c>
    </row>
    <row r="1103" spans="1:11" ht="22.5" customHeight="1" x14ac:dyDescent="0.2">
      <c r="A1103" s="2">
        <v>46033.748432696761</v>
      </c>
      <c r="B1103" s="4" t="s">
        <v>3017</v>
      </c>
      <c r="C1103" s="4">
        <v>11128</v>
      </c>
      <c r="D1103" s="3" t="s">
        <v>38</v>
      </c>
      <c r="E1103" s="3" t="s">
        <v>3419</v>
      </c>
      <c r="F1103" s="3" t="s">
        <v>13</v>
      </c>
      <c r="G1103" s="3" t="s">
        <v>1358</v>
      </c>
      <c r="H1103" s="4">
        <v>9328573810</v>
      </c>
      <c r="I1103" s="3" t="s">
        <v>1359</v>
      </c>
      <c r="J1103" t="s">
        <v>3415</v>
      </c>
      <c r="K1103" s="7" t="s">
        <v>3417</v>
      </c>
    </row>
    <row r="1104" spans="1:11" ht="22.5" customHeight="1" x14ac:dyDescent="0.2">
      <c r="A1104" s="2">
        <v>46033.750028634255</v>
      </c>
      <c r="B1104" s="4" t="s">
        <v>3018</v>
      </c>
      <c r="C1104" s="4">
        <v>11129</v>
      </c>
      <c r="D1104" s="3" t="s">
        <v>27</v>
      </c>
      <c r="E1104" s="3" t="s">
        <v>3419</v>
      </c>
      <c r="F1104" s="3" t="s">
        <v>13</v>
      </c>
      <c r="G1104" s="3" t="s">
        <v>1360</v>
      </c>
      <c r="H1104" s="4">
        <v>9484540155</v>
      </c>
      <c r="I1104" s="3" t="s">
        <v>1361</v>
      </c>
      <c r="J1104" t="s">
        <v>3415</v>
      </c>
      <c r="K1104" s="7" t="s">
        <v>3417</v>
      </c>
    </row>
    <row r="1105" spans="1:11" ht="22.5" customHeight="1" x14ac:dyDescent="0.2">
      <c r="A1105" s="2">
        <v>46033.751226724533</v>
      </c>
      <c r="B1105" s="4" t="s">
        <v>3019</v>
      </c>
      <c r="C1105" s="4">
        <v>11130</v>
      </c>
      <c r="D1105" s="3" t="s">
        <v>27</v>
      </c>
      <c r="E1105" s="3" t="s">
        <v>3419</v>
      </c>
      <c r="F1105" s="3" t="s">
        <v>13</v>
      </c>
      <c r="G1105" s="3" t="s">
        <v>1360</v>
      </c>
      <c r="H1105" s="4">
        <v>9484540155</v>
      </c>
      <c r="I1105" s="3" t="s">
        <v>1361</v>
      </c>
      <c r="J1105" t="s">
        <v>3415</v>
      </c>
      <c r="K1105" s="7" t="s">
        <v>3417</v>
      </c>
    </row>
    <row r="1106" spans="1:11" ht="22.5" customHeight="1" x14ac:dyDescent="0.2">
      <c r="A1106" s="2">
        <v>46033.753133067134</v>
      </c>
      <c r="B1106" s="4" t="s">
        <v>1362</v>
      </c>
      <c r="C1106" s="4">
        <v>11131</v>
      </c>
      <c r="D1106" s="3" t="s">
        <v>7</v>
      </c>
      <c r="E1106" s="3" t="s">
        <v>3419</v>
      </c>
      <c r="F1106" s="3" t="s">
        <v>13</v>
      </c>
      <c r="G1106" s="3" t="s">
        <v>1363</v>
      </c>
      <c r="H1106" s="4">
        <v>9925821203</v>
      </c>
      <c r="I1106" s="3" t="s">
        <v>1364</v>
      </c>
      <c r="J1106" t="s">
        <v>3415</v>
      </c>
      <c r="K1106" s="7" t="s">
        <v>3417</v>
      </c>
    </row>
    <row r="1107" spans="1:11" ht="22.5" customHeight="1" x14ac:dyDescent="0.2">
      <c r="A1107" s="2">
        <v>46033.756767662038</v>
      </c>
      <c r="B1107" s="4" t="s">
        <v>1365</v>
      </c>
      <c r="C1107" s="4">
        <v>11132</v>
      </c>
      <c r="D1107" s="3" t="s">
        <v>3</v>
      </c>
      <c r="E1107" s="3" t="s">
        <v>3419</v>
      </c>
      <c r="F1107" s="3" t="s">
        <v>13</v>
      </c>
      <c r="G1107" s="3" t="s">
        <v>1366</v>
      </c>
      <c r="H1107" s="4">
        <v>9925821203</v>
      </c>
      <c r="I1107" s="3" t="s">
        <v>1367</v>
      </c>
      <c r="J1107" t="s">
        <v>3415</v>
      </c>
      <c r="K1107" s="7" t="s">
        <v>3417</v>
      </c>
    </row>
    <row r="1108" spans="1:11" ht="22.5" customHeight="1" x14ac:dyDescent="0.2">
      <c r="A1108" s="2">
        <v>46033.764398090279</v>
      </c>
      <c r="B1108" s="4" t="s">
        <v>3020</v>
      </c>
      <c r="C1108" s="4">
        <v>11133</v>
      </c>
      <c r="D1108" s="3" t="s">
        <v>3</v>
      </c>
      <c r="E1108" s="3" t="s">
        <v>3419</v>
      </c>
      <c r="F1108" s="3" t="s">
        <v>13</v>
      </c>
      <c r="G1108" s="3" t="s">
        <v>1352</v>
      </c>
      <c r="H1108" s="4">
        <v>8238065358</v>
      </c>
      <c r="I1108" s="3" t="s">
        <v>1368</v>
      </c>
      <c r="J1108" t="s">
        <v>3415</v>
      </c>
      <c r="K1108" s="7" t="s">
        <v>3417</v>
      </c>
    </row>
    <row r="1109" spans="1:11" ht="22.5" customHeight="1" x14ac:dyDescent="0.2">
      <c r="A1109" s="2">
        <v>46033.773872222228</v>
      </c>
      <c r="B1109" s="4" t="s">
        <v>1369</v>
      </c>
      <c r="C1109" s="4">
        <v>11134</v>
      </c>
      <c r="D1109" s="3" t="s">
        <v>27</v>
      </c>
      <c r="E1109" s="3" t="s">
        <v>3419</v>
      </c>
      <c r="F1109" s="3" t="s">
        <v>13</v>
      </c>
      <c r="G1109" s="3" t="s">
        <v>1370</v>
      </c>
      <c r="H1109" s="4">
        <v>9484541055</v>
      </c>
      <c r="I1109" s="3" t="s">
        <v>1371</v>
      </c>
      <c r="J1109" t="s">
        <v>3415</v>
      </c>
      <c r="K1109" s="7" t="s">
        <v>3417</v>
      </c>
    </row>
    <row r="1110" spans="1:11" ht="22.5" customHeight="1" x14ac:dyDescent="0.2">
      <c r="A1110" s="2">
        <v>46033.77670894676</v>
      </c>
      <c r="B1110" s="5" t="s">
        <v>3423</v>
      </c>
      <c r="C1110" s="4">
        <v>11135</v>
      </c>
      <c r="D1110" s="8">
        <v>123</v>
      </c>
      <c r="E1110" t="s">
        <v>3433</v>
      </c>
      <c r="G1110" s="3" t="s">
        <v>1372</v>
      </c>
      <c r="H1110" s="4">
        <v>7623846898</v>
      </c>
      <c r="I1110" s="3" t="s">
        <v>1373</v>
      </c>
      <c r="J1110" t="s">
        <v>3415</v>
      </c>
      <c r="K1110" s="7" t="s">
        <v>3417</v>
      </c>
    </row>
    <row r="1111" spans="1:11" ht="22.5" customHeight="1" x14ac:dyDescent="0.2">
      <c r="A1111" s="2">
        <v>46033.777637037041</v>
      </c>
      <c r="B1111" s="4" t="s">
        <v>3021</v>
      </c>
      <c r="C1111" s="4">
        <v>11136</v>
      </c>
      <c r="D1111" s="3" t="s">
        <v>18</v>
      </c>
      <c r="E1111" s="3" t="s">
        <v>3419</v>
      </c>
      <c r="G1111" s="3" t="s">
        <v>1374</v>
      </c>
      <c r="H1111" s="4">
        <v>7623846898</v>
      </c>
      <c r="I1111" s="3" t="s">
        <v>1375</v>
      </c>
      <c r="J1111" t="s">
        <v>3415</v>
      </c>
      <c r="K1111" s="7" t="s">
        <v>3417</v>
      </c>
    </row>
    <row r="1112" spans="1:11" ht="22.5" customHeight="1" x14ac:dyDescent="0.2">
      <c r="A1112" s="2">
        <v>46033.778090891203</v>
      </c>
      <c r="B1112" s="4" t="s">
        <v>3022</v>
      </c>
      <c r="C1112" s="4">
        <v>11137</v>
      </c>
      <c r="D1112" s="3" t="s">
        <v>27</v>
      </c>
      <c r="E1112" s="3" t="s">
        <v>3419</v>
      </c>
      <c r="F1112" s="3" t="s">
        <v>13</v>
      </c>
      <c r="G1112" s="3" t="s">
        <v>1376</v>
      </c>
      <c r="H1112" s="4">
        <v>7862971909</v>
      </c>
      <c r="I1112" s="3" t="s">
        <v>1377</v>
      </c>
      <c r="J1112" t="s">
        <v>3415</v>
      </c>
      <c r="K1112" s="7" t="s">
        <v>3417</v>
      </c>
    </row>
    <row r="1113" spans="1:11" ht="22.5" customHeight="1" x14ac:dyDescent="0.2">
      <c r="A1113" s="2">
        <v>46033.779129108792</v>
      </c>
      <c r="B1113" s="4" t="s">
        <v>3023</v>
      </c>
      <c r="C1113" s="4">
        <v>11138</v>
      </c>
      <c r="D1113" s="3" t="s">
        <v>18</v>
      </c>
      <c r="E1113" s="3" t="s">
        <v>3419</v>
      </c>
      <c r="F1113" s="3" t="s">
        <v>11</v>
      </c>
      <c r="G1113" s="3" t="s">
        <v>1378</v>
      </c>
      <c r="H1113" s="4">
        <v>7623846898</v>
      </c>
      <c r="I1113" s="3" t="s">
        <v>1379</v>
      </c>
      <c r="J1113" t="s">
        <v>3415</v>
      </c>
      <c r="K1113" s="7" t="s">
        <v>3417</v>
      </c>
    </row>
    <row r="1114" spans="1:11" ht="22.5" customHeight="1" x14ac:dyDescent="0.2">
      <c r="A1114" s="2">
        <v>46033.783603275464</v>
      </c>
      <c r="B1114" s="4" t="s">
        <v>3024</v>
      </c>
      <c r="C1114" s="4">
        <v>11139</v>
      </c>
      <c r="D1114" s="3" t="s">
        <v>27</v>
      </c>
      <c r="E1114" s="3" t="s">
        <v>3418</v>
      </c>
      <c r="F1114" s="3" t="s">
        <v>13</v>
      </c>
      <c r="G1114" s="3" t="s">
        <v>736</v>
      </c>
      <c r="H1114" s="4">
        <v>9638696131</v>
      </c>
      <c r="I1114" s="3" t="s">
        <v>389</v>
      </c>
      <c r="J1114" t="s">
        <v>3415</v>
      </c>
      <c r="K1114" s="7" t="s">
        <v>3417</v>
      </c>
    </row>
    <row r="1115" spans="1:11" ht="22.5" customHeight="1" x14ac:dyDescent="0.2">
      <c r="A1115" s="2">
        <v>46033.785603611112</v>
      </c>
      <c r="B1115" s="4" t="s">
        <v>3025</v>
      </c>
      <c r="C1115" s="4">
        <v>11140</v>
      </c>
      <c r="D1115" s="3" t="s">
        <v>10</v>
      </c>
      <c r="E1115" s="3" t="s">
        <v>3419</v>
      </c>
      <c r="F1115" s="3" t="s">
        <v>13</v>
      </c>
      <c r="G1115" s="3" t="s">
        <v>1380</v>
      </c>
      <c r="H1115" s="4">
        <v>8980525389</v>
      </c>
      <c r="I1115" s="3" t="s">
        <v>389</v>
      </c>
      <c r="J1115" t="s">
        <v>3415</v>
      </c>
      <c r="K1115" s="7" t="s">
        <v>3417</v>
      </c>
    </row>
    <row r="1116" spans="1:11" ht="22.5" customHeight="1" x14ac:dyDescent="0.2">
      <c r="A1116" s="2">
        <v>46033.79164038194</v>
      </c>
      <c r="B1116" s="4" t="s">
        <v>3026</v>
      </c>
      <c r="C1116" s="4">
        <v>11141</v>
      </c>
      <c r="D1116" s="3" t="s">
        <v>18</v>
      </c>
      <c r="E1116" s="3" t="s">
        <v>3419</v>
      </c>
      <c r="F1116" s="3" t="s">
        <v>13</v>
      </c>
      <c r="G1116" s="3" t="s">
        <v>1350</v>
      </c>
      <c r="H1116" s="4">
        <v>9265732077</v>
      </c>
      <c r="I1116" s="3" t="s">
        <v>1381</v>
      </c>
      <c r="J1116" t="s">
        <v>3415</v>
      </c>
      <c r="K1116" s="7" t="s">
        <v>3417</v>
      </c>
    </row>
    <row r="1117" spans="1:11" ht="22.5" customHeight="1" x14ac:dyDescent="0.2">
      <c r="A1117" s="2">
        <v>46033.792106805558</v>
      </c>
      <c r="B1117" s="4" t="s">
        <v>3027</v>
      </c>
      <c r="C1117" s="4">
        <v>11142</v>
      </c>
      <c r="D1117" s="3" t="s">
        <v>3</v>
      </c>
      <c r="E1117" s="3" t="s">
        <v>3418</v>
      </c>
      <c r="F1117" s="3" t="s">
        <v>13</v>
      </c>
      <c r="G1117" s="3" t="s">
        <v>1382</v>
      </c>
      <c r="H1117" s="4">
        <v>8238456319</v>
      </c>
      <c r="I1117" s="3" t="s">
        <v>154</v>
      </c>
      <c r="J1117" t="s">
        <v>3415</v>
      </c>
      <c r="K1117" s="7" t="s">
        <v>3417</v>
      </c>
    </row>
    <row r="1118" spans="1:11" ht="22.5" customHeight="1" x14ac:dyDescent="0.2">
      <c r="A1118" s="2">
        <v>46033.796179062498</v>
      </c>
      <c r="B1118" s="4" t="s">
        <v>3028</v>
      </c>
      <c r="C1118" s="4">
        <v>11143</v>
      </c>
      <c r="D1118" s="3" t="s">
        <v>7</v>
      </c>
      <c r="E1118" s="3" t="s">
        <v>3419</v>
      </c>
      <c r="F1118" s="3" t="s">
        <v>13</v>
      </c>
      <c r="G1118" s="3" t="s">
        <v>1383</v>
      </c>
      <c r="H1118" s="4">
        <v>9265732077</v>
      </c>
      <c r="I1118" s="3" t="s">
        <v>1384</v>
      </c>
      <c r="J1118" t="s">
        <v>3415</v>
      </c>
      <c r="K1118" s="7" t="s">
        <v>3417</v>
      </c>
    </row>
    <row r="1119" spans="1:11" ht="22.5" customHeight="1" x14ac:dyDescent="0.2">
      <c r="A1119" s="2">
        <v>46033.800765925931</v>
      </c>
      <c r="B1119" s="4" t="s">
        <v>3029</v>
      </c>
      <c r="C1119" s="4">
        <v>11144</v>
      </c>
      <c r="D1119" s="3" t="s">
        <v>10</v>
      </c>
      <c r="E1119" s="3" t="s">
        <v>3418</v>
      </c>
      <c r="F1119" s="3" t="s">
        <v>13</v>
      </c>
      <c r="G1119" s="3" t="s">
        <v>1385</v>
      </c>
      <c r="H1119" s="4">
        <v>6352390203</v>
      </c>
      <c r="I1119" s="3" t="s">
        <v>1027</v>
      </c>
      <c r="J1119" t="s">
        <v>3415</v>
      </c>
      <c r="K1119" s="7" t="s">
        <v>3417</v>
      </c>
    </row>
    <row r="1120" spans="1:11" ht="22.5" customHeight="1" x14ac:dyDescent="0.2">
      <c r="A1120" s="2">
        <v>46033.802099259265</v>
      </c>
      <c r="B1120" s="4" t="s">
        <v>3030</v>
      </c>
      <c r="C1120" s="4">
        <v>11145</v>
      </c>
      <c r="D1120" s="3" t="s">
        <v>38</v>
      </c>
      <c r="E1120" s="3" t="s">
        <v>3418</v>
      </c>
      <c r="F1120" s="3" t="s">
        <v>13</v>
      </c>
      <c r="G1120" s="3" t="s">
        <v>1386</v>
      </c>
      <c r="H1120" s="4">
        <v>9265787523</v>
      </c>
      <c r="I1120" s="3" t="s">
        <v>1027</v>
      </c>
      <c r="J1120" t="s">
        <v>3415</v>
      </c>
      <c r="K1120" s="7" t="s">
        <v>3417</v>
      </c>
    </row>
    <row r="1121" spans="1:11" ht="22.5" customHeight="1" x14ac:dyDescent="0.2">
      <c r="A1121" s="2">
        <v>46033.808016388888</v>
      </c>
      <c r="B1121" s="5" t="s">
        <v>3424</v>
      </c>
      <c r="C1121" s="4">
        <v>11146</v>
      </c>
      <c r="D1121" s="3" t="s">
        <v>18</v>
      </c>
      <c r="E1121" s="3" t="s">
        <v>3418</v>
      </c>
      <c r="F1121" s="3" t="s">
        <v>11</v>
      </c>
      <c r="G1121" s="3" t="s">
        <v>1387</v>
      </c>
      <c r="H1121" s="4">
        <v>8799634786</v>
      </c>
      <c r="I1121" s="3" t="s">
        <v>1388</v>
      </c>
      <c r="J1121" t="s">
        <v>3415</v>
      </c>
      <c r="K1121" s="7" t="s">
        <v>3417</v>
      </c>
    </row>
    <row r="1122" spans="1:11" ht="22.5" customHeight="1" x14ac:dyDescent="0.2">
      <c r="A1122" s="2">
        <v>46033.818040983795</v>
      </c>
      <c r="B1122" s="4" t="s">
        <v>3031</v>
      </c>
      <c r="C1122" s="4">
        <v>11147</v>
      </c>
      <c r="D1122" s="3" t="s">
        <v>27</v>
      </c>
      <c r="E1122" s="3" t="s">
        <v>3419</v>
      </c>
      <c r="F1122" s="3" t="s">
        <v>13</v>
      </c>
      <c r="G1122" s="3" t="s">
        <v>1389</v>
      </c>
      <c r="H1122" s="4">
        <v>8290215761</v>
      </c>
      <c r="I1122" s="3" t="s">
        <v>1390</v>
      </c>
      <c r="J1122" t="s">
        <v>3415</v>
      </c>
      <c r="K1122" s="7" t="s">
        <v>3417</v>
      </c>
    </row>
    <row r="1123" spans="1:11" ht="22.5" customHeight="1" x14ac:dyDescent="0.2">
      <c r="A1123" s="2">
        <v>46033.820099085649</v>
      </c>
      <c r="B1123" s="4" t="s">
        <v>3032</v>
      </c>
      <c r="C1123" s="4">
        <v>11148</v>
      </c>
      <c r="D1123" s="3" t="s">
        <v>27</v>
      </c>
      <c r="E1123" s="3" t="s">
        <v>3418</v>
      </c>
      <c r="F1123" s="3" t="s">
        <v>13</v>
      </c>
      <c r="G1123" s="3" t="s">
        <v>1391</v>
      </c>
      <c r="H1123" s="4">
        <v>9662195593</v>
      </c>
      <c r="I1123" s="3" t="s">
        <v>1392</v>
      </c>
      <c r="J1123" t="s">
        <v>3415</v>
      </c>
      <c r="K1123" s="7" t="s">
        <v>3417</v>
      </c>
    </row>
    <row r="1124" spans="1:11" ht="22.5" customHeight="1" x14ac:dyDescent="0.2">
      <c r="A1124" s="2">
        <v>46033.832890729165</v>
      </c>
      <c r="B1124" s="4" t="s">
        <v>3033</v>
      </c>
      <c r="C1124" s="4">
        <v>11149</v>
      </c>
      <c r="D1124" s="3" t="s">
        <v>18</v>
      </c>
      <c r="E1124" s="3" t="s">
        <v>3419</v>
      </c>
      <c r="F1124" s="3" t="s">
        <v>13</v>
      </c>
      <c r="G1124" s="3" t="s">
        <v>1393</v>
      </c>
      <c r="H1124" s="4">
        <v>9023415314</v>
      </c>
      <c r="I1124" s="3" t="s">
        <v>1394</v>
      </c>
      <c r="J1124" t="s">
        <v>3415</v>
      </c>
      <c r="K1124" s="7" t="s">
        <v>3417</v>
      </c>
    </row>
    <row r="1125" spans="1:11" ht="22.5" customHeight="1" x14ac:dyDescent="0.2">
      <c r="A1125" s="2">
        <v>46033.837540081018</v>
      </c>
      <c r="B1125" s="4" t="s">
        <v>3034</v>
      </c>
      <c r="C1125" s="4">
        <v>11150</v>
      </c>
      <c r="D1125" s="3" t="s">
        <v>18</v>
      </c>
      <c r="E1125" s="3" t="s">
        <v>3419</v>
      </c>
      <c r="F1125" s="3" t="s">
        <v>13</v>
      </c>
      <c r="G1125" s="3" t="s">
        <v>1395</v>
      </c>
      <c r="H1125" s="4">
        <v>9913326994</v>
      </c>
      <c r="I1125" s="3" t="s">
        <v>1396</v>
      </c>
      <c r="J1125" t="s">
        <v>3415</v>
      </c>
      <c r="K1125" s="7" t="s">
        <v>3417</v>
      </c>
    </row>
    <row r="1126" spans="1:11" ht="22.5" customHeight="1" x14ac:dyDescent="0.2">
      <c r="A1126" s="2">
        <v>46033.83778854167</v>
      </c>
      <c r="B1126" s="4" t="s">
        <v>3035</v>
      </c>
      <c r="C1126" s="4">
        <v>11151</v>
      </c>
      <c r="D1126" s="3" t="s">
        <v>38</v>
      </c>
      <c r="E1126" s="3" t="s">
        <v>3419</v>
      </c>
      <c r="F1126" s="3" t="s">
        <v>13</v>
      </c>
      <c r="G1126" s="3" t="s">
        <v>1397</v>
      </c>
      <c r="H1126" s="4">
        <v>9979652697</v>
      </c>
      <c r="I1126" s="3" t="s">
        <v>1398</v>
      </c>
      <c r="J1126" t="s">
        <v>3415</v>
      </c>
      <c r="K1126" s="7" t="s">
        <v>3417</v>
      </c>
    </row>
    <row r="1127" spans="1:11" ht="22.5" customHeight="1" x14ac:dyDescent="0.2">
      <c r="A1127" s="2">
        <v>46033.839307025468</v>
      </c>
      <c r="B1127" s="4" t="s">
        <v>3036</v>
      </c>
      <c r="C1127" s="4">
        <v>11152</v>
      </c>
      <c r="D1127" s="3" t="s">
        <v>10</v>
      </c>
      <c r="E1127" s="3" t="s">
        <v>3419</v>
      </c>
      <c r="F1127" s="3" t="s">
        <v>13</v>
      </c>
      <c r="G1127" s="3" t="s">
        <v>1399</v>
      </c>
      <c r="H1127" s="4">
        <v>9913326994</v>
      </c>
      <c r="I1127" s="3" t="s">
        <v>1400</v>
      </c>
      <c r="J1127" t="s">
        <v>3415</v>
      </c>
      <c r="K1127" s="7" t="s">
        <v>3417</v>
      </c>
    </row>
    <row r="1128" spans="1:11" ht="22.5" customHeight="1" x14ac:dyDescent="0.2">
      <c r="A1128" s="2">
        <v>46033.841303182868</v>
      </c>
      <c r="B1128" s="4" t="s">
        <v>3037</v>
      </c>
      <c r="C1128" s="4">
        <v>11153</v>
      </c>
      <c r="D1128" s="3" t="s">
        <v>3</v>
      </c>
      <c r="E1128" s="3" t="s">
        <v>3419</v>
      </c>
      <c r="F1128" s="3" t="s">
        <v>13</v>
      </c>
      <c r="G1128" s="3" t="s">
        <v>1399</v>
      </c>
      <c r="H1128" s="4">
        <v>9712309395</v>
      </c>
      <c r="I1128" s="3" t="s">
        <v>1401</v>
      </c>
      <c r="J1128" t="s">
        <v>3415</v>
      </c>
      <c r="K1128" s="7" t="s">
        <v>3417</v>
      </c>
    </row>
    <row r="1129" spans="1:11" ht="22.5" customHeight="1" x14ac:dyDescent="0.2">
      <c r="A1129" s="2">
        <v>46033.842909502317</v>
      </c>
      <c r="B1129" s="4" t="s">
        <v>3038</v>
      </c>
      <c r="C1129" s="4">
        <v>11154</v>
      </c>
      <c r="D1129" s="3" t="s">
        <v>38</v>
      </c>
      <c r="E1129" s="3" t="s">
        <v>3419</v>
      </c>
      <c r="F1129" s="3" t="s">
        <v>13</v>
      </c>
      <c r="G1129" s="3" t="s">
        <v>1395</v>
      </c>
      <c r="H1129" s="4">
        <v>6355719187</v>
      </c>
      <c r="I1129" s="3" t="s">
        <v>1400</v>
      </c>
      <c r="J1129" t="s">
        <v>3415</v>
      </c>
      <c r="K1129" s="7" t="s">
        <v>3417</v>
      </c>
    </row>
    <row r="1130" spans="1:11" ht="22.5" customHeight="1" x14ac:dyDescent="0.2">
      <c r="A1130" s="2">
        <v>46033.843097962963</v>
      </c>
      <c r="B1130" s="4" t="s">
        <v>3039</v>
      </c>
      <c r="C1130" s="4">
        <v>11155</v>
      </c>
      <c r="D1130" s="3" t="s">
        <v>10</v>
      </c>
      <c r="E1130" s="3" t="s">
        <v>3419</v>
      </c>
      <c r="F1130" s="3" t="s">
        <v>13</v>
      </c>
      <c r="G1130" s="3" t="s">
        <v>1402</v>
      </c>
      <c r="H1130" s="4">
        <v>9978208707</v>
      </c>
      <c r="I1130" s="3" t="s">
        <v>1403</v>
      </c>
      <c r="J1130" t="s">
        <v>3415</v>
      </c>
      <c r="K1130" s="7" t="s">
        <v>3417</v>
      </c>
    </row>
    <row r="1131" spans="1:11" ht="22.5" customHeight="1" x14ac:dyDescent="0.2">
      <c r="A1131" s="2">
        <v>46033.852660509263</v>
      </c>
      <c r="B1131" s="4" t="s">
        <v>1404</v>
      </c>
      <c r="C1131" s="4">
        <v>11156</v>
      </c>
      <c r="D1131" s="3" t="s">
        <v>10</v>
      </c>
      <c r="E1131" s="3" t="s">
        <v>3419</v>
      </c>
      <c r="F1131" s="3" t="s">
        <v>13</v>
      </c>
      <c r="G1131" s="3" t="s">
        <v>1405</v>
      </c>
      <c r="H1131" s="4">
        <v>9099787633</v>
      </c>
      <c r="I1131" s="3" t="s">
        <v>232</v>
      </c>
      <c r="J1131" t="s">
        <v>3415</v>
      </c>
      <c r="K1131" s="7" t="s">
        <v>3417</v>
      </c>
    </row>
    <row r="1132" spans="1:11" ht="22.5" customHeight="1" x14ac:dyDescent="0.2">
      <c r="A1132" s="2">
        <v>46033.853200254627</v>
      </c>
      <c r="B1132" s="4" t="s">
        <v>3040</v>
      </c>
      <c r="C1132" s="4">
        <v>11157</v>
      </c>
      <c r="D1132" s="3" t="s">
        <v>3</v>
      </c>
      <c r="E1132" s="3" t="s">
        <v>3419</v>
      </c>
      <c r="F1132" s="3" t="s">
        <v>13</v>
      </c>
      <c r="G1132" s="3" t="s">
        <v>1406</v>
      </c>
      <c r="H1132" s="4">
        <v>7874803513</v>
      </c>
      <c r="I1132" s="3" t="s">
        <v>1407</v>
      </c>
      <c r="J1132" t="s">
        <v>3415</v>
      </c>
      <c r="K1132" s="7" t="s">
        <v>3417</v>
      </c>
    </row>
    <row r="1133" spans="1:11" ht="22.5" customHeight="1" x14ac:dyDescent="0.2">
      <c r="A1133" s="2">
        <v>46033.85348612268</v>
      </c>
      <c r="B1133" s="4" t="s">
        <v>3041</v>
      </c>
      <c r="C1133" s="4">
        <v>11158</v>
      </c>
      <c r="D1133" s="3" t="s">
        <v>27</v>
      </c>
      <c r="E1133" s="3" t="s">
        <v>3418</v>
      </c>
      <c r="F1133" s="3" t="s">
        <v>4</v>
      </c>
      <c r="G1133" s="3" t="s">
        <v>1408</v>
      </c>
      <c r="H1133" s="6" t="s">
        <v>1409</v>
      </c>
      <c r="I1133" s="3" t="s">
        <v>1410</v>
      </c>
      <c r="J1133" t="s">
        <v>3415</v>
      </c>
      <c r="K1133" s="7" t="s">
        <v>3417</v>
      </c>
    </row>
    <row r="1134" spans="1:11" ht="22.5" customHeight="1" x14ac:dyDescent="0.2">
      <c r="A1134" s="2">
        <v>46033.856743217591</v>
      </c>
      <c r="B1134" s="4" t="s">
        <v>3042</v>
      </c>
      <c r="C1134" s="4">
        <v>11159</v>
      </c>
      <c r="D1134" s="3" t="s">
        <v>18</v>
      </c>
      <c r="E1134" s="3" t="s">
        <v>3419</v>
      </c>
      <c r="F1134" s="3" t="s">
        <v>13</v>
      </c>
      <c r="G1134" s="3" t="s">
        <v>1411</v>
      </c>
      <c r="H1134" s="4">
        <v>7874803513</v>
      </c>
      <c r="I1134" s="3" t="s">
        <v>1412</v>
      </c>
      <c r="J1134" t="s">
        <v>3415</v>
      </c>
      <c r="K1134" s="7" t="s">
        <v>3417</v>
      </c>
    </row>
    <row r="1135" spans="1:11" ht="22.5" customHeight="1" x14ac:dyDescent="0.2">
      <c r="A1135" s="2">
        <v>46033.863351226857</v>
      </c>
      <c r="B1135" s="4" t="s">
        <v>3043</v>
      </c>
      <c r="C1135" s="4">
        <v>11160</v>
      </c>
      <c r="D1135" s="3" t="s">
        <v>7</v>
      </c>
      <c r="E1135" s="3" t="s">
        <v>3418</v>
      </c>
      <c r="F1135" s="3" t="s">
        <v>13</v>
      </c>
      <c r="G1135" s="3" t="s">
        <v>1413</v>
      </c>
      <c r="H1135" s="4">
        <v>9428563579</v>
      </c>
      <c r="I1135" s="3" t="s">
        <v>1414</v>
      </c>
      <c r="J1135" t="s">
        <v>3415</v>
      </c>
      <c r="K1135" s="7" t="s">
        <v>3417</v>
      </c>
    </row>
    <row r="1136" spans="1:11" ht="22.5" customHeight="1" x14ac:dyDescent="0.2">
      <c r="A1136" s="2">
        <v>46033.864379050923</v>
      </c>
      <c r="B1136" s="4" t="s">
        <v>3044</v>
      </c>
      <c r="C1136" s="4">
        <v>11161</v>
      </c>
      <c r="D1136" s="3" t="s">
        <v>3</v>
      </c>
      <c r="E1136" s="3" t="s">
        <v>3418</v>
      </c>
      <c r="F1136" s="3" t="s">
        <v>13</v>
      </c>
      <c r="G1136" s="3" t="s">
        <v>1415</v>
      </c>
      <c r="H1136" s="4">
        <v>9428563579</v>
      </c>
      <c r="I1136" s="3" t="s">
        <v>1414</v>
      </c>
      <c r="J1136" t="s">
        <v>3415</v>
      </c>
      <c r="K1136" s="7" t="s">
        <v>3417</v>
      </c>
    </row>
    <row r="1137" spans="1:11" ht="22.5" customHeight="1" x14ac:dyDescent="0.2">
      <c r="A1137" s="2">
        <v>46033.867944212965</v>
      </c>
      <c r="B1137" s="4" t="s">
        <v>3045</v>
      </c>
      <c r="C1137" s="4">
        <v>11162</v>
      </c>
      <c r="D1137" s="3" t="s">
        <v>3</v>
      </c>
      <c r="E1137" s="3" t="s">
        <v>3419</v>
      </c>
      <c r="F1137" s="3" t="s">
        <v>13</v>
      </c>
      <c r="G1137" s="3" t="s">
        <v>1416</v>
      </c>
      <c r="H1137" s="4">
        <v>9687121702</v>
      </c>
      <c r="I1137" s="3" t="s">
        <v>1417</v>
      </c>
      <c r="J1137" t="s">
        <v>3415</v>
      </c>
      <c r="K1137" s="7" t="s">
        <v>3417</v>
      </c>
    </row>
    <row r="1138" spans="1:11" ht="22.5" customHeight="1" x14ac:dyDescent="0.2">
      <c r="A1138" s="2">
        <v>46033.873249502314</v>
      </c>
      <c r="B1138" s="4" t="s">
        <v>3046</v>
      </c>
      <c r="C1138" s="4">
        <v>11163</v>
      </c>
      <c r="D1138" s="3" t="s">
        <v>27</v>
      </c>
      <c r="E1138" s="3" t="s">
        <v>3419</v>
      </c>
      <c r="F1138" s="3" t="s">
        <v>13</v>
      </c>
      <c r="G1138" s="3" t="s">
        <v>1418</v>
      </c>
      <c r="H1138" s="4">
        <v>7016036478</v>
      </c>
      <c r="I1138" s="3" t="s">
        <v>1419</v>
      </c>
      <c r="J1138" t="s">
        <v>3415</v>
      </c>
      <c r="K1138" s="7" t="s">
        <v>3417</v>
      </c>
    </row>
    <row r="1139" spans="1:11" ht="22.5" customHeight="1" x14ac:dyDescent="0.2">
      <c r="A1139" s="2">
        <v>46033.917847060184</v>
      </c>
      <c r="B1139" s="4" t="s">
        <v>1420</v>
      </c>
      <c r="C1139" s="4">
        <v>11164</v>
      </c>
      <c r="D1139" s="3" t="s">
        <v>18</v>
      </c>
      <c r="E1139" s="3" t="s">
        <v>3419</v>
      </c>
      <c r="F1139" s="3" t="s">
        <v>13</v>
      </c>
      <c r="G1139" s="3" t="s">
        <v>1421</v>
      </c>
      <c r="H1139" s="4">
        <v>9909494007</v>
      </c>
      <c r="I1139" s="3" t="s">
        <v>1422</v>
      </c>
      <c r="J1139" t="s">
        <v>3415</v>
      </c>
      <c r="K1139" s="7" t="s">
        <v>3417</v>
      </c>
    </row>
    <row r="1140" spans="1:11" ht="22.5" customHeight="1" x14ac:dyDescent="0.2">
      <c r="A1140" s="2">
        <v>46033.936580532405</v>
      </c>
      <c r="B1140" s="4" t="s">
        <v>3047</v>
      </c>
      <c r="C1140" s="4">
        <v>11165</v>
      </c>
      <c r="D1140" s="3" t="s">
        <v>3</v>
      </c>
      <c r="E1140" s="3" t="s">
        <v>3419</v>
      </c>
      <c r="F1140" s="3" t="s">
        <v>13</v>
      </c>
      <c r="G1140" s="3" t="s">
        <v>1423</v>
      </c>
      <c r="H1140" s="4">
        <v>9328970484</v>
      </c>
      <c r="I1140" s="3" t="s">
        <v>1424</v>
      </c>
      <c r="J1140" t="s">
        <v>3415</v>
      </c>
      <c r="K1140" s="7" t="s">
        <v>3417</v>
      </c>
    </row>
    <row r="1141" spans="1:11" ht="22.5" customHeight="1" x14ac:dyDescent="0.2">
      <c r="A1141" s="2">
        <v>46033.944048564816</v>
      </c>
      <c r="B1141" s="4" t="s">
        <v>3048</v>
      </c>
      <c r="C1141" s="4">
        <v>11166</v>
      </c>
      <c r="D1141" s="3" t="s">
        <v>18</v>
      </c>
      <c r="E1141" s="3" t="s">
        <v>3418</v>
      </c>
      <c r="F1141" s="3" t="s">
        <v>11</v>
      </c>
      <c r="G1141" s="3" t="s">
        <v>1425</v>
      </c>
      <c r="H1141" s="4">
        <v>9601810548</v>
      </c>
      <c r="I1141" s="3" t="s">
        <v>1426</v>
      </c>
      <c r="J1141" t="s">
        <v>3415</v>
      </c>
      <c r="K1141" s="7" t="s">
        <v>3417</v>
      </c>
    </row>
    <row r="1142" spans="1:11" ht="22.5" customHeight="1" x14ac:dyDescent="0.2">
      <c r="A1142" s="2">
        <v>46033.946081215283</v>
      </c>
      <c r="B1142" s="4" t="s">
        <v>3049</v>
      </c>
      <c r="C1142" s="4">
        <v>11167</v>
      </c>
      <c r="D1142" s="3" t="s">
        <v>38</v>
      </c>
      <c r="E1142" s="3" t="s">
        <v>3419</v>
      </c>
      <c r="F1142" s="3" t="s">
        <v>13</v>
      </c>
      <c r="G1142" s="3" t="s">
        <v>1427</v>
      </c>
      <c r="H1142" s="4">
        <v>8401213019</v>
      </c>
      <c r="I1142" s="3" t="s">
        <v>1428</v>
      </c>
      <c r="J1142" t="s">
        <v>3415</v>
      </c>
      <c r="K1142" s="7" t="s">
        <v>3417</v>
      </c>
    </row>
    <row r="1143" spans="1:11" ht="22.5" customHeight="1" x14ac:dyDescent="0.2">
      <c r="A1143" s="2">
        <v>46033.987581782407</v>
      </c>
      <c r="B1143" s="4" t="s">
        <v>3050</v>
      </c>
      <c r="C1143" s="4">
        <v>11168</v>
      </c>
      <c r="D1143" s="3" t="s">
        <v>38</v>
      </c>
      <c r="E1143" s="3" t="s">
        <v>3418</v>
      </c>
      <c r="F1143" s="3" t="s">
        <v>13</v>
      </c>
      <c r="G1143" s="3" t="s">
        <v>571</v>
      </c>
      <c r="H1143" s="4">
        <v>7567284014</v>
      </c>
      <c r="I1143" s="3" t="s">
        <v>389</v>
      </c>
      <c r="J1143" t="s">
        <v>3415</v>
      </c>
      <c r="K1143" s="7" t="s">
        <v>3417</v>
      </c>
    </row>
    <row r="1144" spans="1:11" ht="22.5" customHeight="1" x14ac:dyDescent="0.2">
      <c r="A1144" s="2">
        <v>46034.218244270829</v>
      </c>
      <c r="B1144" s="4" t="s">
        <v>3051</v>
      </c>
      <c r="C1144" s="4">
        <v>11169</v>
      </c>
      <c r="D1144" s="3" t="s">
        <v>3</v>
      </c>
      <c r="E1144" s="3" t="s">
        <v>3419</v>
      </c>
      <c r="F1144" s="3" t="s">
        <v>13</v>
      </c>
      <c r="G1144" s="3" t="s">
        <v>1429</v>
      </c>
      <c r="H1144" s="4">
        <v>9825767156</v>
      </c>
      <c r="I1144" s="3" t="s">
        <v>1430</v>
      </c>
      <c r="J1144" t="s">
        <v>3415</v>
      </c>
      <c r="K1144" s="7" t="s">
        <v>3417</v>
      </c>
    </row>
    <row r="1145" spans="1:11" ht="22.5" customHeight="1" x14ac:dyDescent="0.2">
      <c r="A1145" s="2">
        <v>46034.228558935181</v>
      </c>
      <c r="B1145" s="4" t="s">
        <v>3052</v>
      </c>
      <c r="C1145" s="4">
        <v>11172</v>
      </c>
      <c r="D1145" s="3" t="s">
        <v>10</v>
      </c>
      <c r="E1145" s="3" t="s">
        <v>3419</v>
      </c>
      <c r="F1145" s="3" t="s">
        <v>13</v>
      </c>
      <c r="G1145" s="3" t="s">
        <v>1429</v>
      </c>
      <c r="H1145" s="4">
        <v>9484799761</v>
      </c>
      <c r="I1145" s="3" t="s">
        <v>1431</v>
      </c>
      <c r="J1145" t="s">
        <v>3415</v>
      </c>
      <c r="K1145" s="7" t="s">
        <v>3417</v>
      </c>
    </row>
    <row r="1146" spans="1:11" ht="22.5" customHeight="1" x14ac:dyDescent="0.2">
      <c r="A1146" s="2">
        <v>46034.337420833333</v>
      </c>
      <c r="B1146" s="4" t="s">
        <v>3053</v>
      </c>
      <c r="C1146" s="4">
        <v>11173</v>
      </c>
      <c r="D1146" s="3" t="s">
        <v>18</v>
      </c>
      <c r="E1146" s="3" t="s">
        <v>3419</v>
      </c>
      <c r="G1146" s="3" t="s">
        <v>1432</v>
      </c>
      <c r="H1146" s="4">
        <v>7863090335</v>
      </c>
      <c r="I1146" s="3" t="s">
        <v>1433</v>
      </c>
      <c r="J1146" t="s">
        <v>3415</v>
      </c>
      <c r="K1146" s="7" t="s">
        <v>3417</v>
      </c>
    </row>
    <row r="1147" spans="1:11" ht="22.5" customHeight="1" x14ac:dyDescent="0.2">
      <c r="A1147" s="2">
        <v>46034.342151458332</v>
      </c>
      <c r="B1147" s="4" t="s">
        <v>3054</v>
      </c>
      <c r="C1147" s="4">
        <v>11174</v>
      </c>
      <c r="D1147" s="3" t="s">
        <v>38</v>
      </c>
      <c r="E1147" s="3" t="s">
        <v>3419</v>
      </c>
      <c r="F1147" s="3" t="s">
        <v>13</v>
      </c>
      <c r="G1147" s="3" t="s">
        <v>1434</v>
      </c>
      <c r="H1147" s="4">
        <v>9913946362</v>
      </c>
      <c r="I1147" s="3" t="s">
        <v>1435</v>
      </c>
      <c r="J1147" t="s">
        <v>3415</v>
      </c>
      <c r="K1147" s="7" t="s">
        <v>3417</v>
      </c>
    </row>
    <row r="1148" spans="1:11" ht="22.5" customHeight="1" x14ac:dyDescent="0.2">
      <c r="A1148" s="2">
        <v>46034.364157986114</v>
      </c>
      <c r="B1148" s="4" t="s">
        <v>3055</v>
      </c>
      <c r="C1148" s="4">
        <v>11175</v>
      </c>
      <c r="D1148" s="3" t="s">
        <v>10</v>
      </c>
      <c r="E1148" s="3" t="s">
        <v>3419</v>
      </c>
      <c r="F1148" s="3" t="s">
        <v>13</v>
      </c>
      <c r="G1148" s="3" t="s">
        <v>1436</v>
      </c>
      <c r="H1148" s="4">
        <v>9327138097</v>
      </c>
      <c r="I1148" s="3" t="s">
        <v>1437</v>
      </c>
      <c r="J1148" t="s">
        <v>3415</v>
      </c>
      <c r="K1148" s="7" t="s">
        <v>3417</v>
      </c>
    </row>
    <row r="1149" spans="1:11" ht="22.5" customHeight="1" x14ac:dyDescent="0.2">
      <c r="A1149" s="2">
        <v>46034.36936975694</v>
      </c>
      <c r="B1149" s="4" t="s">
        <v>3056</v>
      </c>
      <c r="C1149" s="4">
        <v>11176</v>
      </c>
      <c r="D1149" s="3" t="s">
        <v>3</v>
      </c>
      <c r="E1149" s="3" t="s">
        <v>3419</v>
      </c>
      <c r="F1149" s="3" t="s">
        <v>13</v>
      </c>
      <c r="G1149" s="3" t="s">
        <v>1438</v>
      </c>
      <c r="H1149" s="4">
        <v>7984791361</v>
      </c>
      <c r="I1149" s="3" t="s">
        <v>1439</v>
      </c>
      <c r="J1149" t="s">
        <v>3415</v>
      </c>
      <c r="K1149" s="7" t="s">
        <v>3417</v>
      </c>
    </row>
    <row r="1150" spans="1:11" ht="22.5" customHeight="1" x14ac:dyDescent="0.2">
      <c r="A1150" s="2">
        <v>46034.373696736111</v>
      </c>
      <c r="B1150" s="4" t="s">
        <v>3057</v>
      </c>
      <c r="C1150" s="4">
        <v>11177</v>
      </c>
      <c r="D1150" s="3" t="s">
        <v>3</v>
      </c>
      <c r="E1150" s="3" t="s">
        <v>3419</v>
      </c>
      <c r="F1150" s="3" t="s">
        <v>13</v>
      </c>
      <c r="G1150" s="3" t="s">
        <v>1440</v>
      </c>
      <c r="H1150" s="4">
        <v>6354190824</v>
      </c>
      <c r="I1150" s="3" t="s">
        <v>1441</v>
      </c>
      <c r="J1150" t="s">
        <v>3415</v>
      </c>
      <c r="K1150" s="7" t="s">
        <v>3417</v>
      </c>
    </row>
    <row r="1151" spans="1:11" ht="22.5" customHeight="1" x14ac:dyDescent="0.2">
      <c r="A1151" s="2">
        <v>46034.378341284726</v>
      </c>
      <c r="B1151" s="4" t="s">
        <v>3058</v>
      </c>
      <c r="C1151" s="4">
        <v>11178</v>
      </c>
      <c r="D1151" s="3" t="s">
        <v>3</v>
      </c>
      <c r="E1151" s="3" t="s">
        <v>3419</v>
      </c>
      <c r="F1151" s="3" t="s">
        <v>13</v>
      </c>
      <c r="G1151" s="3" t="s">
        <v>1442</v>
      </c>
      <c r="H1151" s="4">
        <v>9913567120</v>
      </c>
      <c r="I1151" s="3" t="s">
        <v>1443</v>
      </c>
      <c r="J1151" t="s">
        <v>3415</v>
      </c>
      <c r="K1151" s="7" t="s">
        <v>3417</v>
      </c>
    </row>
    <row r="1152" spans="1:11" ht="22.5" customHeight="1" x14ac:dyDescent="0.2">
      <c r="A1152" s="2">
        <v>46034.383023101851</v>
      </c>
      <c r="B1152" s="4" t="s">
        <v>3059</v>
      </c>
      <c r="C1152" s="4">
        <v>11179</v>
      </c>
      <c r="D1152" s="3" t="s">
        <v>10</v>
      </c>
      <c r="E1152" s="3" t="s">
        <v>3419</v>
      </c>
      <c r="F1152" s="3" t="s">
        <v>13</v>
      </c>
      <c r="G1152" s="3" t="s">
        <v>1444</v>
      </c>
      <c r="H1152" s="4">
        <v>9913567120</v>
      </c>
      <c r="I1152" s="3" t="s">
        <v>1445</v>
      </c>
      <c r="J1152" t="s">
        <v>3415</v>
      </c>
      <c r="K1152" s="7" t="s">
        <v>3417</v>
      </c>
    </row>
    <row r="1153" spans="1:11" ht="22.5" customHeight="1" x14ac:dyDescent="0.2">
      <c r="A1153" s="2">
        <v>46034.390758159723</v>
      </c>
      <c r="B1153" s="4" t="s">
        <v>3060</v>
      </c>
      <c r="C1153" s="4">
        <v>11180</v>
      </c>
      <c r="D1153" s="3" t="s">
        <v>7</v>
      </c>
      <c r="E1153" s="3" t="s">
        <v>3419</v>
      </c>
      <c r="F1153" s="3" t="s">
        <v>13</v>
      </c>
      <c r="G1153" s="3" t="s">
        <v>1446</v>
      </c>
      <c r="H1153" s="4">
        <v>9537477615</v>
      </c>
      <c r="I1153" s="3" t="s">
        <v>1443</v>
      </c>
      <c r="J1153" t="s">
        <v>3415</v>
      </c>
      <c r="K1153" s="7" t="s">
        <v>3417</v>
      </c>
    </row>
    <row r="1154" spans="1:11" ht="22.5" customHeight="1" x14ac:dyDescent="0.2">
      <c r="A1154" s="2">
        <v>46034.400014953702</v>
      </c>
      <c r="B1154" s="4" t="s">
        <v>3061</v>
      </c>
      <c r="C1154" s="4">
        <v>11181</v>
      </c>
      <c r="D1154" s="3" t="s">
        <v>27</v>
      </c>
      <c r="E1154" s="3" t="s">
        <v>3419</v>
      </c>
      <c r="F1154" s="3" t="s">
        <v>13</v>
      </c>
      <c r="G1154" s="3" t="s">
        <v>1447</v>
      </c>
      <c r="H1154" s="4">
        <v>8849987098</v>
      </c>
      <c r="I1154" s="3" t="s">
        <v>1448</v>
      </c>
      <c r="J1154" t="s">
        <v>3415</v>
      </c>
      <c r="K1154" s="7" t="s">
        <v>3417</v>
      </c>
    </row>
    <row r="1155" spans="1:11" ht="22.5" customHeight="1" x14ac:dyDescent="0.2">
      <c r="A1155" s="2">
        <v>46034.401759780092</v>
      </c>
      <c r="B1155" s="4" t="s">
        <v>3062</v>
      </c>
      <c r="C1155" s="4">
        <v>11182</v>
      </c>
      <c r="D1155" s="3" t="s">
        <v>27</v>
      </c>
      <c r="E1155" s="3" t="s">
        <v>3419</v>
      </c>
      <c r="F1155" s="3" t="s">
        <v>13</v>
      </c>
      <c r="G1155" s="3" t="s">
        <v>1447</v>
      </c>
      <c r="H1155" s="4">
        <v>8849487098</v>
      </c>
      <c r="I1155" s="3" t="s">
        <v>1449</v>
      </c>
      <c r="J1155" t="s">
        <v>3415</v>
      </c>
      <c r="K1155" s="7" t="s">
        <v>3417</v>
      </c>
    </row>
    <row r="1156" spans="1:11" ht="22.5" customHeight="1" x14ac:dyDescent="0.2">
      <c r="A1156" s="2">
        <v>46034.40700871528</v>
      </c>
      <c r="B1156" s="4" t="s">
        <v>3063</v>
      </c>
      <c r="C1156" s="4">
        <v>11183</v>
      </c>
      <c r="D1156" s="3" t="s">
        <v>38</v>
      </c>
      <c r="E1156" s="3" t="s">
        <v>3419</v>
      </c>
      <c r="F1156" s="3" t="s">
        <v>13</v>
      </c>
      <c r="G1156" s="3" t="s">
        <v>1450</v>
      </c>
      <c r="H1156" s="4">
        <v>9016364281</v>
      </c>
      <c r="I1156" s="3" t="s">
        <v>1443</v>
      </c>
      <c r="J1156" t="s">
        <v>3415</v>
      </c>
      <c r="K1156" s="7" t="s">
        <v>3417</v>
      </c>
    </row>
    <row r="1157" spans="1:11" ht="22.5" customHeight="1" x14ac:dyDescent="0.2">
      <c r="A1157" s="2">
        <v>46034.408104004629</v>
      </c>
      <c r="B1157" s="4" t="s">
        <v>3064</v>
      </c>
      <c r="C1157" s="4">
        <v>11184</v>
      </c>
      <c r="D1157" s="3" t="s">
        <v>18</v>
      </c>
      <c r="E1157" s="3" t="s">
        <v>3419</v>
      </c>
      <c r="F1157" s="3" t="s">
        <v>13</v>
      </c>
      <c r="G1157" s="3" t="s">
        <v>1451</v>
      </c>
      <c r="H1157" s="4">
        <v>898019382</v>
      </c>
      <c r="I1157" s="3" t="s">
        <v>1448</v>
      </c>
      <c r="J1157" t="s">
        <v>3415</v>
      </c>
      <c r="K1157" s="7" t="s">
        <v>3417</v>
      </c>
    </row>
    <row r="1158" spans="1:11" ht="22.5" customHeight="1" x14ac:dyDescent="0.2">
      <c r="A1158" s="2">
        <v>46034.409201354167</v>
      </c>
      <c r="B1158" s="4" t="s">
        <v>3065</v>
      </c>
      <c r="C1158" s="4">
        <v>11185</v>
      </c>
      <c r="D1158" s="3" t="s">
        <v>18</v>
      </c>
      <c r="E1158" s="3" t="s">
        <v>3419</v>
      </c>
      <c r="F1158" s="3" t="s">
        <v>13</v>
      </c>
      <c r="G1158" s="3" t="s">
        <v>1452</v>
      </c>
      <c r="H1158" s="4">
        <v>7984868404</v>
      </c>
      <c r="I1158" s="3" t="s">
        <v>1449</v>
      </c>
      <c r="J1158" t="s">
        <v>3415</v>
      </c>
      <c r="K1158" s="7" t="s">
        <v>3417</v>
      </c>
    </row>
    <row r="1159" spans="1:11" ht="22.5" customHeight="1" x14ac:dyDescent="0.2">
      <c r="A1159" s="2">
        <v>46034.4100937037</v>
      </c>
      <c r="B1159" s="4" t="s">
        <v>3066</v>
      </c>
      <c r="C1159" s="4">
        <v>11186</v>
      </c>
      <c r="D1159" s="3" t="s">
        <v>18</v>
      </c>
      <c r="E1159" s="3" t="s">
        <v>3419</v>
      </c>
      <c r="F1159" s="3" t="s">
        <v>13</v>
      </c>
      <c r="G1159" s="3" t="s">
        <v>1452</v>
      </c>
      <c r="H1159" s="4">
        <v>8799107584</v>
      </c>
      <c r="I1159" s="3" t="s">
        <v>1449</v>
      </c>
      <c r="J1159" t="s">
        <v>3415</v>
      </c>
      <c r="K1159" s="7" t="s">
        <v>3417</v>
      </c>
    </row>
    <row r="1160" spans="1:11" ht="22.5" customHeight="1" x14ac:dyDescent="0.2">
      <c r="A1160" s="2">
        <v>46034.410982511574</v>
      </c>
      <c r="B1160" s="4" t="s">
        <v>3067</v>
      </c>
      <c r="C1160" s="4">
        <v>11187</v>
      </c>
      <c r="D1160" s="3" t="s">
        <v>10</v>
      </c>
      <c r="E1160" s="3" t="s">
        <v>3419</v>
      </c>
      <c r="F1160" s="3" t="s">
        <v>13</v>
      </c>
      <c r="G1160" s="3" t="s">
        <v>1453</v>
      </c>
      <c r="H1160" s="4">
        <v>9687917338</v>
      </c>
      <c r="I1160" s="3" t="s">
        <v>1449</v>
      </c>
      <c r="J1160" t="s">
        <v>3415</v>
      </c>
      <c r="K1160" s="7" t="s">
        <v>3417</v>
      </c>
    </row>
    <row r="1161" spans="1:11" ht="22.5" customHeight="1" x14ac:dyDescent="0.2">
      <c r="A1161" s="2">
        <v>46034.411507789351</v>
      </c>
      <c r="B1161" s="4" t="s">
        <v>3068</v>
      </c>
      <c r="C1161" s="4">
        <v>11188</v>
      </c>
      <c r="D1161" s="3" t="s">
        <v>18</v>
      </c>
      <c r="E1161" s="3" t="s">
        <v>3419</v>
      </c>
      <c r="F1161" s="3" t="s">
        <v>13</v>
      </c>
      <c r="G1161" s="3" t="s">
        <v>1450</v>
      </c>
      <c r="H1161" s="4">
        <v>9016691791</v>
      </c>
      <c r="I1161" s="3" t="s">
        <v>1454</v>
      </c>
      <c r="J1161" t="s">
        <v>3415</v>
      </c>
      <c r="K1161" s="7" t="s">
        <v>3417</v>
      </c>
    </row>
    <row r="1162" spans="1:11" ht="22.5" customHeight="1" x14ac:dyDescent="0.2">
      <c r="A1162" s="2">
        <v>46034.41184641204</v>
      </c>
      <c r="B1162" s="4" t="s">
        <v>3069</v>
      </c>
      <c r="C1162" s="4">
        <v>11189</v>
      </c>
      <c r="D1162" s="3" t="s">
        <v>10</v>
      </c>
      <c r="E1162" s="3" t="s">
        <v>3419</v>
      </c>
      <c r="F1162" s="3" t="s">
        <v>13</v>
      </c>
      <c r="G1162" s="3" t="s">
        <v>1453</v>
      </c>
      <c r="H1162" s="4">
        <v>8200504046</v>
      </c>
      <c r="I1162" s="3" t="s">
        <v>1455</v>
      </c>
      <c r="J1162" t="s">
        <v>3415</v>
      </c>
      <c r="K1162" s="7" t="s">
        <v>3417</v>
      </c>
    </row>
    <row r="1163" spans="1:11" ht="22.5" customHeight="1" x14ac:dyDescent="0.2">
      <c r="A1163" s="2">
        <v>46034.412559999997</v>
      </c>
      <c r="B1163" s="4" t="s">
        <v>3070</v>
      </c>
      <c r="C1163" s="4">
        <v>11190</v>
      </c>
      <c r="D1163" s="3" t="s">
        <v>18</v>
      </c>
      <c r="E1163" s="3" t="s">
        <v>3419</v>
      </c>
      <c r="F1163" s="3" t="s">
        <v>13</v>
      </c>
      <c r="G1163" s="3" t="s">
        <v>1456</v>
      </c>
      <c r="H1163" s="4">
        <v>8200504046</v>
      </c>
      <c r="I1163" s="3" t="s">
        <v>1455</v>
      </c>
      <c r="J1163" t="s">
        <v>3415</v>
      </c>
      <c r="K1163" s="7" t="s">
        <v>3417</v>
      </c>
    </row>
    <row r="1164" spans="1:11" ht="22.5" customHeight="1" x14ac:dyDescent="0.2">
      <c r="A1164" s="2">
        <v>46034.413368692127</v>
      </c>
      <c r="B1164" s="4" t="s">
        <v>3071</v>
      </c>
      <c r="C1164" s="4">
        <v>11191</v>
      </c>
      <c r="D1164" s="3" t="s">
        <v>18</v>
      </c>
      <c r="E1164" s="3" t="s">
        <v>3419</v>
      </c>
      <c r="F1164" s="3" t="s">
        <v>13</v>
      </c>
      <c r="G1164" s="3" t="s">
        <v>1453</v>
      </c>
      <c r="H1164" s="4">
        <v>9316858830</v>
      </c>
      <c r="I1164" s="3" t="s">
        <v>1449</v>
      </c>
      <c r="J1164" t="s">
        <v>3415</v>
      </c>
      <c r="K1164" s="7" t="s">
        <v>3417</v>
      </c>
    </row>
    <row r="1165" spans="1:11" ht="22.5" customHeight="1" x14ac:dyDescent="0.2">
      <c r="A1165" s="2">
        <v>46034.414709282406</v>
      </c>
      <c r="B1165" s="4" t="s">
        <v>3430</v>
      </c>
      <c r="C1165" s="4">
        <v>11192</v>
      </c>
      <c r="D1165" s="3" t="s">
        <v>3</v>
      </c>
      <c r="E1165" s="3" t="s">
        <v>3419</v>
      </c>
      <c r="F1165" s="3" t="s">
        <v>13</v>
      </c>
      <c r="G1165" s="3" t="s">
        <v>1457</v>
      </c>
      <c r="H1165" s="4">
        <v>9099465240</v>
      </c>
      <c r="I1165" s="3" t="s">
        <v>1458</v>
      </c>
      <c r="J1165" t="s">
        <v>3415</v>
      </c>
      <c r="K1165" s="7" t="s">
        <v>3417</v>
      </c>
    </row>
    <row r="1166" spans="1:11" ht="22.5" customHeight="1" x14ac:dyDescent="0.2">
      <c r="A1166" s="2">
        <v>46034.41600164352</v>
      </c>
      <c r="B1166" s="4" t="s">
        <v>3072</v>
      </c>
      <c r="C1166" s="4">
        <v>11193</v>
      </c>
      <c r="D1166" s="3" t="s">
        <v>3</v>
      </c>
      <c r="E1166" s="3" t="s">
        <v>3419</v>
      </c>
      <c r="F1166" s="3" t="s">
        <v>13</v>
      </c>
      <c r="G1166" s="3" t="s">
        <v>1450</v>
      </c>
      <c r="H1166" s="4">
        <v>8469269045</v>
      </c>
      <c r="I1166" s="3" t="s">
        <v>1443</v>
      </c>
      <c r="J1166" t="s">
        <v>3415</v>
      </c>
      <c r="K1166" s="7" t="s">
        <v>3417</v>
      </c>
    </row>
    <row r="1167" spans="1:11" ht="22.5" customHeight="1" x14ac:dyDescent="0.2">
      <c r="A1167" s="2">
        <v>46034.420057152776</v>
      </c>
      <c r="B1167" s="4" t="s">
        <v>3073</v>
      </c>
      <c r="C1167" s="4">
        <v>11194</v>
      </c>
      <c r="D1167" s="3" t="s">
        <v>3</v>
      </c>
      <c r="E1167" s="3" t="s">
        <v>3419</v>
      </c>
      <c r="F1167" s="3" t="s">
        <v>13</v>
      </c>
      <c r="G1167" s="3" t="s">
        <v>1453</v>
      </c>
      <c r="H1167" s="4">
        <v>9737958960</v>
      </c>
      <c r="I1167" s="3" t="s">
        <v>1449</v>
      </c>
      <c r="J1167" t="s">
        <v>3415</v>
      </c>
      <c r="K1167" s="7" t="s">
        <v>3417</v>
      </c>
    </row>
    <row r="1168" spans="1:11" ht="22.5" customHeight="1" x14ac:dyDescent="0.2">
      <c r="A1168" s="2">
        <v>46034.421355254628</v>
      </c>
      <c r="B1168" s="4" t="s">
        <v>3074</v>
      </c>
      <c r="C1168" s="4">
        <v>11195</v>
      </c>
      <c r="D1168" s="3" t="s">
        <v>10</v>
      </c>
      <c r="E1168" s="3" t="s">
        <v>3419</v>
      </c>
      <c r="F1168" s="3" t="s">
        <v>13</v>
      </c>
      <c r="G1168" s="3" t="s">
        <v>1456</v>
      </c>
      <c r="H1168" s="4">
        <v>9662195716</v>
      </c>
      <c r="I1168" s="3" t="s">
        <v>1449</v>
      </c>
      <c r="J1168" t="s">
        <v>3415</v>
      </c>
      <c r="K1168" s="7" t="s">
        <v>3417</v>
      </c>
    </row>
    <row r="1169" spans="1:11" ht="22.5" customHeight="1" x14ac:dyDescent="0.2">
      <c r="A1169" s="2">
        <v>46034.440847129634</v>
      </c>
      <c r="B1169" s="4" t="s">
        <v>3075</v>
      </c>
      <c r="C1169" s="4">
        <v>11196</v>
      </c>
      <c r="D1169" s="3" t="s">
        <v>7</v>
      </c>
      <c r="E1169" s="3" t="s">
        <v>3419</v>
      </c>
      <c r="F1169" s="3" t="s">
        <v>13</v>
      </c>
      <c r="G1169" s="3" t="s">
        <v>1459</v>
      </c>
      <c r="H1169" s="4">
        <v>8238325173</v>
      </c>
      <c r="I1169" s="3" t="s">
        <v>1460</v>
      </c>
      <c r="J1169" t="s">
        <v>3415</v>
      </c>
      <c r="K1169" s="7" t="s">
        <v>3417</v>
      </c>
    </row>
    <row r="1170" spans="1:11" ht="22.5" customHeight="1" x14ac:dyDescent="0.2">
      <c r="A1170" s="2">
        <v>46034.441581898151</v>
      </c>
      <c r="B1170" s="4" t="s">
        <v>1461</v>
      </c>
      <c r="C1170" s="4">
        <v>11197</v>
      </c>
      <c r="D1170" s="3" t="s">
        <v>3</v>
      </c>
      <c r="E1170" s="3" t="s">
        <v>3419</v>
      </c>
      <c r="F1170" s="3" t="s">
        <v>13</v>
      </c>
      <c r="G1170" s="3" t="s">
        <v>1462</v>
      </c>
      <c r="H1170" s="4">
        <v>7863884707</v>
      </c>
      <c r="I1170" s="3" t="s">
        <v>1463</v>
      </c>
      <c r="J1170" t="s">
        <v>3415</v>
      </c>
      <c r="K1170" s="7" t="s">
        <v>3417</v>
      </c>
    </row>
    <row r="1171" spans="1:11" ht="22.5" customHeight="1" x14ac:dyDescent="0.2">
      <c r="A1171" s="2">
        <v>46034.454060532407</v>
      </c>
      <c r="B1171" s="4" t="s">
        <v>3076</v>
      </c>
      <c r="C1171" s="4">
        <v>11198</v>
      </c>
      <c r="D1171" s="3" t="s">
        <v>7</v>
      </c>
      <c r="E1171" s="3" t="s">
        <v>3419</v>
      </c>
      <c r="F1171" s="3" t="s">
        <v>13</v>
      </c>
      <c r="G1171" s="3" t="s">
        <v>1464</v>
      </c>
      <c r="H1171" s="4">
        <v>9925133779</v>
      </c>
      <c r="I1171" s="3" t="s">
        <v>1465</v>
      </c>
      <c r="J1171" t="s">
        <v>3415</v>
      </c>
      <c r="K1171" s="7" t="s">
        <v>3417</v>
      </c>
    </row>
    <row r="1172" spans="1:11" ht="22.5" customHeight="1" x14ac:dyDescent="0.2">
      <c r="A1172" s="2">
        <v>46034.45490636574</v>
      </c>
      <c r="B1172" s="4" t="s">
        <v>3077</v>
      </c>
      <c r="C1172" s="4">
        <v>11199</v>
      </c>
      <c r="D1172" s="3" t="s">
        <v>3</v>
      </c>
      <c r="E1172" s="3" t="s">
        <v>3419</v>
      </c>
      <c r="F1172" s="3" t="s">
        <v>13</v>
      </c>
      <c r="G1172" s="3" t="s">
        <v>1466</v>
      </c>
      <c r="H1172" s="4">
        <v>8980918953</v>
      </c>
      <c r="I1172" s="3" t="s">
        <v>1467</v>
      </c>
      <c r="J1172" t="s">
        <v>3415</v>
      </c>
      <c r="K1172" s="7" t="s">
        <v>3417</v>
      </c>
    </row>
    <row r="1173" spans="1:11" ht="22.5" customHeight="1" x14ac:dyDescent="0.2">
      <c r="A1173" s="2">
        <v>46034.456262905092</v>
      </c>
      <c r="B1173" s="4" t="s">
        <v>3078</v>
      </c>
      <c r="C1173" s="4">
        <v>11200</v>
      </c>
      <c r="D1173" s="3" t="s">
        <v>10</v>
      </c>
      <c r="E1173" s="3" t="s">
        <v>3419</v>
      </c>
      <c r="F1173" s="3" t="s">
        <v>13</v>
      </c>
      <c r="G1173" s="3" t="s">
        <v>1468</v>
      </c>
      <c r="H1173" s="4">
        <v>9909887274</v>
      </c>
      <c r="I1173" s="3" t="s">
        <v>1469</v>
      </c>
      <c r="J1173" t="s">
        <v>3415</v>
      </c>
      <c r="K1173" s="7" t="s">
        <v>3417</v>
      </c>
    </row>
    <row r="1174" spans="1:11" ht="22.5" customHeight="1" x14ac:dyDescent="0.2">
      <c r="A1174" s="2">
        <v>46034.457849155093</v>
      </c>
      <c r="B1174" s="4" t="s">
        <v>3079</v>
      </c>
      <c r="C1174" s="4">
        <v>11201</v>
      </c>
      <c r="D1174" s="3" t="s">
        <v>10</v>
      </c>
      <c r="E1174" s="3" t="s">
        <v>3419</v>
      </c>
      <c r="F1174" s="3" t="s">
        <v>13</v>
      </c>
      <c r="G1174" s="3" t="s">
        <v>1470</v>
      </c>
      <c r="H1174" s="4">
        <v>7574812381</v>
      </c>
      <c r="I1174" s="3" t="s">
        <v>1471</v>
      </c>
      <c r="J1174" t="s">
        <v>3415</v>
      </c>
      <c r="K1174" s="7" t="s">
        <v>3417</v>
      </c>
    </row>
    <row r="1175" spans="1:11" ht="22.5" customHeight="1" x14ac:dyDescent="0.2">
      <c r="A1175" s="2">
        <v>46034.461564479163</v>
      </c>
      <c r="B1175" s="4" t="s">
        <v>3080</v>
      </c>
      <c r="C1175" s="4">
        <v>11202</v>
      </c>
      <c r="D1175" s="3" t="s">
        <v>3</v>
      </c>
      <c r="E1175" s="3" t="s">
        <v>3419</v>
      </c>
      <c r="G1175" s="3" t="s">
        <v>1472</v>
      </c>
      <c r="H1175" s="4">
        <v>8200767547</v>
      </c>
      <c r="I1175" s="3" t="s">
        <v>1473</v>
      </c>
      <c r="J1175" t="s">
        <v>3415</v>
      </c>
      <c r="K1175" s="7" t="s">
        <v>3417</v>
      </c>
    </row>
    <row r="1176" spans="1:11" ht="22.5" customHeight="1" x14ac:dyDescent="0.2">
      <c r="A1176" s="2">
        <v>46034.483300949076</v>
      </c>
      <c r="B1176" s="4" t="s">
        <v>1474</v>
      </c>
      <c r="C1176" s="4">
        <v>11203</v>
      </c>
      <c r="D1176" s="3" t="s">
        <v>10</v>
      </c>
      <c r="E1176" s="3" t="s">
        <v>3419</v>
      </c>
      <c r="F1176" s="3" t="s">
        <v>13</v>
      </c>
      <c r="G1176" s="3" t="s">
        <v>1110</v>
      </c>
      <c r="H1176" s="4">
        <v>7574812381</v>
      </c>
      <c r="I1176" s="3" t="s">
        <v>1475</v>
      </c>
      <c r="J1176" t="s">
        <v>3415</v>
      </c>
      <c r="K1176" s="7" t="s">
        <v>3417</v>
      </c>
    </row>
    <row r="1177" spans="1:11" ht="22.5" customHeight="1" x14ac:dyDescent="0.2">
      <c r="A1177" s="2">
        <v>46034.48393234954</v>
      </c>
      <c r="B1177" s="4" t="s">
        <v>3081</v>
      </c>
      <c r="C1177" s="4">
        <v>11204</v>
      </c>
      <c r="D1177" s="3" t="s">
        <v>18</v>
      </c>
      <c r="E1177" s="3" t="s">
        <v>3419</v>
      </c>
      <c r="F1177" s="3" t="s">
        <v>13</v>
      </c>
      <c r="G1177" s="3" t="s">
        <v>1109</v>
      </c>
      <c r="H1177" s="4">
        <v>9909887274</v>
      </c>
      <c r="I1177" s="3" t="s">
        <v>1476</v>
      </c>
      <c r="J1177" t="s">
        <v>3415</v>
      </c>
      <c r="K1177" s="7" t="s">
        <v>3417</v>
      </c>
    </row>
    <row r="1178" spans="1:11" ht="22.5" customHeight="1" x14ac:dyDescent="0.2">
      <c r="A1178" s="2">
        <v>46034.484857511576</v>
      </c>
      <c r="B1178" s="4" t="s">
        <v>1477</v>
      </c>
      <c r="C1178" s="4">
        <v>11205</v>
      </c>
      <c r="D1178" s="3" t="s">
        <v>18</v>
      </c>
      <c r="E1178" s="3" t="s">
        <v>3419</v>
      </c>
      <c r="F1178" s="3" t="s">
        <v>13</v>
      </c>
      <c r="G1178" s="3" t="s">
        <v>1109</v>
      </c>
      <c r="H1178" s="4">
        <v>9106113790</v>
      </c>
      <c r="I1178" s="3" t="s">
        <v>1478</v>
      </c>
      <c r="J1178" t="s">
        <v>3415</v>
      </c>
      <c r="K1178" s="7" t="s">
        <v>3417</v>
      </c>
    </row>
    <row r="1179" spans="1:11" ht="22.5" customHeight="1" x14ac:dyDescent="0.2">
      <c r="A1179" s="2">
        <v>46034.486435370374</v>
      </c>
      <c r="B1179" s="4" t="s">
        <v>3082</v>
      </c>
      <c r="C1179" s="4">
        <v>11206</v>
      </c>
      <c r="D1179" s="3" t="s">
        <v>18</v>
      </c>
      <c r="E1179" s="3" t="s">
        <v>3419</v>
      </c>
      <c r="F1179" s="3" t="s">
        <v>13</v>
      </c>
      <c r="G1179" s="3" t="s">
        <v>1479</v>
      </c>
      <c r="H1179" s="4">
        <v>8141864671</v>
      </c>
      <c r="I1179" s="3" t="s">
        <v>1480</v>
      </c>
      <c r="J1179" t="s">
        <v>3415</v>
      </c>
      <c r="K1179" s="7" t="s">
        <v>3417</v>
      </c>
    </row>
    <row r="1180" spans="1:11" ht="22.5" customHeight="1" x14ac:dyDescent="0.2">
      <c r="A1180" s="2">
        <v>46034.493240601849</v>
      </c>
      <c r="B1180" s="4" t="s">
        <v>3083</v>
      </c>
      <c r="C1180" s="4">
        <v>11207</v>
      </c>
      <c r="D1180" s="3" t="s">
        <v>18</v>
      </c>
      <c r="E1180" s="3" t="s">
        <v>3419</v>
      </c>
      <c r="F1180" s="3" t="s">
        <v>13</v>
      </c>
      <c r="G1180" s="3" t="s">
        <v>1481</v>
      </c>
      <c r="H1180" s="4">
        <v>9726007952</v>
      </c>
      <c r="I1180" s="3" t="s">
        <v>1482</v>
      </c>
      <c r="J1180" t="s">
        <v>3415</v>
      </c>
      <c r="K1180" s="7" t="s">
        <v>3417</v>
      </c>
    </row>
    <row r="1181" spans="1:11" ht="22.5" customHeight="1" x14ac:dyDescent="0.2">
      <c r="A1181" s="2">
        <v>46034.495171168979</v>
      </c>
      <c r="B1181" s="4" t="s">
        <v>3084</v>
      </c>
      <c r="C1181" s="4">
        <v>11208</v>
      </c>
      <c r="D1181" s="3" t="s">
        <v>38</v>
      </c>
      <c r="E1181" s="3" t="s">
        <v>3419</v>
      </c>
      <c r="F1181" s="3" t="s">
        <v>13</v>
      </c>
      <c r="G1181" s="3" t="s">
        <v>1483</v>
      </c>
      <c r="H1181" s="4">
        <v>9586374647</v>
      </c>
      <c r="I1181" s="3" t="s">
        <v>1484</v>
      </c>
      <c r="J1181" t="s">
        <v>3415</v>
      </c>
      <c r="K1181" s="7" t="s">
        <v>3417</v>
      </c>
    </row>
    <row r="1182" spans="1:11" ht="22.5" customHeight="1" x14ac:dyDescent="0.2">
      <c r="A1182" s="2">
        <v>46034.496787407406</v>
      </c>
      <c r="B1182" s="4" t="s">
        <v>3085</v>
      </c>
      <c r="C1182" s="4">
        <v>11209</v>
      </c>
      <c r="D1182" s="3" t="s">
        <v>18</v>
      </c>
      <c r="E1182" s="3" t="s">
        <v>3419</v>
      </c>
      <c r="F1182" s="3" t="s">
        <v>13</v>
      </c>
      <c r="G1182" s="3" t="s">
        <v>1485</v>
      </c>
      <c r="H1182" s="4">
        <v>9316983564</v>
      </c>
      <c r="I1182" s="3" t="s">
        <v>1480</v>
      </c>
      <c r="J1182" t="s">
        <v>3415</v>
      </c>
      <c r="K1182" s="7" t="s">
        <v>3417</v>
      </c>
    </row>
    <row r="1183" spans="1:11" ht="22.5" customHeight="1" x14ac:dyDescent="0.2">
      <c r="A1183" s="2">
        <v>46034.497848194442</v>
      </c>
      <c r="B1183" s="4" t="s">
        <v>3086</v>
      </c>
      <c r="C1183" s="4">
        <v>11210</v>
      </c>
      <c r="D1183" s="3" t="s">
        <v>18</v>
      </c>
      <c r="E1183" s="3" t="s">
        <v>3419</v>
      </c>
      <c r="F1183" s="3" t="s">
        <v>13</v>
      </c>
      <c r="G1183" s="3" t="s">
        <v>1486</v>
      </c>
      <c r="H1183" s="4">
        <v>9638548765</v>
      </c>
      <c r="I1183" s="3" t="s">
        <v>1487</v>
      </c>
      <c r="J1183" t="s">
        <v>3415</v>
      </c>
      <c r="K1183" s="7" t="s">
        <v>3417</v>
      </c>
    </row>
    <row r="1184" spans="1:11" ht="22.5" customHeight="1" x14ac:dyDescent="0.2">
      <c r="A1184" s="2">
        <v>46034.498922974541</v>
      </c>
      <c r="B1184" s="4" t="s">
        <v>3087</v>
      </c>
      <c r="C1184" s="4">
        <v>11211</v>
      </c>
      <c r="D1184" s="3" t="s">
        <v>18</v>
      </c>
      <c r="E1184" s="3" t="s">
        <v>3419</v>
      </c>
      <c r="F1184" s="3" t="s">
        <v>13</v>
      </c>
      <c r="G1184" s="3" t="s">
        <v>1488</v>
      </c>
      <c r="H1184" s="4">
        <v>8200142568</v>
      </c>
      <c r="I1184" s="3" t="s">
        <v>1489</v>
      </c>
      <c r="J1184" t="s">
        <v>3415</v>
      </c>
      <c r="K1184" s="7" t="s">
        <v>3417</v>
      </c>
    </row>
    <row r="1185" spans="1:11" ht="22.5" customHeight="1" x14ac:dyDescent="0.2">
      <c r="A1185" s="2">
        <v>46034.500077129633</v>
      </c>
      <c r="B1185" s="4" t="s">
        <v>3088</v>
      </c>
      <c r="C1185" s="4">
        <v>11212</v>
      </c>
      <c r="D1185" s="3" t="s">
        <v>18</v>
      </c>
      <c r="E1185" s="3" t="s">
        <v>3419</v>
      </c>
      <c r="F1185" s="3" t="s">
        <v>13</v>
      </c>
      <c r="G1185" s="3" t="s">
        <v>1488</v>
      </c>
      <c r="H1185" s="4">
        <v>9099870432</v>
      </c>
      <c r="I1185" s="3" t="s">
        <v>1490</v>
      </c>
      <c r="J1185" t="s">
        <v>3415</v>
      </c>
      <c r="K1185" s="7" t="s">
        <v>3417</v>
      </c>
    </row>
    <row r="1186" spans="1:11" ht="22.5" customHeight="1" x14ac:dyDescent="0.2">
      <c r="A1186" s="2">
        <v>46034.502136597221</v>
      </c>
      <c r="B1186" s="4" t="s">
        <v>3089</v>
      </c>
      <c r="C1186" s="4">
        <v>11213</v>
      </c>
      <c r="D1186" s="3" t="s">
        <v>18</v>
      </c>
      <c r="E1186" s="3" t="s">
        <v>3419</v>
      </c>
      <c r="F1186" s="3" t="s">
        <v>13</v>
      </c>
      <c r="G1186" s="3" t="s">
        <v>1491</v>
      </c>
      <c r="H1186" s="4">
        <v>9712998565</v>
      </c>
      <c r="I1186" s="3" t="s">
        <v>1492</v>
      </c>
      <c r="J1186" t="s">
        <v>3415</v>
      </c>
      <c r="K1186" s="7" t="s">
        <v>3417</v>
      </c>
    </row>
    <row r="1187" spans="1:11" ht="22.5" customHeight="1" x14ac:dyDescent="0.2">
      <c r="A1187" s="2">
        <v>46034.5034069213</v>
      </c>
      <c r="B1187" s="4" t="s">
        <v>3090</v>
      </c>
      <c r="C1187" s="4">
        <v>11214</v>
      </c>
      <c r="D1187" s="3" t="s">
        <v>18</v>
      </c>
      <c r="E1187" s="3" t="s">
        <v>3419</v>
      </c>
      <c r="F1187" s="3" t="s">
        <v>13</v>
      </c>
      <c r="G1187" s="3" t="s">
        <v>1493</v>
      </c>
      <c r="H1187" s="4">
        <v>990467761</v>
      </c>
      <c r="I1187" s="3" t="s">
        <v>1492</v>
      </c>
      <c r="J1187" t="s">
        <v>3415</v>
      </c>
      <c r="K1187" s="7" t="s">
        <v>3417</v>
      </c>
    </row>
    <row r="1188" spans="1:11" ht="22.5" customHeight="1" x14ac:dyDescent="0.2">
      <c r="A1188" s="2">
        <v>46034.504220243056</v>
      </c>
      <c r="B1188" s="4" t="s">
        <v>3091</v>
      </c>
      <c r="C1188" s="4">
        <v>11215</v>
      </c>
      <c r="D1188" s="3" t="s">
        <v>18</v>
      </c>
      <c r="E1188" s="3" t="s">
        <v>3419</v>
      </c>
      <c r="F1188" s="3" t="s">
        <v>13</v>
      </c>
      <c r="G1188" s="3" t="s">
        <v>1494</v>
      </c>
      <c r="H1188" s="4">
        <v>9537475591</v>
      </c>
      <c r="I1188" s="3" t="s">
        <v>1492</v>
      </c>
      <c r="J1188" t="s">
        <v>3415</v>
      </c>
      <c r="K1188" s="7" t="s">
        <v>3417</v>
      </c>
    </row>
    <row r="1189" spans="1:11" ht="22.5" customHeight="1" x14ac:dyDescent="0.2">
      <c r="A1189" s="2">
        <v>46034.505616782408</v>
      </c>
      <c r="B1189" s="4" t="s">
        <v>3092</v>
      </c>
      <c r="C1189" s="4">
        <v>11216</v>
      </c>
      <c r="D1189" s="3" t="s">
        <v>18</v>
      </c>
      <c r="E1189" s="3" t="s">
        <v>3419</v>
      </c>
      <c r="F1189" s="3" t="s">
        <v>13</v>
      </c>
      <c r="G1189" s="3" t="s">
        <v>1495</v>
      </c>
      <c r="H1189" s="4">
        <v>6352716023</v>
      </c>
      <c r="I1189" s="3" t="s">
        <v>1492</v>
      </c>
      <c r="J1189" t="s">
        <v>3415</v>
      </c>
      <c r="K1189" s="7" t="s">
        <v>3417</v>
      </c>
    </row>
    <row r="1190" spans="1:11" ht="22.5" customHeight="1" x14ac:dyDescent="0.2">
      <c r="A1190" s="2">
        <v>46034.507620555552</v>
      </c>
      <c r="B1190" s="4" t="s">
        <v>3093</v>
      </c>
      <c r="C1190" s="4">
        <v>11217</v>
      </c>
      <c r="D1190" s="3" t="s">
        <v>18</v>
      </c>
      <c r="E1190" s="3" t="s">
        <v>3419</v>
      </c>
      <c r="F1190" s="3" t="s">
        <v>13</v>
      </c>
      <c r="G1190" s="3" t="s">
        <v>1494</v>
      </c>
      <c r="H1190" s="4">
        <v>8849869355</v>
      </c>
      <c r="I1190" s="3" t="s">
        <v>1492</v>
      </c>
      <c r="J1190" t="s">
        <v>3415</v>
      </c>
      <c r="K1190" s="7" t="s">
        <v>3417</v>
      </c>
    </row>
    <row r="1191" spans="1:11" ht="22.5" customHeight="1" x14ac:dyDescent="0.2">
      <c r="A1191" s="2">
        <v>46034.508673703705</v>
      </c>
      <c r="B1191" s="4" t="s">
        <v>3094</v>
      </c>
      <c r="C1191" s="4">
        <v>11218</v>
      </c>
      <c r="D1191" s="3" t="s">
        <v>18</v>
      </c>
      <c r="E1191" s="3" t="s">
        <v>3419</v>
      </c>
      <c r="F1191" s="3" t="s">
        <v>13</v>
      </c>
      <c r="G1191" s="3" t="s">
        <v>1494</v>
      </c>
      <c r="H1191" s="4">
        <v>9638704191</v>
      </c>
      <c r="I1191" s="3" t="s">
        <v>1492</v>
      </c>
      <c r="J1191" t="s">
        <v>3415</v>
      </c>
      <c r="K1191" s="7" t="s">
        <v>3417</v>
      </c>
    </row>
    <row r="1192" spans="1:11" ht="22.5" customHeight="1" x14ac:dyDescent="0.2">
      <c r="A1192" s="2">
        <v>46034.509943425925</v>
      </c>
      <c r="B1192" s="4" t="s">
        <v>3095</v>
      </c>
      <c r="C1192" s="4">
        <v>11219</v>
      </c>
      <c r="D1192" s="3" t="s">
        <v>18</v>
      </c>
      <c r="E1192" s="3" t="s">
        <v>3419</v>
      </c>
      <c r="F1192" s="3" t="s">
        <v>13</v>
      </c>
      <c r="H1192" s="4">
        <v>9106509936</v>
      </c>
      <c r="I1192" s="3" t="s">
        <v>1492</v>
      </c>
      <c r="J1192" t="s">
        <v>3415</v>
      </c>
      <c r="K1192" s="7" t="s">
        <v>3417</v>
      </c>
    </row>
    <row r="1193" spans="1:11" ht="22.5" customHeight="1" x14ac:dyDescent="0.2">
      <c r="A1193" s="2">
        <v>46034.511447083336</v>
      </c>
      <c r="B1193" s="4" t="s">
        <v>3096</v>
      </c>
      <c r="C1193" s="4">
        <v>11220</v>
      </c>
      <c r="D1193" s="3" t="s">
        <v>18</v>
      </c>
      <c r="E1193" s="3" t="s">
        <v>3419</v>
      </c>
      <c r="F1193" s="3" t="s">
        <v>13</v>
      </c>
      <c r="G1193" s="3" t="s">
        <v>1496</v>
      </c>
      <c r="H1193" s="4">
        <v>9537537051</v>
      </c>
      <c r="I1193" s="3" t="s">
        <v>1492</v>
      </c>
      <c r="J1193" t="s">
        <v>3415</v>
      </c>
      <c r="K1193" s="7" t="s">
        <v>3417</v>
      </c>
    </row>
    <row r="1194" spans="1:11" ht="22.5" customHeight="1" x14ac:dyDescent="0.2">
      <c r="A1194" s="2">
        <v>46034.512445243061</v>
      </c>
      <c r="B1194" s="4" t="s">
        <v>3097</v>
      </c>
      <c r="C1194" s="4">
        <v>11221</v>
      </c>
      <c r="D1194" s="3" t="s">
        <v>10</v>
      </c>
      <c r="E1194" s="3" t="s">
        <v>3419</v>
      </c>
      <c r="F1194" s="3" t="s">
        <v>13</v>
      </c>
      <c r="G1194" s="3" t="s">
        <v>1497</v>
      </c>
      <c r="H1194" s="4">
        <v>9909438262</v>
      </c>
      <c r="I1194" s="3" t="s">
        <v>1498</v>
      </c>
      <c r="J1194" t="s">
        <v>3415</v>
      </c>
      <c r="K1194" s="7" t="s">
        <v>3417</v>
      </c>
    </row>
    <row r="1195" spans="1:11" ht="22.5" customHeight="1" x14ac:dyDescent="0.2">
      <c r="A1195" s="2">
        <v>46034.513943460654</v>
      </c>
      <c r="B1195" s="4" t="s">
        <v>3098</v>
      </c>
      <c r="C1195" s="4">
        <v>11222</v>
      </c>
      <c r="D1195" s="3" t="s">
        <v>7</v>
      </c>
      <c r="E1195" s="3" t="s">
        <v>3419</v>
      </c>
      <c r="F1195" s="3" t="s">
        <v>13</v>
      </c>
      <c r="G1195" s="3" t="s">
        <v>1499</v>
      </c>
      <c r="H1195" s="4">
        <v>9879550956</v>
      </c>
      <c r="I1195" s="3" t="s">
        <v>1500</v>
      </c>
      <c r="J1195" t="s">
        <v>3415</v>
      </c>
      <c r="K1195" s="7" t="s">
        <v>3417</v>
      </c>
    </row>
    <row r="1196" spans="1:11" ht="22.5" customHeight="1" x14ac:dyDescent="0.2">
      <c r="A1196" s="2">
        <v>46034.515098738426</v>
      </c>
      <c r="B1196" s="4" t="s">
        <v>1501</v>
      </c>
      <c r="C1196" s="4">
        <v>11223</v>
      </c>
      <c r="D1196" s="3" t="s">
        <v>18</v>
      </c>
      <c r="E1196" s="3" t="s">
        <v>3419</v>
      </c>
      <c r="F1196" s="3" t="s">
        <v>13</v>
      </c>
      <c r="G1196" s="3" t="s">
        <v>1502</v>
      </c>
      <c r="H1196" s="4">
        <v>787401200</v>
      </c>
      <c r="I1196" s="3" t="s">
        <v>1503</v>
      </c>
      <c r="J1196" t="s">
        <v>3415</v>
      </c>
      <c r="K1196" s="7" t="s">
        <v>3417</v>
      </c>
    </row>
    <row r="1197" spans="1:11" ht="22.5" customHeight="1" x14ac:dyDescent="0.2">
      <c r="A1197" s="2">
        <v>46034.517933553245</v>
      </c>
      <c r="B1197" s="4" t="s">
        <v>3099</v>
      </c>
      <c r="C1197" s="4">
        <v>11224</v>
      </c>
      <c r="D1197" s="3" t="s">
        <v>3</v>
      </c>
      <c r="E1197" s="3" t="s">
        <v>3419</v>
      </c>
      <c r="F1197" s="3" t="s">
        <v>13</v>
      </c>
      <c r="G1197" s="3" t="s">
        <v>1504</v>
      </c>
      <c r="H1197" s="4">
        <v>7874853849</v>
      </c>
      <c r="I1197" s="3" t="s">
        <v>1467</v>
      </c>
      <c r="J1197" t="s">
        <v>3415</v>
      </c>
      <c r="K1197" s="7" t="s">
        <v>3417</v>
      </c>
    </row>
    <row r="1198" spans="1:11" ht="22.5" customHeight="1" x14ac:dyDescent="0.2">
      <c r="A1198" s="2">
        <v>46034.520122233793</v>
      </c>
      <c r="B1198" s="4" t="s">
        <v>3100</v>
      </c>
      <c r="C1198" s="4">
        <v>11225</v>
      </c>
      <c r="D1198" s="3" t="s">
        <v>18</v>
      </c>
      <c r="E1198" s="3" t="s">
        <v>3419</v>
      </c>
      <c r="F1198" s="3" t="s">
        <v>13</v>
      </c>
      <c r="G1198" s="3" t="s">
        <v>1505</v>
      </c>
      <c r="H1198" s="4">
        <v>6352797615</v>
      </c>
      <c r="I1198" s="3" t="s">
        <v>1506</v>
      </c>
      <c r="J1198" t="s">
        <v>3415</v>
      </c>
      <c r="K1198" s="7" t="s">
        <v>3417</v>
      </c>
    </row>
    <row r="1199" spans="1:11" ht="22.5" customHeight="1" x14ac:dyDescent="0.2">
      <c r="A1199" s="2">
        <v>46034.533262905097</v>
      </c>
      <c r="B1199" s="4" t="s">
        <v>3102</v>
      </c>
      <c r="C1199" s="4">
        <v>11228</v>
      </c>
      <c r="D1199" s="3" t="s">
        <v>10</v>
      </c>
      <c r="E1199" s="3" t="s">
        <v>3418</v>
      </c>
      <c r="F1199" s="3" t="s">
        <v>13</v>
      </c>
      <c r="G1199" s="3" t="s">
        <v>1507</v>
      </c>
      <c r="H1199" s="4">
        <v>9925927304</v>
      </c>
      <c r="I1199" s="3" t="s">
        <v>1508</v>
      </c>
      <c r="J1199" t="s">
        <v>3415</v>
      </c>
      <c r="K1199" s="7" t="s">
        <v>3417</v>
      </c>
    </row>
    <row r="1200" spans="1:11" ht="22.5" customHeight="1" x14ac:dyDescent="0.2">
      <c r="A1200" s="2">
        <v>46034.541240787032</v>
      </c>
      <c r="B1200" s="4" t="s">
        <v>3103</v>
      </c>
      <c r="C1200" s="4">
        <v>11229</v>
      </c>
      <c r="D1200" s="3" t="s">
        <v>38</v>
      </c>
      <c r="E1200" s="3" t="s">
        <v>3419</v>
      </c>
      <c r="F1200" s="3" t="s">
        <v>13</v>
      </c>
      <c r="G1200" s="3" t="s">
        <v>1494</v>
      </c>
      <c r="H1200" s="4">
        <v>9638704191</v>
      </c>
      <c r="I1200" s="3" t="s">
        <v>1509</v>
      </c>
      <c r="J1200" t="s">
        <v>3415</v>
      </c>
      <c r="K1200" s="7" t="s">
        <v>3417</v>
      </c>
    </row>
    <row r="1201" spans="1:11" ht="22.5" customHeight="1" x14ac:dyDescent="0.2">
      <c r="A1201" s="2">
        <v>46034.542189490741</v>
      </c>
      <c r="B1201" s="4" t="s">
        <v>3104</v>
      </c>
      <c r="C1201" s="4">
        <v>11230</v>
      </c>
      <c r="D1201" s="3" t="s">
        <v>38</v>
      </c>
      <c r="E1201" s="3" t="s">
        <v>3419</v>
      </c>
      <c r="F1201" s="3" t="s">
        <v>13</v>
      </c>
      <c r="G1201" s="3" t="s">
        <v>1494</v>
      </c>
      <c r="H1201" s="4">
        <v>9537496549</v>
      </c>
      <c r="I1201" s="3" t="s">
        <v>1509</v>
      </c>
      <c r="J1201" t="s">
        <v>3415</v>
      </c>
      <c r="K1201" s="7" t="s">
        <v>3417</v>
      </c>
    </row>
    <row r="1202" spans="1:11" ht="22.5" customHeight="1" x14ac:dyDescent="0.2">
      <c r="A1202" s="2">
        <v>46034.542903171299</v>
      </c>
      <c r="B1202" s="4" t="s">
        <v>3105</v>
      </c>
      <c r="C1202" s="4">
        <v>11231</v>
      </c>
      <c r="D1202" s="3" t="s">
        <v>38</v>
      </c>
      <c r="E1202" s="3" t="s">
        <v>3419</v>
      </c>
      <c r="F1202" s="3" t="s">
        <v>13</v>
      </c>
      <c r="G1202" s="3" t="s">
        <v>1495</v>
      </c>
      <c r="H1202" s="4">
        <v>6351485740</v>
      </c>
      <c r="I1202" s="3" t="s">
        <v>1509</v>
      </c>
      <c r="J1202" t="s">
        <v>3415</v>
      </c>
      <c r="K1202" s="7" t="s">
        <v>3417</v>
      </c>
    </row>
    <row r="1203" spans="1:11" ht="22.5" customHeight="1" x14ac:dyDescent="0.2">
      <c r="A1203" s="2">
        <v>46034.543482361114</v>
      </c>
      <c r="B1203" s="4" t="s">
        <v>3106</v>
      </c>
      <c r="C1203" s="4">
        <v>11232</v>
      </c>
      <c r="D1203" s="3" t="s">
        <v>38</v>
      </c>
      <c r="E1203" s="3" t="s">
        <v>3419</v>
      </c>
      <c r="F1203" s="3" t="s">
        <v>13</v>
      </c>
      <c r="G1203" s="3" t="s">
        <v>1495</v>
      </c>
      <c r="H1203" s="4">
        <v>9023280137</v>
      </c>
      <c r="I1203" s="3" t="s">
        <v>1510</v>
      </c>
      <c r="J1203" t="s">
        <v>3415</v>
      </c>
      <c r="K1203" s="7" t="s">
        <v>3417</v>
      </c>
    </row>
    <row r="1204" spans="1:11" ht="22.5" customHeight="1" x14ac:dyDescent="0.2">
      <c r="A1204" s="2">
        <v>46034.54438107639</v>
      </c>
      <c r="B1204" s="4" t="s">
        <v>3107</v>
      </c>
      <c r="C1204" s="4">
        <v>11233</v>
      </c>
      <c r="D1204" s="3" t="s">
        <v>3</v>
      </c>
      <c r="E1204" s="3" t="s">
        <v>3419</v>
      </c>
      <c r="F1204" s="3" t="s">
        <v>13</v>
      </c>
      <c r="G1204" s="3" t="s">
        <v>1495</v>
      </c>
      <c r="H1204" s="4">
        <v>6352284772</v>
      </c>
      <c r="I1204" s="3" t="s">
        <v>1509</v>
      </c>
      <c r="J1204" t="s">
        <v>3415</v>
      </c>
      <c r="K1204" s="7" t="s">
        <v>3417</v>
      </c>
    </row>
    <row r="1205" spans="1:11" ht="22.5" customHeight="1" x14ac:dyDescent="0.2">
      <c r="A1205" s="2">
        <v>46034.545154618056</v>
      </c>
      <c r="B1205" s="4" t="s">
        <v>3108</v>
      </c>
      <c r="C1205" s="4">
        <v>11234</v>
      </c>
      <c r="D1205" s="3" t="s">
        <v>38</v>
      </c>
      <c r="E1205" s="3" t="s">
        <v>3419</v>
      </c>
      <c r="F1205" s="3" t="s">
        <v>13</v>
      </c>
      <c r="G1205" s="3" t="s">
        <v>1495</v>
      </c>
      <c r="H1205" s="4">
        <v>8849869355</v>
      </c>
      <c r="I1205" s="3" t="s">
        <v>1509</v>
      </c>
      <c r="J1205" t="s">
        <v>3415</v>
      </c>
      <c r="K1205" s="7" t="s">
        <v>3417</v>
      </c>
    </row>
    <row r="1206" spans="1:11" ht="22.5" customHeight="1" x14ac:dyDescent="0.2">
      <c r="A1206" s="2">
        <v>46034.54590788194</v>
      </c>
      <c r="B1206" s="4" t="s">
        <v>3109</v>
      </c>
      <c r="C1206" s="4">
        <v>11235</v>
      </c>
      <c r="D1206" s="3" t="s">
        <v>38</v>
      </c>
      <c r="E1206" s="3" t="s">
        <v>3419</v>
      </c>
      <c r="F1206" s="3" t="s">
        <v>13</v>
      </c>
      <c r="G1206" s="3" t="s">
        <v>1495</v>
      </c>
      <c r="H1206" s="4">
        <v>9106936313</v>
      </c>
      <c r="I1206" s="3" t="s">
        <v>1510</v>
      </c>
      <c r="J1206" t="s">
        <v>3415</v>
      </c>
      <c r="K1206" s="7" t="s">
        <v>3417</v>
      </c>
    </row>
    <row r="1207" spans="1:11" ht="22.5" customHeight="1" x14ac:dyDescent="0.2">
      <c r="A1207" s="2">
        <v>46034.546963912042</v>
      </c>
      <c r="B1207" s="4" t="s">
        <v>3110</v>
      </c>
      <c r="C1207" s="4">
        <v>11236</v>
      </c>
      <c r="D1207" s="3" t="s">
        <v>38</v>
      </c>
      <c r="E1207" s="3" t="s">
        <v>3419</v>
      </c>
      <c r="F1207" s="3" t="s">
        <v>13</v>
      </c>
      <c r="G1207" s="3" t="s">
        <v>1495</v>
      </c>
      <c r="H1207" s="4">
        <v>9510643642</v>
      </c>
      <c r="I1207" s="3" t="s">
        <v>1509</v>
      </c>
      <c r="J1207" t="s">
        <v>3415</v>
      </c>
      <c r="K1207" s="7" t="s">
        <v>3417</v>
      </c>
    </row>
    <row r="1208" spans="1:11" ht="22.5" customHeight="1" x14ac:dyDescent="0.2">
      <c r="A1208" s="2">
        <v>46034.548017986112</v>
      </c>
      <c r="B1208" s="4" t="s">
        <v>3111</v>
      </c>
      <c r="C1208" s="4">
        <v>11237</v>
      </c>
      <c r="D1208" s="3" t="s">
        <v>38</v>
      </c>
      <c r="E1208" s="3" t="s">
        <v>3419</v>
      </c>
      <c r="F1208" s="3" t="s">
        <v>13</v>
      </c>
      <c r="G1208" s="3" t="s">
        <v>1495</v>
      </c>
      <c r="H1208" s="4">
        <v>8141129160</v>
      </c>
      <c r="I1208" s="3" t="s">
        <v>1509</v>
      </c>
      <c r="J1208" t="s">
        <v>3415</v>
      </c>
      <c r="K1208" s="7" t="s">
        <v>3417</v>
      </c>
    </row>
    <row r="1209" spans="1:11" ht="22.5" customHeight="1" x14ac:dyDescent="0.2">
      <c r="A1209" s="2">
        <v>46034.54859820602</v>
      </c>
      <c r="B1209" s="4" t="s">
        <v>3112</v>
      </c>
      <c r="C1209" s="4">
        <v>11238</v>
      </c>
      <c r="D1209" s="3" t="s">
        <v>38</v>
      </c>
      <c r="E1209" s="3" t="s">
        <v>3419</v>
      </c>
      <c r="F1209" s="3" t="s">
        <v>13</v>
      </c>
      <c r="G1209" s="3" t="s">
        <v>1495</v>
      </c>
      <c r="H1209" s="4">
        <v>9712131083</v>
      </c>
      <c r="I1209" s="3" t="s">
        <v>1510</v>
      </c>
      <c r="J1209" t="s">
        <v>3415</v>
      </c>
      <c r="K1209" s="7" t="s">
        <v>3417</v>
      </c>
    </row>
    <row r="1210" spans="1:11" ht="22.5" customHeight="1" x14ac:dyDescent="0.2">
      <c r="A1210" s="2">
        <v>46034.549171874998</v>
      </c>
      <c r="B1210" s="4" t="s">
        <v>3113</v>
      </c>
      <c r="C1210" s="4">
        <v>11239</v>
      </c>
      <c r="D1210" s="3" t="s">
        <v>38</v>
      </c>
      <c r="E1210" s="3" t="s">
        <v>3419</v>
      </c>
      <c r="F1210" s="3" t="s">
        <v>13</v>
      </c>
      <c r="G1210" s="3" t="s">
        <v>1495</v>
      </c>
      <c r="H1210" s="4">
        <v>8141728953</v>
      </c>
      <c r="I1210" s="3" t="s">
        <v>1510</v>
      </c>
      <c r="J1210" t="s">
        <v>3415</v>
      </c>
      <c r="K1210" s="7" t="s">
        <v>3417</v>
      </c>
    </row>
    <row r="1211" spans="1:11" ht="22.5" customHeight="1" x14ac:dyDescent="0.2">
      <c r="A1211" s="2">
        <v>46034.549793634258</v>
      </c>
      <c r="B1211" s="4" t="s">
        <v>3114</v>
      </c>
      <c r="C1211" s="4">
        <v>11240</v>
      </c>
      <c r="D1211" s="3" t="s">
        <v>38</v>
      </c>
      <c r="E1211" s="3" t="s">
        <v>3419</v>
      </c>
      <c r="F1211" s="3" t="s">
        <v>13</v>
      </c>
      <c r="G1211" s="3" t="s">
        <v>1495</v>
      </c>
      <c r="H1211" s="4">
        <v>9712435949</v>
      </c>
      <c r="I1211" s="3" t="s">
        <v>1510</v>
      </c>
      <c r="J1211" t="s">
        <v>3415</v>
      </c>
      <c r="K1211" s="7" t="s">
        <v>3417</v>
      </c>
    </row>
    <row r="1212" spans="1:11" ht="22.5" customHeight="1" x14ac:dyDescent="0.2">
      <c r="A1212" s="2">
        <v>46034.557479305557</v>
      </c>
      <c r="B1212" s="5" t="s">
        <v>3424</v>
      </c>
      <c r="C1212" s="4">
        <v>11242</v>
      </c>
      <c r="D1212" s="8">
        <v>123</v>
      </c>
      <c r="E1212" t="s">
        <v>3433</v>
      </c>
      <c r="H1212" s="5">
        <v>0</v>
      </c>
      <c r="J1212" t="s">
        <v>3415</v>
      </c>
      <c r="K1212" s="7" t="s">
        <v>3417</v>
      </c>
    </row>
    <row r="1213" spans="1:11" ht="22.5" customHeight="1" x14ac:dyDescent="0.2">
      <c r="A1213" s="2">
        <v>46034.564924004633</v>
      </c>
      <c r="B1213" s="4" t="s">
        <v>3115</v>
      </c>
      <c r="C1213" s="4">
        <v>11243</v>
      </c>
      <c r="D1213" s="3" t="s">
        <v>38</v>
      </c>
      <c r="E1213" s="3" t="s">
        <v>3419</v>
      </c>
      <c r="F1213" s="3" t="s">
        <v>13</v>
      </c>
      <c r="G1213" s="3" t="s">
        <v>1511</v>
      </c>
      <c r="H1213" s="4">
        <v>9099102745</v>
      </c>
      <c r="I1213" s="3" t="s">
        <v>1512</v>
      </c>
      <c r="J1213" t="s">
        <v>3415</v>
      </c>
      <c r="K1213" s="7" t="s">
        <v>3417</v>
      </c>
    </row>
    <row r="1214" spans="1:11" ht="22.5" customHeight="1" x14ac:dyDescent="0.2">
      <c r="A1214" s="2">
        <v>46034.611911134256</v>
      </c>
      <c r="B1214" s="4" t="s">
        <v>3116</v>
      </c>
      <c r="C1214" s="4">
        <v>11245</v>
      </c>
      <c r="D1214" s="3" t="s">
        <v>3</v>
      </c>
      <c r="E1214" s="3" t="s">
        <v>3419</v>
      </c>
      <c r="F1214" s="3" t="s">
        <v>13</v>
      </c>
      <c r="G1214" s="3" t="s">
        <v>1513</v>
      </c>
      <c r="H1214" s="4">
        <v>6355767648</v>
      </c>
      <c r="I1214" s="3" t="s">
        <v>1514</v>
      </c>
      <c r="J1214" t="s">
        <v>3415</v>
      </c>
      <c r="K1214" s="7" t="s">
        <v>3417</v>
      </c>
    </row>
    <row r="1215" spans="1:11" ht="22.5" customHeight="1" x14ac:dyDescent="0.2">
      <c r="A1215" s="2">
        <v>46034.613545509259</v>
      </c>
      <c r="B1215" s="4" t="s">
        <v>3117</v>
      </c>
      <c r="C1215" s="4">
        <v>11246</v>
      </c>
      <c r="D1215" s="3" t="s">
        <v>38</v>
      </c>
      <c r="E1215" s="3" t="s">
        <v>3418</v>
      </c>
      <c r="F1215" s="3" t="s">
        <v>4</v>
      </c>
      <c r="G1215" s="3" t="s">
        <v>1515</v>
      </c>
      <c r="H1215" s="6" t="s">
        <v>1516</v>
      </c>
      <c r="I1215" s="3" t="s">
        <v>1517</v>
      </c>
      <c r="J1215" t="s">
        <v>3415</v>
      </c>
      <c r="K1215" s="7" t="s">
        <v>3417</v>
      </c>
    </row>
    <row r="1216" spans="1:11" ht="22.5" customHeight="1" x14ac:dyDescent="0.2">
      <c r="A1216" s="2">
        <v>46034.615331956018</v>
      </c>
      <c r="B1216" s="4" t="s">
        <v>1518</v>
      </c>
      <c r="C1216" s="4">
        <v>11247</v>
      </c>
      <c r="D1216" s="3" t="s">
        <v>3</v>
      </c>
      <c r="E1216" s="3" t="s">
        <v>3419</v>
      </c>
      <c r="F1216" s="3" t="s">
        <v>13</v>
      </c>
      <c r="G1216" s="3" t="s">
        <v>1519</v>
      </c>
      <c r="H1216" s="4">
        <v>814136789</v>
      </c>
      <c r="I1216" s="3" t="s">
        <v>1520</v>
      </c>
      <c r="J1216" t="s">
        <v>3415</v>
      </c>
      <c r="K1216" s="7" t="s">
        <v>3417</v>
      </c>
    </row>
    <row r="1217" spans="1:11" ht="22.5" customHeight="1" x14ac:dyDescent="0.2">
      <c r="A1217" s="2">
        <v>46034.635025740739</v>
      </c>
      <c r="B1217" s="4" t="s">
        <v>3118</v>
      </c>
      <c r="C1217" s="4">
        <v>11248</v>
      </c>
      <c r="D1217" s="3" t="s">
        <v>18</v>
      </c>
      <c r="E1217" s="3" t="s">
        <v>3419</v>
      </c>
      <c r="F1217" s="3" t="s">
        <v>13</v>
      </c>
      <c r="G1217" s="3" t="s">
        <v>1521</v>
      </c>
      <c r="H1217" s="4">
        <v>9227814711</v>
      </c>
      <c r="I1217" s="3" t="s">
        <v>1522</v>
      </c>
      <c r="J1217" t="s">
        <v>3415</v>
      </c>
      <c r="K1217" s="7" t="s">
        <v>3417</v>
      </c>
    </row>
    <row r="1218" spans="1:11" ht="22.5" customHeight="1" x14ac:dyDescent="0.2">
      <c r="A1218" s="2">
        <v>46034.642347824076</v>
      </c>
      <c r="B1218" s="4" t="s">
        <v>3119</v>
      </c>
      <c r="C1218" s="4">
        <v>11249</v>
      </c>
      <c r="D1218" s="3" t="s">
        <v>10</v>
      </c>
      <c r="E1218" s="3" t="s">
        <v>3419</v>
      </c>
      <c r="F1218" s="3" t="s">
        <v>13</v>
      </c>
      <c r="G1218" s="3" t="s">
        <v>1523</v>
      </c>
      <c r="H1218" s="4">
        <v>8320942408</v>
      </c>
      <c r="I1218" s="3" t="s">
        <v>1524</v>
      </c>
      <c r="J1218" t="s">
        <v>3415</v>
      </c>
      <c r="K1218" s="7" t="s">
        <v>3417</v>
      </c>
    </row>
    <row r="1219" spans="1:11" ht="22.5" customHeight="1" x14ac:dyDescent="0.2">
      <c r="A1219" s="2">
        <v>46034.656748831017</v>
      </c>
      <c r="B1219" s="4" t="s">
        <v>3120</v>
      </c>
      <c r="C1219" s="4">
        <v>11250</v>
      </c>
      <c r="D1219" s="3" t="s">
        <v>3</v>
      </c>
      <c r="E1219" s="3" t="s">
        <v>3419</v>
      </c>
      <c r="F1219" s="3" t="s">
        <v>13</v>
      </c>
      <c r="G1219" s="3" t="s">
        <v>1525</v>
      </c>
      <c r="H1219" s="4">
        <v>9664803412</v>
      </c>
      <c r="I1219" s="3" t="s">
        <v>1526</v>
      </c>
      <c r="J1219" t="s">
        <v>3415</v>
      </c>
      <c r="K1219" s="7" t="s">
        <v>3417</v>
      </c>
    </row>
    <row r="1220" spans="1:11" ht="22.5" customHeight="1" x14ac:dyDescent="0.2">
      <c r="A1220" s="2">
        <v>46034.657729375002</v>
      </c>
      <c r="B1220" s="4" t="s">
        <v>3121</v>
      </c>
      <c r="C1220" s="4">
        <v>11251</v>
      </c>
      <c r="D1220" s="3" t="s">
        <v>7</v>
      </c>
      <c r="E1220" s="3" t="s">
        <v>3419</v>
      </c>
      <c r="F1220" s="3" t="s">
        <v>13</v>
      </c>
      <c r="G1220" s="3" t="s">
        <v>1527</v>
      </c>
      <c r="H1220" s="4">
        <v>7874443379</v>
      </c>
      <c r="I1220" s="3" t="s">
        <v>1528</v>
      </c>
      <c r="J1220" t="s">
        <v>3415</v>
      </c>
      <c r="K1220" s="7" t="s">
        <v>3417</v>
      </c>
    </row>
    <row r="1221" spans="1:11" ht="22.5" customHeight="1" x14ac:dyDescent="0.2">
      <c r="A1221" s="2">
        <v>46034.65818697917</v>
      </c>
      <c r="B1221" s="4" t="s">
        <v>3122</v>
      </c>
      <c r="C1221" s="4">
        <v>11252</v>
      </c>
      <c r="D1221" s="3" t="s">
        <v>7</v>
      </c>
      <c r="E1221" s="3" t="s">
        <v>3419</v>
      </c>
      <c r="F1221" s="3" t="s">
        <v>13</v>
      </c>
      <c r="G1221" s="3" t="s">
        <v>1529</v>
      </c>
      <c r="H1221" s="4">
        <v>9512290054</v>
      </c>
      <c r="I1221" s="3" t="s">
        <v>1530</v>
      </c>
      <c r="J1221" t="s">
        <v>3415</v>
      </c>
      <c r="K1221" s="7" t="s">
        <v>3417</v>
      </c>
    </row>
    <row r="1222" spans="1:11" ht="22.5" customHeight="1" x14ac:dyDescent="0.2">
      <c r="A1222" s="2">
        <v>46034.659969560184</v>
      </c>
      <c r="B1222" s="4" t="s">
        <v>3123</v>
      </c>
      <c r="C1222" s="4">
        <v>11253</v>
      </c>
      <c r="D1222" s="3" t="s">
        <v>18</v>
      </c>
      <c r="E1222" s="3" t="s">
        <v>3419</v>
      </c>
      <c r="F1222" s="3" t="s">
        <v>13</v>
      </c>
      <c r="G1222" s="3" t="s">
        <v>1531</v>
      </c>
      <c r="H1222" s="4">
        <v>9512290054</v>
      </c>
      <c r="I1222" s="3" t="s">
        <v>1532</v>
      </c>
      <c r="J1222" t="s">
        <v>3415</v>
      </c>
      <c r="K1222" s="7" t="s">
        <v>3417</v>
      </c>
    </row>
    <row r="1223" spans="1:11" ht="22.5" customHeight="1" x14ac:dyDescent="0.2">
      <c r="A1223" s="2">
        <v>46034.665958645834</v>
      </c>
      <c r="B1223" s="4" t="s">
        <v>3124</v>
      </c>
      <c r="C1223" s="4">
        <v>11254</v>
      </c>
      <c r="D1223" s="3" t="s">
        <v>10</v>
      </c>
      <c r="E1223" s="3" t="s">
        <v>3419</v>
      </c>
      <c r="F1223" s="3" t="s">
        <v>13</v>
      </c>
      <c r="G1223" s="3" t="s">
        <v>1533</v>
      </c>
      <c r="H1223" s="4">
        <v>9925937334</v>
      </c>
      <c r="I1223" s="3" t="s">
        <v>1534</v>
      </c>
      <c r="J1223" t="s">
        <v>3415</v>
      </c>
      <c r="K1223" s="7" t="s">
        <v>3417</v>
      </c>
    </row>
    <row r="1224" spans="1:11" ht="22.5" customHeight="1" x14ac:dyDescent="0.2">
      <c r="A1224" s="2">
        <v>46034.667143668979</v>
      </c>
      <c r="B1224" s="4" t="s">
        <v>3125</v>
      </c>
      <c r="C1224" s="4">
        <v>11255</v>
      </c>
      <c r="D1224" s="3" t="s">
        <v>18</v>
      </c>
      <c r="E1224" s="3" t="s">
        <v>3419</v>
      </c>
      <c r="F1224" s="3" t="s">
        <v>13</v>
      </c>
      <c r="G1224" s="3" t="s">
        <v>1535</v>
      </c>
      <c r="H1224" s="4">
        <v>9924272388</v>
      </c>
      <c r="I1224" s="3" t="s">
        <v>1536</v>
      </c>
      <c r="J1224" t="s">
        <v>3415</v>
      </c>
      <c r="K1224" s="7" t="s">
        <v>3417</v>
      </c>
    </row>
    <row r="1225" spans="1:11" ht="22.5" customHeight="1" x14ac:dyDescent="0.2">
      <c r="A1225" s="2">
        <v>46034.669787025465</v>
      </c>
      <c r="B1225" s="4" t="s">
        <v>3126</v>
      </c>
      <c r="C1225" s="4">
        <v>11256</v>
      </c>
      <c r="D1225" s="3" t="s">
        <v>18</v>
      </c>
      <c r="E1225" s="3" t="s">
        <v>3419</v>
      </c>
      <c r="F1225" s="3" t="s">
        <v>13</v>
      </c>
      <c r="G1225" s="3" t="s">
        <v>1537</v>
      </c>
      <c r="H1225" s="4">
        <v>8347945197</v>
      </c>
      <c r="I1225" s="3" t="s">
        <v>1538</v>
      </c>
      <c r="J1225" t="s">
        <v>3415</v>
      </c>
      <c r="K1225" s="7" t="s">
        <v>3417</v>
      </c>
    </row>
    <row r="1226" spans="1:11" ht="22.5" customHeight="1" x14ac:dyDescent="0.2">
      <c r="A1226" s="2">
        <v>46034.670350439817</v>
      </c>
      <c r="B1226" s="4" t="s">
        <v>1539</v>
      </c>
      <c r="C1226" s="4">
        <v>11257</v>
      </c>
      <c r="D1226" s="3" t="s">
        <v>7</v>
      </c>
      <c r="E1226" s="3" t="s">
        <v>3418</v>
      </c>
      <c r="F1226" s="3" t="s">
        <v>13</v>
      </c>
      <c r="G1226" s="3" t="s">
        <v>1540</v>
      </c>
      <c r="H1226" s="4">
        <v>9023623576</v>
      </c>
      <c r="I1226" s="3" t="s">
        <v>1541</v>
      </c>
      <c r="J1226" t="s">
        <v>3415</v>
      </c>
      <c r="K1226" s="7" t="s">
        <v>3417</v>
      </c>
    </row>
    <row r="1227" spans="1:11" ht="22.5" customHeight="1" x14ac:dyDescent="0.2">
      <c r="A1227" s="2">
        <v>46034.675059085646</v>
      </c>
      <c r="B1227" s="4" t="s">
        <v>3101</v>
      </c>
      <c r="C1227" s="4">
        <v>11258</v>
      </c>
      <c r="D1227" s="3" t="s">
        <v>18</v>
      </c>
      <c r="E1227" s="3" t="s">
        <v>3418</v>
      </c>
      <c r="F1227" s="3" t="s">
        <v>13</v>
      </c>
      <c r="G1227" s="3" t="s">
        <v>1542</v>
      </c>
      <c r="H1227" s="4">
        <v>8980743777</v>
      </c>
      <c r="I1227" s="3" t="s">
        <v>1543</v>
      </c>
      <c r="J1227" t="s">
        <v>3415</v>
      </c>
      <c r="K1227" s="7" t="s">
        <v>3417</v>
      </c>
    </row>
    <row r="1228" spans="1:11" ht="22.5" customHeight="1" x14ac:dyDescent="0.2">
      <c r="A1228" s="2">
        <v>46034.678305069443</v>
      </c>
      <c r="B1228" s="4" t="s">
        <v>3127</v>
      </c>
      <c r="C1228" s="4">
        <v>11259</v>
      </c>
      <c r="D1228" s="3" t="s">
        <v>3</v>
      </c>
      <c r="E1228" s="3" t="s">
        <v>3419</v>
      </c>
      <c r="F1228" s="3" t="s">
        <v>13</v>
      </c>
      <c r="G1228" s="3" t="s">
        <v>1544</v>
      </c>
      <c r="H1228" s="4">
        <v>8758076880</v>
      </c>
      <c r="I1228" s="3" t="s">
        <v>1545</v>
      </c>
      <c r="J1228" t="s">
        <v>3415</v>
      </c>
      <c r="K1228" s="7" t="s">
        <v>3417</v>
      </c>
    </row>
    <row r="1229" spans="1:11" ht="22.5" customHeight="1" x14ac:dyDescent="0.2">
      <c r="A1229" s="2">
        <v>46034.687163194445</v>
      </c>
      <c r="B1229" s="4" t="s">
        <v>3128</v>
      </c>
      <c r="C1229" s="4">
        <v>11260</v>
      </c>
      <c r="D1229" s="3" t="s">
        <v>10</v>
      </c>
      <c r="E1229" s="3" t="s">
        <v>3419</v>
      </c>
      <c r="F1229" s="3" t="s">
        <v>13</v>
      </c>
      <c r="G1229" s="3" t="s">
        <v>1546</v>
      </c>
      <c r="H1229" s="4">
        <v>9099452119</v>
      </c>
      <c r="I1229" s="3" t="s">
        <v>1547</v>
      </c>
      <c r="J1229" t="s">
        <v>3415</v>
      </c>
      <c r="K1229" s="7" t="s">
        <v>3417</v>
      </c>
    </row>
    <row r="1230" spans="1:11" ht="22.5" customHeight="1" x14ac:dyDescent="0.2">
      <c r="A1230" s="2">
        <v>46034.689304027779</v>
      </c>
      <c r="B1230" s="4" t="s">
        <v>3129</v>
      </c>
      <c r="C1230" s="4">
        <v>11261</v>
      </c>
      <c r="D1230" s="3" t="s">
        <v>7</v>
      </c>
      <c r="E1230" s="3" t="s">
        <v>3419</v>
      </c>
      <c r="F1230" s="3" t="s">
        <v>13</v>
      </c>
      <c r="G1230" s="3" t="s">
        <v>1548</v>
      </c>
      <c r="H1230" s="4">
        <v>7874447071</v>
      </c>
      <c r="I1230" s="3" t="s">
        <v>1549</v>
      </c>
      <c r="J1230" t="s">
        <v>3415</v>
      </c>
      <c r="K1230" s="7" t="s">
        <v>3417</v>
      </c>
    </row>
    <row r="1231" spans="1:11" ht="22.5" customHeight="1" x14ac:dyDescent="0.2">
      <c r="A1231" s="2">
        <v>46034.691544884263</v>
      </c>
      <c r="B1231" s="4" t="s">
        <v>3130</v>
      </c>
      <c r="C1231" s="4">
        <v>11262</v>
      </c>
      <c r="D1231" s="3" t="s">
        <v>10</v>
      </c>
      <c r="E1231" s="3" t="s">
        <v>3419</v>
      </c>
      <c r="F1231" s="3" t="s">
        <v>13</v>
      </c>
      <c r="G1231" s="3" t="s">
        <v>1550</v>
      </c>
      <c r="H1231" s="4">
        <v>9727599054</v>
      </c>
      <c r="I1231" s="3" t="s">
        <v>1551</v>
      </c>
      <c r="J1231" t="s">
        <v>3415</v>
      </c>
      <c r="K1231" s="7" t="s">
        <v>3417</v>
      </c>
    </row>
    <row r="1232" spans="1:11" ht="22.5" customHeight="1" x14ac:dyDescent="0.2">
      <c r="A1232" s="2">
        <v>46034.697114016206</v>
      </c>
      <c r="B1232" s="4" t="s">
        <v>3131</v>
      </c>
      <c r="C1232" s="4">
        <v>11263</v>
      </c>
      <c r="D1232" s="3" t="s">
        <v>18</v>
      </c>
      <c r="E1232" s="3" t="s">
        <v>3419</v>
      </c>
      <c r="F1232" s="3" t="s">
        <v>13</v>
      </c>
      <c r="G1232" s="3" t="s">
        <v>1552</v>
      </c>
      <c r="H1232" s="4">
        <v>9316161032</v>
      </c>
      <c r="I1232" s="3" t="s">
        <v>1553</v>
      </c>
      <c r="J1232" t="s">
        <v>3415</v>
      </c>
      <c r="K1232" s="7" t="s">
        <v>3417</v>
      </c>
    </row>
    <row r="1233" spans="1:11" ht="22.5" customHeight="1" x14ac:dyDescent="0.2">
      <c r="A1233" s="2">
        <v>46034.701171111112</v>
      </c>
      <c r="B1233" s="4" t="s">
        <v>3132</v>
      </c>
      <c r="C1233" s="4">
        <v>11264</v>
      </c>
      <c r="D1233" s="3" t="s">
        <v>7</v>
      </c>
      <c r="E1233" s="3" t="s">
        <v>3419</v>
      </c>
      <c r="F1233" s="3" t="s">
        <v>13</v>
      </c>
      <c r="G1233" s="3" t="s">
        <v>1554</v>
      </c>
      <c r="H1233" s="4">
        <v>9316124729</v>
      </c>
      <c r="I1233" s="3" t="s">
        <v>1555</v>
      </c>
      <c r="J1233" t="s">
        <v>3415</v>
      </c>
      <c r="K1233" s="7" t="s">
        <v>3417</v>
      </c>
    </row>
    <row r="1234" spans="1:11" ht="22.5" customHeight="1" x14ac:dyDescent="0.2">
      <c r="A1234" s="2">
        <v>46034.708261469903</v>
      </c>
      <c r="B1234" s="4" t="s">
        <v>3133</v>
      </c>
      <c r="C1234" s="4">
        <v>11265</v>
      </c>
      <c r="D1234" s="3" t="s">
        <v>3</v>
      </c>
      <c r="E1234" s="3" t="s">
        <v>3419</v>
      </c>
      <c r="F1234" s="3" t="s">
        <v>13</v>
      </c>
      <c r="G1234" s="3" t="s">
        <v>1556</v>
      </c>
      <c r="H1234" s="4">
        <v>9099354501</v>
      </c>
      <c r="I1234" s="3" t="s">
        <v>1557</v>
      </c>
      <c r="J1234" t="s">
        <v>3415</v>
      </c>
      <c r="K1234" s="7" t="s">
        <v>3417</v>
      </c>
    </row>
    <row r="1235" spans="1:11" ht="22.5" customHeight="1" x14ac:dyDescent="0.2">
      <c r="A1235" s="2">
        <v>46034.713104803246</v>
      </c>
      <c r="B1235" s="4" t="s">
        <v>3134</v>
      </c>
      <c r="C1235" s="4">
        <v>11266</v>
      </c>
      <c r="D1235" s="3" t="s">
        <v>10</v>
      </c>
      <c r="E1235" s="3" t="s">
        <v>3418</v>
      </c>
      <c r="F1235" s="3" t="s">
        <v>13</v>
      </c>
      <c r="G1235" s="3" t="s">
        <v>1558</v>
      </c>
      <c r="H1235" s="4">
        <v>8980816969</v>
      </c>
      <c r="I1235" s="3" t="s">
        <v>1559</v>
      </c>
      <c r="J1235" t="s">
        <v>3415</v>
      </c>
      <c r="K1235" s="7" t="s">
        <v>3417</v>
      </c>
    </row>
    <row r="1236" spans="1:11" ht="22.5" customHeight="1" x14ac:dyDescent="0.2">
      <c r="A1236" s="2">
        <v>46034.721840810183</v>
      </c>
      <c r="B1236" s="4" t="s">
        <v>3135</v>
      </c>
      <c r="C1236" s="4">
        <v>11267</v>
      </c>
      <c r="D1236" s="3" t="s">
        <v>10</v>
      </c>
      <c r="E1236" s="3" t="s">
        <v>3418</v>
      </c>
      <c r="F1236" s="3" t="s">
        <v>13</v>
      </c>
      <c r="G1236" s="3" t="s">
        <v>1560</v>
      </c>
      <c r="H1236" s="4" t="s">
        <v>1561</v>
      </c>
      <c r="I1236" s="3" t="s">
        <v>1562</v>
      </c>
      <c r="J1236" t="s">
        <v>3415</v>
      </c>
      <c r="K1236" s="7" t="s">
        <v>3417</v>
      </c>
    </row>
    <row r="1237" spans="1:11" ht="22.5" customHeight="1" x14ac:dyDescent="0.2">
      <c r="A1237" s="2">
        <v>46034.723238865743</v>
      </c>
      <c r="B1237" s="4" t="s">
        <v>3136</v>
      </c>
      <c r="C1237" s="4">
        <v>11268</v>
      </c>
      <c r="D1237" s="3" t="s">
        <v>10</v>
      </c>
      <c r="E1237" s="3" t="s">
        <v>3418</v>
      </c>
      <c r="F1237" s="3" t="s">
        <v>4</v>
      </c>
      <c r="G1237" s="3" t="s">
        <v>240</v>
      </c>
      <c r="H1237" s="4">
        <v>9925051551</v>
      </c>
      <c r="I1237" s="3" t="s">
        <v>1563</v>
      </c>
      <c r="J1237" t="s">
        <v>3415</v>
      </c>
      <c r="K1237" s="7" t="s">
        <v>3417</v>
      </c>
    </row>
    <row r="1238" spans="1:11" ht="22.5" customHeight="1" x14ac:dyDescent="0.2">
      <c r="A1238" s="2">
        <v>46034.724019027781</v>
      </c>
      <c r="B1238" s="4" t="s">
        <v>3137</v>
      </c>
      <c r="C1238" s="4">
        <v>11269</v>
      </c>
      <c r="D1238" s="3" t="s">
        <v>18</v>
      </c>
      <c r="E1238" s="3" t="s">
        <v>3418</v>
      </c>
      <c r="F1238" s="3" t="s">
        <v>4</v>
      </c>
      <c r="G1238" s="3" t="s">
        <v>240</v>
      </c>
      <c r="H1238" s="4">
        <v>9427641546</v>
      </c>
      <c r="I1238" s="3" t="s">
        <v>1564</v>
      </c>
      <c r="J1238" t="s">
        <v>3415</v>
      </c>
      <c r="K1238" s="7" t="s">
        <v>3417</v>
      </c>
    </row>
    <row r="1239" spans="1:11" ht="22.5" customHeight="1" x14ac:dyDescent="0.2">
      <c r="A1239" s="2">
        <v>46034.739981747683</v>
      </c>
      <c r="B1239" s="4" t="s">
        <v>3138</v>
      </c>
      <c r="C1239" s="4">
        <v>11270</v>
      </c>
      <c r="D1239" s="3" t="s">
        <v>7</v>
      </c>
      <c r="E1239" s="3" t="s">
        <v>3419</v>
      </c>
      <c r="F1239" s="3" t="s">
        <v>13</v>
      </c>
      <c r="G1239" s="3" t="s">
        <v>1565</v>
      </c>
      <c r="H1239" s="4">
        <v>9624829630</v>
      </c>
      <c r="I1239" s="3" t="s">
        <v>1566</v>
      </c>
      <c r="J1239" t="s">
        <v>3415</v>
      </c>
      <c r="K1239" s="7" t="s">
        <v>3417</v>
      </c>
    </row>
    <row r="1240" spans="1:11" ht="22.5" customHeight="1" x14ac:dyDescent="0.2">
      <c r="A1240" s="2">
        <v>46034.753346585647</v>
      </c>
      <c r="B1240" s="4" t="s">
        <v>3139</v>
      </c>
      <c r="C1240" s="4">
        <v>11271</v>
      </c>
      <c r="D1240" s="3" t="s">
        <v>18</v>
      </c>
      <c r="E1240" s="3" t="s">
        <v>3418</v>
      </c>
      <c r="F1240" s="3" t="s">
        <v>11</v>
      </c>
      <c r="G1240" s="3" t="s">
        <v>1567</v>
      </c>
      <c r="H1240" s="4">
        <v>9712017609</v>
      </c>
      <c r="I1240" s="3" t="s">
        <v>154</v>
      </c>
      <c r="J1240" t="s">
        <v>3415</v>
      </c>
      <c r="K1240" s="7" t="s">
        <v>3417</v>
      </c>
    </row>
    <row r="1241" spans="1:11" ht="22.5" customHeight="1" x14ac:dyDescent="0.2">
      <c r="A1241" s="2">
        <v>46034.761703402779</v>
      </c>
      <c r="B1241" s="4" t="s">
        <v>3140</v>
      </c>
      <c r="C1241" s="4">
        <v>11272</v>
      </c>
      <c r="D1241" s="3" t="s">
        <v>38</v>
      </c>
      <c r="E1241" s="3" t="s">
        <v>3419</v>
      </c>
      <c r="F1241" s="3" t="s">
        <v>13</v>
      </c>
      <c r="G1241" s="3" t="s">
        <v>1568</v>
      </c>
      <c r="H1241" s="4">
        <v>9726556856</v>
      </c>
      <c r="I1241" s="3" t="s">
        <v>154</v>
      </c>
      <c r="J1241" t="s">
        <v>3415</v>
      </c>
      <c r="K1241" s="7" t="s">
        <v>3417</v>
      </c>
    </row>
    <row r="1242" spans="1:11" ht="22.5" customHeight="1" x14ac:dyDescent="0.2">
      <c r="A1242" s="2">
        <v>46034.762587175923</v>
      </c>
      <c r="B1242" s="4" t="s">
        <v>3141</v>
      </c>
      <c r="C1242" s="4">
        <v>11273</v>
      </c>
      <c r="D1242" s="3" t="s">
        <v>10</v>
      </c>
      <c r="E1242" s="3" t="s">
        <v>3419</v>
      </c>
      <c r="F1242" s="3" t="s">
        <v>13</v>
      </c>
      <c r="G1242" s="3" t="s">
        <v>1569</v>
      </c>
      <c r="H1242" s="4">
        <v>9726556856</v>
      </c>
      <c r="I1242" s="3" t="s">
        <v>154</v>
      </c>
      <c r="J1242" t="s">
        <v>3415</v>
      </c>
      <c r="K1242" s="7" t="s">
        <v>3417</v>
      </c>
    </row>
    <row r="1243" spans="1:11" ht="22.5" customHeight="1" x14ac:dyDescent="0.2">
      <c r="A1243" s="2">
        <v>46034.767427916668</v>
      </c>
      <c r="B1243" s="4" t="s">
        <v>3143</v>
      </c>
      <c r="C1243" s="4">
        <v>11275</v>
      </c>
      <c r="D1243" s="3" t="s">
        <v>38</v>
      </c>
      <c r="E1243" s="3" t="s">
        <v>3419</v>
      </c>
      <c r="F1243" s="3" t="s">
        <v>13</v>
      </c>
      <c r="G1243" s="3" t="s">
        <v>1570</v>
      </c>
      <c r="H1243" s="4">
        <v>7434013559</v>
      </c>
      <c r="I1243" s="3" t="s">
        <v>1571</v>
      </c>
      <c r="J1243" t="s">
        <v>3415</v>
      </c>
      <c r="K1243" s="7" t="s">
        <v>3417</v>
      </c>
    </row>
    <row r="1244" spans="1:11" ht="22.5" customHeight="1" x14ac:dyDescent="0.2">
      <c r="A1244" s="2">
        <v>46034.769591747681</v>
      </c>
      <c r="B1244" s="4" t="s">
        <v>3144</v>
      </c>
      <c r="C1244" s="4">
        <v>11276</v>
      </c>
      <c r="D1244" s="3" t="s">
        <v>38</v>
      </c>
      <c r="E1244" s="3" t="s">
        <v>3419</v>
      </c>
      <c r="F1244" s="3" t="s">
        <v>13</v>
      </c>
      <c r="G1244" s="3" t="s">
        <v>1572</v>
      </c>
      <c r="H1244" s="4">
        <v>8469179407</v>
      </c>
      <c r="I1244" s="3" t="s">
        <v>1573</v>
      </c>
      <c r="J1244" t="s">
        <v>3415</v>
      </c>
      <c r="K1244" s="7" t="s">
        <v>3417</v>
      </c>
    </row>
    <row r="1245" spans="1:11" ht="22.5" customHeight="1" x14ac:dyDescent="0.2">
      <c r="A1245" s="2">
        <v>46034.770422372691</v>
      </c>
      <c r="B1245" s="4" t="s">
        <v>3145</v>
      </c>
      <c r="C1245" s="4">
        <v>11277</v>
      </c>
      <c r="D1245" s="3" t="s">
        <v>7</v>
      </c>
      <c r="E1245" s="3" t="s">
        <v>3419</v>
      </c>
      <c r="G1245" s="3" t="s">
        <v>1574</v>
      </c>
      <c r="H1245" s="4">
        <v>6352371870</v>
      </c>
      <c r="I1245" s="3" t="s">
        <v>1575</v>
      </c>
      <c r="J1245" t="s">
        <v>3415</v>
      </c>
      <c r="K1245" s="7" t="s">
        <v>3417</v>
      </c>
    </row>
    <row r="1246" spans="1:11" ht="22.5" customHeight="1" x14ac:dyDescent="0.2">
      <c r="A1246" s="2">
        <v>46034.770752997691</v>
      </c>
      <c r="B1246" s="4" t="s">
        <v>3146</v>
      </c>
      <c r="C1246" s="4">
        <v>11278</v>
      </c>
      <c r="D1246" s="3" t="s">
        <v>3</v>
      </c>
      <c r="E1246" s="3" t="s">
        <v>3419</v>
      </c>
      <c r="F1246" s="3" t="s">
        <v>13</v>
      </c>
      <c r="G1246" s="3" t="s">
        <v>204</v>
      </c>
      <c r="H1246" s="4">
        <v>9699442893</v>
      </c>
      <c r="I1246" s="3" t="s">
        <v>205</v>
      </c>
      <c r="J1246" t="s">
        <v>3415</v>
      </c>
      <c r="K1246" s="7" t="s">
        <v>3417</v>
      </c>
    </row>
    <row r="1247" spans="1:11" ht="22.5" customHeight="1" x14ac:dyDescent="0.2">
      <c r="A1247" s="2">
        <v>46034.772955</v>
      </c>
      <c r="B1247" s="4" t="s">
        <v>3147</v>
      </c>
      <c r="C1247" s="4">
        <v>11279</v>
      </c>
      <c r="D1247" s="3" t="s">
        <v>38</v>
      </c>
      <c r="E1247" s="3" t="s">
        <v>3418</v>
      </c>
      <c r="F1247" s="3" t="s">
        <v>13</v>
      </c>
      <c r="G1247" s="3" t="s">
        <v>1576</v>
      </c>
      <c r="H1247" s="4">
        <v>99986000175</v>
      </c>
      <c r="I1247" s="3" t="s">
        <v>154</v>
      </c>
      <c r="J1247" t="s">
        <v>3415</v>
      </c>
      <c r="K1247" s="7" t="s">
        <v>3417</v>
      </c>
    </row>
    <row r="1248" spans="1:11" ht="22.5" customHeight="1" x14ac:dyDescent="0.2">
      <c r="A1248" s="2">
        <v>46034.773709062501</v>
      </c>
      <c r="B1248" s="4" t="s">
        <v>3148</v>
      </c>
      <c r="C1248" s="4">
        <v>11280</v>
      </c>
      <c r="D1248" s="3" t="s">
        <v>10</v>
      </c>
      <c r="E1248" s="3" t="s">
        <v>3419</v>
      </c>
      <c r="F1248" s="3" t="s">
        <v>13</v>
      </c>
      <c r="G1248" s="3" t="s">
        <v>1577</v>
      </c>
      <c r="H1248" s="4">
        <v>8849124194</v>
      </c>
      <c r="I1248" s="3" t="s">
        <v>1573</v>
      </c>
      <c r="J1248" t="s">
        <v>3415</v>
      </c>
      <c r="K1248" s="7" t="s">
        <v>3417</v>
      </c>
    </row>
    <row r="1249" spans="1:11" ht="22.5" customHeight="1" x14ac:dyDescent="0.2">
      <c r="A1249" s="2">
        <v>46034.773972974537</v>
      </c>
      <c r="B1249" s="4" t="s">
        <v>3149</v>
      </c>
      <c r="C1249" s="4">
        <v>11281</v>
      </c>
      <c r="D1249" s="3" t="s">
        <v>38</v>
      </c>
      <c r="E1249" s="3" t="s">
        <v>3418</v>
      </c>
      <c r="F1249" s="3" t="s">
        <v>13</v>
      </c>
      <c r="G1249" s="3" t="s">
        <v>1576</v>
      </c>
      <c r="H1249" s="4">
        <v>9687000340</v>
      </c>
      <c r="I1249" s="3" t="s">
        <v>154</v>
      </c>
      <c r="J1249" t="s">
        <v>3415</v>
      </c>
      <c r="K1249" s="7" t="s">
        <v>3417</v>
      </c>
    </row>
    <row r="1250" spans="1:11" ht="22.5" customHeight="1" x14ac:dyDescent="0.2">
      <c r="A1250" s="2">
        <v>46034.775322789355</v>
      </c>
      <c r="B1250" s="4" t="s">
        <v>3150</v>
      </c>
      <c r="C1250" s="4">
        <v>11282</v>
      </c>
      <c r="D1250" s="3" t="s">
        <v>10</v>
      </c>
      <c r="E1250" s="3" t="s">
        <v>3418</v>
      </c>
      <c r="F1250" s="3" t="s">
        <v>13</v>
      </c>
      <c r="G1250" s="3" t="s">
        <v>736</v>
      </c>
      <c r="H1250" s="4">
        <v>8292357324</v>
      </c>
      <c r="I1250" s="3" t="s">
        <v>154</v>
      </c>
      <c r="J1250" t="s">
        <v>3415</v>
      </c>
      <c r="K1250" s="7" t="s">
        <v>3417</v>
      </c>
    </row>
    <row r="1251" spans="1:11" ht="22.5" customHeight="1" x14ac:dyDescent="0.2">
      <c r="A1251" s="2">
        <v>46034.777015104162</v>
      </c>
      <c r="B1251" s="4" t="s">
        <v>3142</v>
      </c>
      <c r="C1251" s="4">
        <v>11283</v>
      </c>
      <c r="D1251" s="3" t="s">
        <v>3</v>
      </c>
      <c r="E1251" s="3" t="s">
        <v>3419</v>
      </c>
      <c r="F1251" s="3" t="s">
        <v>13</v>
      </c>
      <c r="G1251" s="3" t="s">
        <v>1578</v>
      </c>
      <c r="H1251" s="4">
        <v>6352582298</v>
      </c>
      <c r="I1251" s="3" t="s">
        <v>1579</v>
      </c>
      <c r="J1251" t="s">
        <v>3415</v>
      </c>
      <c r="K1251" s="7" t="s">
        <v>3417</v>
      </c>
    </row>
    <row r="1252" spans="1:11" ht="22.5" customHeight="1" x14ac:dyDescent="0.2">
      <c r="A1252" s="2">
        <v>46034.778020983795</v>
      </c>
      <c r="B1252" s="4" t="s">
        <v>3151</v>
      </c>
      <c r="C1252" s="4">
        <v>11284</v>
      </c>
      <c r="D1252" s="3" t="s">
        <v>38</v>
      </c>
      <c r="E1252" s="3" t="s">
        <v>3419</v>
      </c>
      <c r="F1252" s="3" t="s">
        <v>13</v>
      </c>
      <c r="G1252" s="3" t="s">
        <v>1580</v>
      </c>
      <c r="H1252" s="4">
        <v>9931613155</v>
      </c>
      <c r="I1252" s="3" t="s">
        <v>1199</v>
      </c>
      <c r="J1252" t="s">
        <v>3415</v>
      </c>
      <c r="K1252" s="7" t="s">
        <v>3417</v>
      </c>
    </row>
    <row r="1253" spans="1:11" ht="22.5" customHeight="1" x14ac:dyDescent="0.2">
      <c r="A1253" s="2">
        <v>46034.779769155095</v>
      </c>
      <c r="B1253" s="4" t="s">
        <v>3152</v>
      </c>
      <c r="C1253" s="4">
        <v>11286</v>
      </c>
      <c r="D1253" s="3" t="s">
        <v>18</v>
      </c>
      <c r="E1253" s="3" t="s">
        <v>3418</v>
      </c>
      <c r="F1253" s="3" t="s">
        <v>13</v>
      </c>
      <c r="G1253" s="3" t="s">
        <v>1581</v>
      </c>
      <c r="H1253" s="4">
        <v>8292357324</v>
      </c>
      <c r="I1253" s="3" t="s">
        <v>154</v>
      </c>
      <c r="J1253" t="s">
        <v>3415</v>
      </c>
      <c r="K1253" s="7" t="s">
        <v>3417</v>
      </c>
    </row>
    <row r="1254" spans="1:11" ht="22.5" customHeight="1" x14ac:dyDescent="0.2">
      <c r="A1254" s="2">
        <v>46034.779871979168</v>
      </c>
      <c r="B1254" s="4" t="s">
        <v>3153</v>
      </c>
      <c r="C1254" s="4">
        <v>11287</v>
      </c>
      <c r="D1254" s="3" t="s">
        <v>18</v>
      </c>
      <c r="E1254" s="3" t="s">
        <v>3419</v>
      </c>
      <c r="F1254" s="3" t="s">
        <v>13</v>
      </c>
      <c r="G1254" s="3" t="s">
        <v>1582</v>
      </c>
      <c r="H1254" s="4">
        <v>9727124603</v>
      </c>
      <c r="I1254" s="3" t="s">
        <v>1583</v>
      </c>
      <c r="J1254" t="s">
        <v>3415</v>
      </c>
      <c r="K1254" s="7" t="s">
        <v>3417</v>
      </c>
    </row>
    <row r="1255" spans="1:11" ht="22.5" customHeight="1" x14ac:dyDescent="0.2">
      <c r="A1255" s="2">
        <v>46034.781765428241</v>
      </c>
      <c r="B1255" s="4" t="s">
        <v>3154</v>
      </c>
      <c r="C1255" s="4">
        <v>11288</v>
      </c>
      <c r="D1255" s="3" t="s">
        <v>38</v>
      </c>
      <c r="E1255" s="3" t="s">
        <v>3419</v>
      </c>
      <c r="F1255" s="3" t="s">
        <v>13</v>
      </c>
      <c r="G1255" s="3" t="s">
        <v>204</v>
      </c>
      <c r="H1255" s="4">
        <v>6355968542</v>
      </c>
      <c r="I1255" s="3" t="s">
        <v>205</v>
      </c>
      <c r="J1255" t="s">
        <v>3415</v>
      </c>
      <c r="K1255" s="7" t="s">
        <v>3417</v>
      </c>
    </row>
    <row r="1256" spans="1:11" ht="22.5" customHeight="1" x14ac:dyDescent="0.2">
      <c r="A1256" s="2">
        <v>46034.782213125</v>
      </c>
      <c r="B1256" s="4" t="s">
        <v>3155</v>
      </c>
      <c r="C1256" s="4">
        <v>11289</v>
      </c>
      <c r="D1256" s="3" t="s">
        <v>38</v>
      </c>
      <c r="E1256" s="3" t="s">
        <v>3419</v>
      </c>
      <c r="F1256" s="3" t="s">
        <v>13</v>
      </c>
      <c r="G1256" s="3" t="s">
        <v>1584</v>
      </c>
      <c r="H1256" s="4">
        <v>9173342799</v>
      </c>
      <c r="I1256" s="3" t="s">
        <v>154</v>
      </c>
      <c r="J1256" t="s">
        <v>3415</v>
      </c>
      <c r="K1256" s="7" t="s">
        <v>3417</v>
      </c>
    </row>
    <row r="1257" spans="1:11" ht="22.5" customHeight="1" x14ac:dyDescent="0.2">
      <c r="A1257" s="2">
        <v>46034.784006168979</v>
      </c>
      <c r="B1257" s="4" t="s">
        <v>3156</v>
      </c>
      <c r="C1257" s="4">
        <v>11290</v>
      </c>
      <c r="D1257" s="3" t="s">
        <v>38</v>
      </c>
      <c r="E1257" s="3" t="s">
        <v>3419</v>
      </c>
      <c r="F1257" s="3" t="s">
        <v>13</v>
      </c>
      <c r="G1257" s="3" t="s">
        <v>204</v>
      </c>
      <c r="H1257" s="4">
        <v>7984153534</v>
      </c>
      <c r="I1257" s="3" t="s">
        <v>205</v>
      </c>
      <c r="J1257" t="s">
        <v>3415</v>
      </c>
      <c r="K1257" s="7" t="s">
        <v>3417</v>
      </c>
    </row>
    <row r="1258" spans="1:11" ht="22.5" customHeight="1" x14ac:dyDescent="0.2">
      <c r="A1258" s="2">
        <v>46034.784058993057</v>
      </c>
      <c r="B1258" s="4" t="s">
        <v>3157</v>
      </c>
      <c r="C1258" s="4">
        <v>11291</v>
      </c>
      <c r="D1258" s="3" t="s">
        <v>18</v>
      </c>
      <c r="E1258" s="3" t="s">
        <v>3419</v>
      </c>
      <c r="F1258" s="3" t="s">
        <v>13</v>
      </c>
      <c r="G1258" s="3" t="s">
        <v>1584</v>
      </c>
      <c r="H1258" s="4">
        <v>9875000280</v>
      </c>
      <c r="I1258" s="3" t="s">
        <v>154</v>
      </c>
      <c r="J1258" t="s">
        <v>3415</v>
      </c>
      <c r="K1258" s="7" t="s">
        <v>3417</v>
      </c>
    </row>
    <row r="1259" spans="1:11" ht="22.5" customHeight="1" x14ac:dyDescent="0.2">
      <c r="A1259" s="2">
        <v>46034.785268391206</v>
      </c>
      <c r="B1259" s="4" t="s">
        <v>3158</v>
      </c>
      <c r="C1259" s="4">
        <v>11292</v>
      </c>
      <c r="D1259" s="3" t="s">
        <v>3</v>
      </c>
      <c r="E1259" s="3" t="s">
        <v>3419</v>
      </c>
      <c r="F1259" s="3" t="s">
        <v>13</v>
      </c>
      <c r="G1259" s="3" t="s">
        <v>1585</v>
      </c>
      <c r="H1259" s="4">
        <v>9875000280</v>
      </c>
      <c r="I1259" s="3" t="s">
        <v>154</v>
      </c>
      <c r="J1259" t="s">
        <v>3415</v>
      </c>
      <c r="K1259" s="7" t="s">
        <v>3417</v>
      </c>
    </row>
    <row r="1260" spans="1:11" ht="22.5" customHeight="1" x14ac:dyDescent="0.2">
      <c r="A1260" s="2">
        <v>46034.786534467596</v>
      </c>
      <c r="B1260" s="4" t="s">
        <v>3159</v>
      </c>
      <c r="C1260" s="4">
        <v>11293</v>
      </c>
      <c r="D1260" s="3" t="s">
        <v>18</v>
      </c>
      <c r="E1260" s="3" t="s">
        <v>3419</v>
      </c>
      <c r="F1260" s="3" t="s">
        <v>13</v>
      </c>
      <c r="G1260" s="3" t="s">
        <v>1586</v>
      </c>
      <c r="H1260" s="4">
        <v>6351139666</v>
      </c>
      <c r="I1260" s="3" t="s">
        <v>1571</v>
      </c>
      <c r="J1260" t="s">
        <v>3415</v>
      </c>
      <c r="K1260" s="7" t="s">
        <v>3417</v>
      </c>
    </row>
    <row r="1261" spans="1:11" ht="22.5" customHeight="1" x14ac:dyDescent="0.2">
      <c r="A1261" s="2">
        <v>46034.791268865738</v>
      </c>
      <c r="B1261" s="4" t="s">
        <v>3160</v>
      </c>
      <c r="C1261" s="4">
        <v>11294</v>
      </c>
      <c r="D1261" s="3" t="s">
        <v>38</v>
      </c>
      <c r="E1261" s="3" t="s">
        <v>3419</v>
      </c>
      <c r="F1261" s="3" t="s">
        <v>13</v>
      </c>
      <c r="G1261" s="3" t="s">
        <v>1587</v>
      </c>
      <c r="H1261" s="4">
        <v>7574931908</v>
      </c>
      <c r="I1261" s="3" t="s">
        <v>1583</v>
      </c>
      <c r="J1261" t="s">
        <v>3415</v>
      </c>
      <c r="K1261" s="7" t="s">
        <v>3417</v>
      </c>
    </row>
    <row r="1262" spans="1:11" ht="22.5" customHeight="1" x14ac:dyDescent="0.2">
      <c r="A1262" s="2">
        <v>46034.796741018523</v>
      </c>
      <c r="B1262" s="4" t="s">
        <v>3161</v>
      </c>
      <c r="C1262" s="4">
        <v>11295</v>
      </c>
      <c r="D1262" s="3" t="s">
        <v>38</v>
      </c>
      <c r="E1262" s="3" t="s">
        <v>3419</v>
      </c>
      <c r="F1262" s="3" t="s">
        <v>13</v>
      </c>
      <c r="G1262" s="3" t="s">
        <v>1588</v>
      </c>
      <c r="H1262" s="4">
        <v>9316331996</v>
      </c>
      <c r="I1262" s="3" t="s">
        <v>1589</v>
      </c>
      <c r="J1262" t="s">
        <v>3415</v>
      </c>
      <c r="K1262" s="7" t="s">
        <v>3417</v>
      </c>
    </row>
    <row r="1263" spans="1:11" ht="22.5" customHeight="1" x14ac:dyDescent="0.2">
      <c r="A1263" s="2">
        <v>46034.799580104169</v>
      </c>
      <c r="B1263" s="4" t="s">
        <v>3162</v>
      </c>
      <c r="C1263" s="4">
        <v>11296</v>
      </c>
      <c r="D1263" s="3" t="s">
        <v>7</v>
      </c>
      <c r="E1263" s="3" t="s">
        <v>3419</v>
      </c>
      <c r="F1263" s="3" t="s">
        <v>13</v>
      </c>
      <c r="G1263" s="3" t="s">
        <v>1590</v>
      </c>
      <c r="H1263" s="4">
        <v>8799275723</v>
      </c>
      <c r="I1263" s="3" t="s">
        <v>968</v>
      </c>
      <c r="J1263" t="s">
        <v>3415</v>
      </c>
      <c r="K1263" s="7" t="s">
        <v>3417</v>
      </c>
    </row>
    <row r="1264" spans="1:11" ht="22.5" customHeight="1" x14ac:dyDescent="0.2">
      <c r="A1264" s="2">
        <v>46034.80144387731</v>
      </c>
      <c r="B1264" s="4" t="s">
        <v>3163</v>
      </c>
      <c r="C1264" s="4">
        <v>11297</v>
      </c>
      <c r="D1264" s="3" t="s">
        <v>27</v>
      </c>
      <c r="E1264" s="3" t="s">
        <v>3419</v>
      </c>
      <c r="F1264" s="3" t="s">
        <v>13</v>
      </c>
      <c r="G1264" s="3" t="s">
        <v>1591</v>
      </c>
      <c r="H1264" s="4">
        <v>8238918908</v>
      </c>
      <c r="I1264" s="3" t="s">
        <v>968</v>
      </c>
      <c r="J1264" t="s">
        <v>3415</v>
      </c>
      <c r="K1264" s="7" t="s">
        <v>3417</v>
      </c>
    </row>
    <row r="1265" spans="1:11" ht="22.5" customHeight="1" x14ac:dyDescent="0.2">
      <c r="A1265" s="2">
        <v>46034.803456620371</v>
      </c>
      <c r="B1265" s="4" t="s">
        <v>3165</v>
      </c>
      <c r="C1265" s="4">
        <v>11299</v>
      </c>
      <c r="D1265" s="3" t="s">
        <v>7</v>
      </c>
      <c r="E1265" s="3" t="s">
        <v>3419</v>
      </c>
      <c r="F1265" s="3" t="s">
        <v>13</v>
      </c>
      <c r="G1265" s="3" t="s">
        <v>464</v>
      </c>
      <c r="H1265" s="4">
        <v>7990105808</v>
      </c>
      <c r="I1265" s="3" t="s">
        <v>1593</v>
      </c>
      <c r="J1265" t="s">
        <v>3415</v>
      </c>
      <c r="K1265" s="7" t="s">
        <v>3417</v>
      </c>
    </row>
    <row r="1266" spans="1:11" ht="22.5" customHeight="1" x14ac:dyDescent="0.2">
      <c r="A1266" s="2">
        <v>46034.804648738427</v>
      </c>
      <c r="B1266" s="4" t="s">
        <v>3164</v>
      </c>
      <c r="C1266" s="4">
        <v>11300</v>
      </c>
      <c r="D1266" s="3" t="s">
        <v>7</v>
      </c>
      <c r="E1266" s="3" t="s">
        <v>3419</v>
      </c>
      <c r="F1266" s="3" t="s">
        <v>13</v>
      </c>
      <c r="G1266" s="3" t="s">
        <v>1594</v>
      </c>
      <c r="H1266" s="4">
        <v>8401641282</v>
      </c>
      <c r="I1266" s="3" t="s">
        <v>1592</v>
      </c>
      <c r="J1266" t="s">
        <v>3415</v>
      </c>
      <c r="K1266" s="7" t="s">
        <v>3417</v>
      </c>
    </row>
    <row r="1267" spans="1:11" ht="22.5" customHeight="1" x14ac:dyDescent="0.2">
      <c r="A1267" s="2">
        <v>46034.806040069445</v>
      </c>
      <c r="B1267" s="4" t="s">
        <v>3166</v>
      </c>
      <c r="C1267" s="4">
        <v>11301</v>
      </c>
      <c r="D1267" s="3" t="s">
        <v>38</v>
      </c>
      <c r="E1267" s="3" t="s">
        <v>3419</v>
      </c>
      <c r="F1267" s="3" t="s">
        <v>13</v>
      </c>
      <c r="G1267" s="3" t="s">
        <v>1595</v>
      </c>
      <c r="H1267" s="4">
        <v>9313752632</v>
      </c>
      <c r="I1267" s="3" t="s">
        <v>1596</v>
      </c>
      <c r="J1267" t="s">
        <v>3415</v>
      </c>
      <c r="K1267" s="7" t="s">
        <v>3417</v>
      </c>
    </row>
    <row r="1268" spans="1:11" ht="22.5" customHeight="1" x14ac:dyDescent="0.2">
      <c r="A1268" s="2">
        <v>46034.810998252316</v>
      </c>
      <c r="B1268" s="4" t="s">
        <v>3167</v>
      </c>
      <c r="C1268" s="4">
        <v>11303</v>
      </c>
      <c r="D1268" s="3" t="s">
        <v>38</v>
      </c>
      <c r="E1268" s="3" t="s">
        <v>3419</v>
      </c>
      <c r="F1268" s="3" t="s">
        <v>13</v>
      </c>
      <c r="G1268" s="3" t="s">
        <v>1578</v>
      </c>
      <c r="H1268" s="4">
        <v>6353029182</v>
      </c>
      <c r="I1268" s="3" t="s">
        <v>1597</v>
      </c>
      <c r="J1268" t="s">
        <v>3415</v>
      </c>
      <c r="K1268" s="7" t="s">
        <v>3417</v>
      </c>
    </row>
    <row r="1269" spans="1:11" ht="22.5" customHeight="1" x14ac:dyDescent="0.2">
      <c r="A1269" s="2">
        <v>46034.823594594913</v>
      </c>
      <c r="B1269" s="4" t="s">
        <v>3168</v>
      </c>
      <c r="C1269" s="4">
        <v>11304</v>
      </c>
      <c r="D1269" s="3" t="s">
        <v>10</v>
      </c>
      <c r="E1269" s="3" t="s">
        <v>3419</v>
      </c>
      <c r="G1269" s="3" t="s">
        <v>1598</v>
      </c>
      <c r="H1269" s="4">
        <v>6352582298</v>
      </c>
      <c r="I1269" s="3" t="s">
        <v>1599</v>
      </c>
      <c r="J1269" t="s">
        <v>3415</v>
      </c>
      <c r="K1269" s="7" t="s">
        <v>3417</v>
      </c>
    </row>
    <row r="1270" spans="1:11" ht="22.5" customHeight="1" x14ac:dyDescent="0.2">
      <c r="A1270" s="2">
        <v>46034.828203553239</v>
      </c>
      <c r="B1270" s="4" t="s">
        <v>3169</v>
      </c>
      <c r="C1270" s="4">
        <v>11305</v>
      </c>
      <c r="D1270" s="3" t="s">
        <v>3</v>
      </c>
      <c r="E1270" s="3" t="s">
        <v>3419</v>
      </c>
      <c r="F1270" s="3" t="s">
        <v>13</v>
      </c>
      <c r="G1270" s="3" t="s">
        <v>688</v>
      </c>
      <c r="H1270" s="4">
        <v>9924209384</v>
      </c>
      <c r="I1270" s="3" t="s">
        <v>1600</v>
      </c>
      <c r="J1270" t="s">
        <v>3415</v>
      </c>
      <c r="K1270" s="7" t="s">
        <v>3417</v>
      </c>
    </row>
    <row r="1271" spans="1:11" ht="22.5" customHeight="1" x14ac:dyDescent="0.2">
      <c r="A1271" s="2">
        <v>46034.829725567135</v>
      </c>
      <c r="B1271" s="4" t="s">
        <v>3170</v>
      </c>
      <c r="C1271" s="4">
        <v>11306</v>
      </c>
      <c r="D1271" s="3" t="s">
        <v>27</v>
      </c>
      <c r="E1271" s="3" t="s">
        <v>3419</v>
      </c>
      <c r="F1271" s="3" t="s">
        <v>13</v>
      </c>
      <c r="G1271" s="3" t="s">
        <v>1601</v>
      </c>
      <c r="H1271" s="4">
        <v>7863893697</v>
      </c>
      <c r="I1271" s="3" t="s">
        <v>1602</v>
      </c>
      <c r="J1271" t="s">
        <v>3415</v>
      </c>
      <c r="K1271" s="7" t="s">
        <v>3417</v>
      </c>
    </row>
    <row r="1272" spans="1:11" ht="22.5" customHeight="1" x14ac:dyDescent="0.2">
      <c r="A1272" s="2">
        <v>46034.832122708336</v>
      </c>
      <c r="B1272" s="4" t="s">
        <v>3171</v>
      </c>
      <c r="C1272" s="4">
        <v>11307</v>
      </c>
      <c r="D1272" s="3" t="s">
        <v>18</v>
      </c>
      <c r="E1272" s="3" t="s">
        <v>3419</v>
      </c>
      <c r="F1272" s="3" t="s">
        <v>13</v>
      </c>
      <c r="G1272" s="3" t="s">
        <v>688</v>
      </c>
      <c r="H1272" s="4">
        <v>7984720583</v>
      </c>
      <c r="I1272" s="3" t="s">
        <v>1603</v>
      </c>
      <c r="J1272" t="s">
        <v>3415</v>
      </c>
      <c r="K1272" s="7" t="s">
        <v>3417</v>
      </c>
    </row>
    <row r="1273" spans="1:11" ht="22.5" customHeight="1" x14ac:dyDescent="0.2">
      <c r="A1273" s="2">
        <v>46034.833589525464</v>
      </c>
      <c r="B1273" s="4" t="s">
        <v>3172</v>
      </c>
      <c r="C1273" s="4">
        <v>11308</v>
      </c>
      <c r="D1273" s="3" t="s">
        <v>38</v>
      </c>
      <c r="E1273" s="3" t="s">
        <v>3419</v>
      </c>
      <c r="F1273" s="3" t="s">
        <v>13</v>
      </c>
      <c r="G1273" s="3" t="s">
        <v>1577</v>
      </c>
      <c r="H1273" s="4">
        <v>9638566053</v>
      </c>
      <c r="I1273" s="3" t="s">
        <v>1604</v>
      </c>
      <c r="J1273" t="s">
        <v>3415</v>
      </c>
      <c r="K1273" s="7" t="s">
        <v>3417</v>
      </c>
    </row>
    <row r="1274" spans="1:11" ht="22.5" customHeight="1" x14ac:dyDescent="0.2">
      <c r="A1274" s="2">
        <v>46034.838726840273</v>
      </c>
      <c r="B1274" s="4" t="s">
        <v>3173</v>
      </c>
      <c r="C1274" s="4">
        <v>11309</v>
      </c>
      <c r="D1274" s="3" t="s">
        <v>10</v>
      </c>
      <c r="E1274" s="3" t="s">
        <v>3419</v>
      </c>
      <c r="F1274" s="3" t="s">
        <v>13</v>
      </c>
      <c r="G1274" s="3" t="s">
        <v>1605</v>
      </c>
      <c r="H1274" s="4">
        <v>9099666062</v>
      </c>
      <c r="I1274" s="3" t="s">
        <v>1606</v>
      </c>
      <c r="J1274" t="s">
        <v>3415</v>
      </c>
      <c r="K1274" s="7" t="s">
        <v>3417</v>
      </c>
    </row>
    <row r="1275" spans="1:11" ht="22.5" customHeight="1" x14ac:dyDescent="0.2">
      <c r="A1275" s="2">
        <v>46034.838997349536</v>
      </c>
      <c r="B1275" s="4" t="s">
        <v>3174</v>
      </c>
      <c r="C1275" s="4">
        <v>11310</v>
      </c>
      <c r="D1275" s="3" t="s">
        <v>18</v>
      </c>
      <c r="E1275" s="3" t="s">
        <v>3419</v>
      </c>
      <c r="F1275" s="3" t="s">
        <v>13</v>
      </c>
      <c r="G1275" s="3" t="s">
        <v>688</v>
      </c>
      <c r="H1275" s="4">
        <v>9978324445</v>
      </c>
      <c r="I1275" s="3" t="s">
        <v>1600</v>
      </c>
      <c r="J1275" t="s">
        <v>3415</v>
      </c>
      <c r="K1275" s="7" t="s">
        <v>3417</v>
      </c>
    </row>
    <row r="1276" spans="1:11" ht="22.5" customHeight="1" x14ac:dyDescent="0.2">
      <c r="A1276" s="2">
        <v>46034.841568900461</v>
      </c>
      <c r="B1276" s="4" t="s">
        <v>3175</v>
      </c>
      <c r="C1276" s="4">
        <v>11311</v>
      </c>
      <c r="D1276" s="3" t="s">
        <v>3</v>
      </c>
      <c r="E1276" s="3" t="s">
        <v>3419</v>
      </c>
      <c r="F1276" s="3" t="s">
        <v>13</v>
      </c>
      <c r="G1276" s="3" t="s">
        <v>1607</v>
      </c>
      <c r="H1276" s="4">
        <v>9099666062</v>
      </c>
      <c r="I1276" s="3" t="s">
        <v>1608</v>
      </c>
      <c r="J1276" t="s">
        <v>3415</v>
      </c>
      <c r="K1276" s="7" t="s">
        <v>3417</v>
      </c>
    </row>
    <row r="1277" spans="1:11" ht="22.5" customHeight="1" x14ac:dyDescent="0.2">
      <c r="A1277" s="2">
        <v>46034.846417986111</v>
      </c>
      <c r="B1277" s="4" t="s">
        <v>3176</v>
      </c>
      <c r="C1277" s="4">
        <v>11312</v>
      </c>
      <c r="D1277" s="3" t="s">
        <v>38</v>
      </c>
      <c r="E1277" s="3" t="s">
        <v>3418</v>
      </c>
      <c r="F1277" s="3" t="s">
        <v>11</v>
      </c>
      <c r="G1277" s="3" t="s">
        <v>1609</v>
      </c>
      <c r="H1277" s="4">
        <v>8000388866</v>
      </c>
      <c r="I1277" s="3" t="s">
        <v>1610</v>
      </c>
      <c r="J1277" t="s">
        <v>3415</v>
      </c>
      <c r="K1277" s="7" t="s">
        <v>3417</v>
      </c>
    </row>
    <row r="1278" spans="1:11" ht="22.5" customHeight="1" x14ac:dyDescent="0.2">
      <c r="A1278" s="2">
        <v>46034.847515590278</v>
      </c>
      <c r="B1278" s="4" t="s">
        <v>3177</v>
      </c>
      <c r="C1278" s="4">
        <v>11313</v>
      </c>
      <c r="D1278" s="3" t="s">
        <v>38</v>
      </c>
      <c r="E1278" s="3" t="s">
        <v>3419</v>
      </c>
      <c r="F1278" s="3" t="s">
        <v>13</v>
      </c>
      <c r="G1278" s="3" t="s">
        <v>1611</v>
      </c>
      <c r="H1278" s="4">
        <v>6354120750</v>
      </c>
      <c r="I1278" s="3" t="s">
        <v>1612</v>
      </c>
      <c r="J1278" t="s">
        <v>3415</v>
      </c>
      <c r="K1278" s="7" t="s">
        <v>3417</v>
      </c>
    </row>
    <row r="1279" spans="1:11" ht="22.5" customHeight="1" x14ac:dyDescent="0.2">
      <c r="A1279" s="2">
        <v>46034.859485335648</v>
      </c>
      <c r="B1279" s="4" t="s">
        <v>3178</v>
      </c>
      <c r="C1279" s="4">
        <v>11314</v>
      </c>
      <c r="D1279" s="3" t="s">
        <v>38</v>
      </c>
      <c r="E1279" s="3" t="s">
        <v>3419</v>
      </c>
      <c r="F1279" s="3" t="s">
        <v>13</v>
      </c>
      <c r="G1279" s="3" t="s">
        <v>1613</v>
      </c>
      <c r="H1279" s="4">
        <v>9537177367</v>
      </c>
      <c r="I1279" s="3" t="s">
        <v>1612</v>
      </c>
      <c r="J1279" t="s">
        <v>3415</v>
      </c>
      <c r="K1279" s="7" t="s">
        <v>3417</v>
      </c>
    </row>
    <row r="1280" spans="1:11" ht="22.5" customHeight="1" x14ac:dyDescent="0.2">
      <c r="A1280" s="2">
        <v>46034.873119027776</v>
      </c>
      <c r="B1280" s="4" t="s">
        <v>3179</v>
      </c>
      <c r="C1280" s="4">
        <v>11316</v>
      </c>
      <c r="D1280" s="3" t="s">
        <v>7</v>
      </c>
      <c r="E1280" s="3" t="s">
        <v>3419</v>
      </c>
      <c r="F1280" s="3" t="s">
        <v>13</v>
      </c>
      <c r="G1280" s="3" t="s">
        <v>1614</v>
      </c>
      <c r="H1280" s="4">
        <v>7083195390</v>
      </c>
      <c r="I1280" s="3" t="s">
        <v>1615</v>
      </c>
      <c r="J1280" t="s">
        <v>3415</v>
      </c>
      <c r="K1280" s="7" t="s">
        <v>3417</v>
      </c>
    </row>
    <row r="1281" spans="1:11" ht="22.5" customHeight="1" x14ac:dyDescent="0.2">
      <c r="A1281" s="2">
        <v>46034.917010046294</v>
      </c>
      <c r="B1281" s="4" t="s">
        <v>3180</v>
      </c>
      <c r="C1281" s="4">
        <v>11318</v>
      </c>
      <c r="D1281" s="3" t="s">
        <v>38</v>
      </c>
      <c r="E1281" s="3" t="s">
        <v>3418</v>
      </c>
      <c r="F1281" s="3" t="s">
        <v>4</v>
      </c>
      <c r="G1281" s="3" t="s">
        <v>1616</v>
      </c>
      <c r="H1281" s="4">
        <v>7567707587</v>
      </c>
      <c r="I1281" s="3" t="s">
        <v>1617</v>
      </c>
      <c r="J1281" t="s">
        <v>3415</v>
      </c>
      <c r="K1281" s="7" t="s">
        <v>3417</v>
      </c>
    </row>
    <row r="1282" spans="1:11" ht="22.5" customHeight="1" x14ac:dyDescent="0.2">
      <c r="A1282" s="2">
        <v>46035.352488194447</v>
      </c>
      <c r="B1282" s="4" t="s">
        <v>3181</v>
      </c>
      <c r="C1282" s="4">
        <v>11319</v>
      </c>
      <c r="D1282" s="3" t="s">
        <v>38</v>
      </c>
      <c r="E1282" s="3" t="s">
        <v>3419</v>
      </c>
      <c r="F1282" s="3" t="s">
        <v>13</v>
      </c>
      <c r="G1282" s="3" t="s">
        <v>1582</v>
      </c>
      <c r="H1282" s="4">
        <v>7990323973</v>
      </c>
      <c r="I1282" s="3" t="s">
        <v>1583</v>
      </c>
      <c r="J1282" t="s">
        <v>3415</v>
      </c>
      <c r="K1282" s="7" t="s">
        <v>3417</v>
      </c>
    </row>
    <row r="1283" spans="1:11" ht="22.5" customHeight="1" x14ac:dyDescent="0.2">
      <c r="A1283" s="2">
        <v>46035.354630497684</v>
      </c>
      <c r="B1283" s="4" t="s">
        <v>3182</v>
      </c>
      <c r="C1283" s="4">
        <v>11320</v>
      </c>
      <c r="D1283" s="3" t="s">
        <v>38</v>
      </c>
      <c r="E1283" s="3" t="s">
        <v>3419</v>
      </c>
      <c r="F1283" s="3" t="s">
        <v>13</v>
      </c>
      <c r="G1283" s="3" t="s">
        <v>1582</v>
      </c>
      <c r="H1283" s="4">
        <v>9313111893</v>
      </c>
      <c r="I1283" s="3" t="s">
        <v>1618</v>
      </c>
      <c r="J1283" t="s">
        <v>3415</v>
      </c>
      <c r="K1283" s="7" t="s">
        <v>3417</v>
      </c>
    </row>
    <row r="1284" spans="1:11" ht="22.5" customHeight="1" x14ac:dyDescent="0.2">
      <c r="A1284" s="2">
        <v>46035.372759444443</v>
      </c>
      <c r="B1284" s="4" t="s">
        <v>3183</v>
      </c>
      <c r="C1284" s="4">
        <v>11321</v>
      </c>
      <c r="D1284" s="3" t="s">
        <v>10</v>
      </c>
      <c r="E1284" s="3" t="s">
        <v>3419</v>
      </c>
      <c r="F1284" s="3" t="s">
        <v>13</v>
      </c>
      <c r="G1284" s="3" t="s">
        <v>1619</v>
      </c>
      <c r="H1284" s="4">
        <v>9099103953</v>
      </c>
      <c r="I1284" s="3" t="s">
        <v>1620</v>
      </c>
      <c r="J1284" t="s">
        <v>3415</v>
      </c>
      <c r="K1284" s="7" t="s">
        <v>3417</v>
      </c>
    </row>
    <row r="1285" spans="1:11" ht="22.5" customHeight="1" x14ac:dyDescent="0.2">
      <c r="A1285" s="2">
        <v>46035.376432488425</v>
      </c>
      <c r="B1285" s="4" t="s">
        <v>3184</v>
      </c>
      <c r="C1285" s="4">
        <v>11322</v>
      </c>
      <c r="D1285" s="3" t="s">
        <v>10</v>
      </c>
      <c r="E1285" s="3" t="s">
        <v>3419</v>
      </c>
      <c r="F1285" s="3" t="s">
        <v>13</v>
      </c>
      <c r="G1285" s="3" t="s">
        <v>1621</v>
      </c>
      <c r="H1285" s="4">
        <v>9638566053</v>
      </c>
      <c r="I1285" s="3" t="s">
        <v>1571</v>
      </c>
      <c r="J1285" t="s">
        <v>3415</v>
      </c>
      <c r="K1285" s="7" t="s">
        <v>3417</v>
      </c>
    </row>
    <row r="1286" spans="1:11" ht="22.5" customHeight="1" x14ac:dyDescent="0.2">
      <c r="A1286" s="2">
        <v>46035.38510457176</v>
      </c>
      <c r="B1286" s="4" t="s">
        <v>3185</v>
      </c>
      <c r="C1286" s="4">
        <v>11323</v>
      </c>
      <c r="D1286" s="3" t="s">
        <v>18</v>
      </c>
      <c r="E1286" s="3" t="s">
        <v>3419</v>
      </c>
      <c r="F1286" s="3" t="s">
        <v>13</v>
      </c>
      <c r="G1286" s="3" t="s">
        <v>1577</v>
      </c>
      <c r="H1286" s="4">
        <v>9726526273</v>
      </c>
      <c r="I1286" s="3" t="s">
        <v>1622</v>
      </c>
      <c r="J1286" t="s">
        <v>3415</v>
      </c>
      <c r="K1286" s="7" t="s">
        <v>3417</v>
      </c>
    </row>
    <row r="1287" spans="1:11" ht="22.5" customHeight="1" x14ac:dyDescent="0.2">
      <c r="A1287" s="2">
        <v>46035.38840729167</v>
      </c>
      <c r="B1287" s="4" t="s">
        <v>3186</v>
      </c>
      <c r="C1287" s="4">
        <v>11324</v>
      </c>
      <c r="D1287" s="3" t="s">
        <v>18</v>
      </c>
      <c r="E1287" s="3" t="s">
        <v>3419</v>
      </c>
      <c r="F1287" s="3" t="s">
        <v>13</v>
      </c>
      <c r="G1287" s="3" t="s">
        <v>1577</v>
      </c>
      <c r="H1287" s="4">
        <v>6354269548</v>
      </c>
      <c r="I1287" s="3" t="s">
        <v>1623</v>
      </c>
      <c r="J1287" t="s">
        <v>3415</v>
      </c>
      <c r="K1287" s="7" t="s">
        <v>3417</v>
      </c>
    </row>
    <row r="1288" spans="1:11" ht="22.5" customHeight="1" x14ac:dyDescent="0.2">
      <c r="A1288" s="2">
        <v>46035.389982476852</v>
      </c>
      <c r="B1288" s="4" t="s">
        <v>3187</v>
      </c>
      <c r="C1288" s="4">
        <v>11325</v>
      </c>
      <c r="D1288" s="3" t="s">
        <v>10</v>
      </c>
      <c r="E1288" s="3" t="s">
        <v>3419</v>
      </c>
      <c r="F1288" s="3" t="s">
        <v>13</v>
      </c>
      <c r="G1288" s="3" t="s">
        <v>1577</v>
      </c>
      <c r="H1288" s="4">
        <v>6354269548</v>
      </c>
      <c r="I1288" s="3" t="s">
        <v>1623</v>
      </c>
      <c r="J1288" t="s">
        <v>3415</v>
      </c>
      <c r="K1288" s="7" t="s">
        <v>3417</v>
      </c>
    </row>
    <row r="1289" spans="1:11" ht="22.5" customHeight="1" x14ac:dyDescent="0.2">
      <c r="A1289" s="2">
        <v>46035.392122430552</v>
      </c>
      <c r="B1289" s="4" t="s">
        <v>3188</v>
      </c>
      <c r="C1289" s="4">
        <v>11326</v>
      </c>
      <c r="D1289" s="3" t="s">
        <v>18</v>
      </c>
      <c r="E1289" s="3" t="s">
        <v>3419</v>
      </c>
      <c r="F1289" s="3" t="s">
        <v>13</v>
      </c>
      <c r="G1289" s="3" t="s">
        <v>1624</v>
      </c>
      <c r="H1289" s="4">
        <v>6354269548</v>
      </c>
      <c r="I1289" s="3" t="s">
        <v>1623</v>
      </c>
      <c r="J1289" t="s">
        <v>3415</v>
      </c>
      <c r="K1289" s="7" t="s">
        <v>3417</v>
      </c>
    </row>
    <row r="1290" spans="1:11" ht="22.5" customHeight="1" x14ac:dyDescent="0.2">
      <c r="A1290" s="2">
        <v>46035.394775000001</v>
      </c>
      <c r="B1290" s="4" t="s">
        <v>3189</v>
      </c>
      <c r="C1290" s="4">
        <v>11327</v>
      </c>
      <c r="D1290" s="3" t="s">
        <v>10</v>
      </c>
      <c r="E1290" s="3" t="s">
        <v>3419</v>
      </c>
      <c r="F1290" s="3" t="s">
        <v>13</v>
      </c>
      <c r="G1290" s="3" t="s">
        <v>1582</v>
      </c>
      <c r="H1290" s="4">
        <v>9726526273</v>
      </c>
      <c r="I1290" s="3" t="s">
        <v>1625</v>
      </c>
      <c r="J1290" t="s">
        <v>3415</v>
      </c>
      <c r="K1290" s="7" t="s">
        <v>3417</v>
      </c>
    </row>
    <row r="1291" spans="1:11" ht="22.5" customHeight="1" x14ac:dyDescent="0.2">
      <c r="A1291" s="2">
        <v>46035.39616517361</v>
      </c>
      <c r="B1291" s="5" t="s">
        <v>3424</v>
      </c>
      <c r="C1291" s="4">
        <v>11328</v>
      </c>
      <c r="D1291" s="3" t="s">
        <v>27</v>
      </c>
      <c r="E1291" s="3" t="s">
        <v>3419</v>
      </c>
      <c r="G1291" s="3" t="s">
        <v>1626</v>
      </c>
      <c r="H1291" s="4">
        <v>7698811260</v>
      </c>
      <c r="I1291" s="3" t="s">
        <v>1627</v>
      </c>
      <c r="J1291" t="s">
        <v>3415</v>
      </c>
      <c r="K1291" s="7" t="s">
        <v>3417</v>
      </c>
    </row>
    <row r="1292" spans="1:11" ht="22.5" customHeight="1" x14ac:dyDescent="0.2">
      <c r="A1292" s="2">
        <v>46035.396829571764</v>
      </c>
      <c r="B1292" s="5" t="s">
        <v>3424</v>
      </c>
      <c r="C1292" s="4">
        <v>11329</v>
      </c>
      <c r="D1292" s="3" t="s">
        <v>27</v>
      </c>
      <c r="E1292" s="3" t="s">
        <v>3419</v>
      </c>
      <c r="G1292" s="3" t="s">
        <v>1628</v>
      </c>
      <c r="H1292" s="4">
        <v>7698811260</v>
      </c>
      <c r="I1292" s="3" t="s">
        <v>1629</v>
      </c>
      <c r="J1292" t="s">
        <v>3415</v>
      </c>
      <c r="K1292" s="7" t="s">
        <v>3417</v>
      </c>
    </row>
    <row r="1293" spans="1:11" ht="22.5" customHeight="1" x14ac:dyDescent="0.2">
      <c r="A1293" s="2">
        <v>46035.397572476853</v>
      </c>
      <c r="B1293" s="4" t="s">
        <v>3190</v>
      </c>
      <c r="C1293" s="4">
        <v>11330</v>
      </c>
      <c r="D1293" s="3" t="s">
        <v>10</v>
      </c>
      <c r="E1293" s="3" t="s">
        <v>3419</v>
      </c>
      <c r="F1293" s="3" t="s">
        <v>13</v>
      </c>
      <c r="G1293" s="3" t="s">
        <v>1577</v>
      </c>
      <c r="H1293" s="4">
        <v>9427696755</v>
      </c>
      <c r="I1293" s="3" t="s">
        <v>1625</v>
      </c>
      <c r="J1293" t="s">
        <v>3415</v>
      </c>
      <c r="K1293" s="7" t="s">
        <v>3417</v>
      </c>
    </row>
    <row r="1294" spans="1:11" ht="22.5" customHeight="1" x14ac:dyDescent="0.2">
      <c r="A1294" s="2">
        <v>46035.400740104167</v>
      </c>
      <c r="B1294" s="4" t="s">
        <v>3191</v>
      </c>
      <c r="C1294" s="4">
        <v>11331</v>
      </c>
      <c r="D1294" s="3" t="s">
        <v>18</v>
      </c>
      <c r="E1294" s="3" t="s">
        <v>3419</v>
      </c>
      <c r="F1294" s="3" t="s">
        <v>13</v>
      </c>
      <c r="G1294" s="3" t="s">
        <v>1577</v>
      </c>
      <c r="H1294" s="4">
        <v>8140453461</v>
      </c>
      <c r="I1294" s="3" t="s">
        <v>1571</v>
      </c>
      <c r="J1294" t="s">
        <v>3415</v>
      </c>
      <c r="K1294" s="7" t="s">
        <v>3417</v>
      </c>
    </row>
    <row r="1295" spans="1:11" ht="22.5" customHeight="1" x14ac:dyDescent="0.2">
      <c r="A1295" s="2">
        <v>46035.403055949078</v>
      </c>
      <c r="B1295" s="4" t="s">
        <v>3192</v>
      </c>
      <c r="C1295" s="4">
        <v>11332</v>
      </c>
      <c r="D1295" s="3" t="s">
        <v>10</v>
      </c>
      <c r="E1295" s="3" t="s">
        <v>3419</v>
      </c>
      <c r="F1295" s="3" t="s">
        <v>13</v>
      </c>
      <c r="G1295" s="3" t="s">
        <v>204</v>
      </c>
      <c r="H1295" s="4">
        <v>8799548053</v>
      </c>
      <c r="I1295" s="3" t="s">
        <v>205</v>
      </c>
      <c r="J1295" t="s">
        <v>3415</v>
      </c>
      <c r="K1295" s="7" t="s">
        <v>3417</v>
      </c>
    </row>
    <row r="1296" spans="1:11" ht="22.5" customHeight="1" x14ac:dyDescent="0.2">
      <c r="A1296" s="2">
        <v>46035.403472673614</v>
      </c>
      <c r="B1296" s="4" t="s">
        <v>3193</v>
      </c>
      <c r="C1296" s="4">
        <v>11333</v>
      </c>
      <c r="D1296" s="3" t="s">
        <v>18</v>
      </c>
      <c r="E1296" s="3" t="s">
        <v>3419</v>
      </c>
      <c r="F1296" s="3" t="s">
        <v>13</v>
      </c>
      <c r="G1296" s="3" t="s">
        <v>1577</v>
      </c>
      <c r="H1296" s="4">
        <v>6355268894</v>
      </c>
      <c r="I1296" s="3" t="s">
        <v>1630</v>
      </c>
      <c r="J1296" t="s">
        <v>3415</v>
      </c>
      <c r="K1296" s="7" t="s">
        <v>3417</v>
      </c>
    </row>
    <row r="1297" spans="1:11" ht="22.5" customHeight="1" x14ac:dyDescent="0.2">
      <c r="A1297" s="2">
        <v>46035.406490416666</v>
      </c>
      <c r="B1297" s="4" t="s">
        <v>3194</v>
      </c>
      <c r="C1297" s="4">
        <v>11334</v>
      </c>
      <c r="D1297" s="3" t="s">
        <v>38</v>
      </c>
      <c r="E1297" s="3" t="s">
        <v>3419</v>
      </c>
      <c r="F1297" s="3" t="s">
        <v>13</v>
      </c>
      <c r="G1297" s="3" t="s">
        <v>1631</v>
      </c>
      <c r="H1297" s="4">
        <v>9909183290</v>
      </c>
      <c r="I1297" s="3" t="s">
        <v>1632</v>
      </c>
      <c r="J1297" t="s">
        <v>3415</v>
      </c>
      <c r="K1297" s="7" t="s">
        <v>3417</v>
      </c>
    </row>
    <row r="1298" spans="1:11" ht="22.5" customHeight="1" x14ac:dyDescent="0.2">
      <c r="A1298" s="2">
        <v>46035.427549282409</v>
      </c>
      <c r="B1298" s="4" t="s">
        <v>3195</v>
      </c>
      <c r="C1298" s="4">
        <v>11335</v>
      </c>
      <c r="D1298" s="3" t="s">
        <v>3</v>
      </c>
      <c r="E1298" s="3" t="s">
        <v>3419</v>
      </c>
      <c r="F1298" s="3" t="s">
        <v>13</v>
      </c>
      <c r="G1298" s="3" t="s">
        <v>1633</v>
      </c>
      <c r="H1298" s="4">
        <v>8141090219</v>
      </c>
      <c r="I1298" s="3" t="s">
        <v>1634</v>
      </c>
      <c r="J1298" t="s">
        <v>3415</v>
      </c>
      <c r="K1298" s="7" t="s">
        <v>3417</v>
      </c>
    </row>
    <row r="1299" spans="1:11" ht="22.5" customHeight="1" x14ac:dyDescent="0.2">
      <c r="A1299" s="2">
        <v>46035.429554745366</v>
      </c>
      <c r="B1299" s="4" t="s">
        <v>3196</v>
      </c>
      <c r="C1299" s="4">
        <v>11336</v>
      </c>
      <c r="D1299" s="3" t="s">
        <v>7</v>
      </c>
      <c r="E1299" s="3" t="s">
        <v>3419</v>
      </c>
      <c r="F1299" s="3" t="s">
        <v>13</v>
      </c>
      <c r="G1299" s="3" t="s">
        <v>1635</v>
      </c>
      <c r="H1299" s="4">
        <v>7016533904</v>
      </c>
      <c r="I1299" s="3" t="s">
        <v>1636</v>
      </c>
      <c r="J1299" t="s">
        <v>3415</v>
      </c>
      <c r="K1299" s="7" t="s">
        <v>3417</v>
      </c>
    </row>
    <row r="1300" spans="1:11" ht="22.5" customHeight="1" x14ac:dyDescent="0.2">
      <c r="A1300" s="2">
        <v>46035.432633738426</v>
      </c>
      <c r="B1300" s="4" t="s">
        <v>3197</v>
      </c>
      <c r="C1300" s="4">
        <v>11337</v>
      </c>
      <c r="D1300" s="3" t="s">
        <v>18</v>
      </c>
      <c r="E1300" s="3" t="s">
        <v>3419</v>
      </c>
      <c r="F1300" s="3" t="s">
        <v>13</v>
      </c>
      <c r="G1300" s="3" t="s">
        <v>1637</v>
      </c>
      <c r="H1300" s="4">
        <v>7863884707</v>
      </c>
      <c r="I1300" s="3" t="s">
        <v>1638</v>
      </c>
      <c r="J1300" t="s">
        <v>3415</v>
      </c>
      <c r="K1300" s="7" t="s">
        <v>3417</v>
      </c>
    </row>
    <row r="1301" spans="1:11" ht="22.5" customHeight="1" x14ac:dyDescent="0.2">
      <c r="A1301" s="2">
        <v>46035.436038576387</v>
      </c>
      <c r="B1301" s="4" t="s">
        <v>1639</v>
      </c>
      <c r="C1301" s="4">
        <v>11338</v>
      </c>
      <c r="D1301" s="3" t="s">
        <v>27</v>
      </c>
      <c r="E1301" s="3" t="s">
        <v>3419</v>
      </c>
      <c r="F1301" s="3" t="s">
        <v>13</v>
      </c>
      <c r="G1301" s="3" t="s">
        <v>1640</v>
      </c>
      <c r="H1301" s="4">
        <v>7874029327</v>
      </c>
      <c r="I1301" s="3" t="s">
        <v>1641</v>
      </c>
      <c r="J1301" t="s">
        <v>3415</v>
      </c>
      <c r="K1301" s="7" t="s">
        <v>3417</v>
      </c>
    </row>
    <row r="1302" spans="1:11" ht="22.5" customHeight="1" x14ac:dyDescent="0.2">
      <c r="A1302" s="2">
        <v>46035.436646840273</v>
      </c>
      <c r="B1302" s="4" t="s">
        <v>3198</v>
      </c>
      <c r="C1302" s="4">
        <v>11339</v>
      </c>
      <c r="D1302" s="3" t="s">
        <v>3</v>
      </c>
      <c r="E1302" s="3" t="s">
        <v>3419</v>
      </c>
      <c r="F1302" s="3" t="s">
        <v>13</v>
      </c>
      <c r="G1302" s="3" t="s">
        <v>1642</v>
      </c>
      <c r="H1302" s="4">
        <v>7016533904</v>
      </c>
      <c r="I1302" s="3" t="s">
        <v>1636</v>
      </c>
      <c r="J1302" t="s">
        <v>3415</v>
      </c>
      <c r="K1302" s="7" t="s">
        <v>3417</v>
      </c>
    </row>
    <row r="1303" spans="1:11" ht="22.5" customHeight="1" x14ac:dyDescent="0.2">
      <c r="A1303" s="2">
        <v>46035.459857465277</v>
      </c>
      <c r="B1303" s="4" t="s">
        <v>3199</v>
      </c>
      <c r="C1303" s="4">
        <v>11340</v>
      </c>
      <c r="D1303" s="3" t="s">
        <v>38</v>
      </c>
      <c r="E1303" s="3" t="s">
        <v>3419</v>
      </c>
      <c r="F1303" s="3" t="s">
        <v>13</v>
      </c>
      <c r="G1303" s="3" t="s">
        <v>1643</v>
      </c>
      <c r="H1303" s="4">
        <v>9712767318</v>
      </c>
      <c r="I1303" s="3" t="s">
        <v>1644</v>
      </c>
      <c r="J1303" t="s">
        <v>3415</v>
      </c>
      <c r="K1303" s="7" t="s">
        <v>3417</v>
      </c>
    </row>
    <row r="1304" spans="1:11" ht="22.5" customHeight="1" x14ac:dyDescent="0.2">
      <c r="A1304" s="2">
        <v>46035.468684953703</v>
      </c>
      <c r="B1304" s="4" t="s">
        <v>3200</v>
      </c>
      <c r="C1304" s="4">
        <v>11341</v>
      </c>
      <c r="D1304" s="3" t="s">
        <v>38</v>
      </c>
      <c r="E1304" s="3" t="s">
        <v>3418</v>
      </c>
      <c r="F1304" s="3" t="s">
        <v>11</v>
      </c>
      <c r="G1304" s="3" t="s">
        <v>1645</v>
      </c>
      <c r="H1304" s="4">
        <v>9106283371</v>
      </c>
      <c r="I1304" s="3" t="s">
        <v>1646</v>
      </c>
      <c r="J1304" t="s">
        <v>3415</v>
      </c>
      <c r="K1304" s="7" t="s">
        <v>3417</v>
      </c>
    </row>
    <row r="1305" spans="1:11" ht="22.5" customHeight="1" x14ac:dyDescent="0.2">
      <c r="A1305" s="2">
        <v>46035.475450335653</v>
      </c>
      <c r="B1305" s="4" t="s">
        <v>3201</v>
      </c>
      <c r="C1305" s="4">
        <v>11343</v>
      </c>
      <c r="D1305" s="3" t="s">
        <v>3</v>
      </c>
      <c r="E1305" s="3" t="s">
        <v>3419</v>
      </c>
      <c r="F1305" s="3" t="s">
        <v>13</v>
      </c>
      <c r="G1305" s="3" t="s">
        <v>1647</v>
      </c>
      <c r="H1305" s="4">
        <v>9925827807</v>
      </c>
      <c r="I1305" s="3" t="s">
        <v>1648</v>
      </c>
      <c r="J1305" t="s">
        <v>3415</v>
      </c>
      <c r="K1305" s="7" t="s">
        <v>3417</v>
      </c>
    </row>
    <row r="1306" spans="1:11" ht="22.5" customHeight="1" x14ac:dyDescent="0.2">
      <c r="A1306" s="2">
        <v>46035.485045486115</v>
      </c>
      <c r="B1306" s="4" t="s">
        <v>3202</v>
      </c>
      <c r="C1306" s="4">
        <v>11344</v>
      </c>
      <c r="D1306" s="3" t="s">
        <v>3</v>
      </c>
      <c r="E1306" s="3" t="s">
        <v>3419</v>
      </c>
      <c r="F1306" s="3" t="s">
        <v>13</v>
      </c>
      <c r="G1306" s="3" t="s">
        <v>1649</v>
      </c>
      <c r="H1306" s="4">
        <v>9328590740</v>
      </c>
      <c r="I1306" s="3" t="s">
        <v>1650</v>
      </c>
      <c r="J1306" t="s">
        <v>3415</v>
      </c>
      <c r="K1306" s="7" t="s">
        <v>3417</v>
      </c>
    </row>
    <row r="1307" spans="1:11" ht="22.5" customHeight="1" x14ac:dyDescent="0.2">
      <c r="A1307" s="2">
        <v>46035.485819583337</v>
      </c>
      <c r="B1307" s="4" t="s">
        <v>1651</v>
      </c>
      <c r="C1307" s="4">
        <v>11345</v>
      </c>
      <c r="D1307" s="3" t="s">
        <v>3</v>
      </c>
      <c r="E1307" s="3" t="s">
        <v>3419</v>
      </c>
      <c r="F1307" s="3" t="s">
        <v>13</v>
      </c>
      <c r="G1307" s="3" t="s">
        <v>1649</v>
      </c>
      <c r="H1307" s="4">
        <v>7436015941</v>
      </c>
      <c r="I1307" s="3" t="s">
        <v>1652</v>
      </c>
      <c r="J1307" t="s">
        <v>3415</v>
      </c>
      <c r="K1307" s="7" t="s">
        <v>3417</v>
      </c>
    </row>
    <row r="1308" spans="1:11" ht="22.5" customHeight="1" x14ac:dyDescent="0.2">
      <c r="A1308" s="2">
        <v>46035.48715429398</v>
      </c>
      <c r="B1308" s="4" t="s">
        <v>1653</v>
      </c>
      <c r="C1308" s="4">
        <v>11346</v>
      </c>
      <c r="D1308" s="3" t="s">
        <v>3</v>
      </c>
      <c r="E1308" s="3" t="s">
        <v>3419</v>
      </c>
      <c r="F1308" s="3" t="s">
        <v>13</v>
      </c>
      <c r="G1308" s="3" t="s">
        <v>1649</v>
      </c>
      <c r="H1308" s="4">
        <v>8849382991</v>
      </c>
      <c r="I1308" s="3" t="s">
        <v>1654</v>
      </c>
      <c r="J1308" t="s">
        <v>3415</v>
      </c>
      <c r="K1308" s="7" t="s">
        <v>3417</v>
      </c>
    </row>
    <row r="1309" spans="1:11" ht="22.5" customHeight="1" x14ac:dyDescent="0.2">
      <c r="A1309" s="2">
        <v>46035.489223217592</v>
      </c>
      <c r="B1309" s="4" t="s">
        <v>3203</v>
      </c>
      <c r="C1309" s="4">
        <v>11347</v>
      </c>
      <c r="D1309" s="3" t="s">
        <v>10</v>
      </c>
      <c r="E1309" s="3" t="s">
        <v>3419</v>
      </c>
      <c r="F1309" s="3" t="s">
        <v>13</v>
      </c>
      <c r="G1309" s="3" t="s">
        <v>1443</v>
      </c>
      <c r="H1309" s="4">
        <v>9979374494</v>
      </c>
      <c r="I1309" s="3" t="s">
        <v>1655</v>
      </c>
      <c r="J1309" t="s">
        <v>3415</v>
      </c>
      <c r="K1309" s="7" t="s">
        <v>3417</v>
      </c>
    </row>
    <row r="1310" spans="1:11" ht="22.5" customHeight="1" x14ac:dyDescent="0.2">
      <c r="A1310" s="2">
        <v>46035.490014131945</v>
      </c>
      <c r="B1310" s="4" t="s">
        <v>1656</v>
      </c>
      <c r="C1310" s="4">
        <v>11348</v>
      </c>
      <c r="D1310" s="3" t="s">
        <v>3</v>
      </c>
      <c r="E1310" s="3" t="s">
        <v>3419</v>
      </c>
      <c r="F1310" s="3" t="s">
        <v>13</v>
      </c>
      <c r="G1310" s="3" t="s">
        <v>1657</v>
      </c>
      <c r="H1310" s="4">
        <v>9727516256</v>
      </c>
      <c r="I1310" s="3" t="s">
        <v>1658</v>
      </c>
      <c r="J1310" t="s">
        <v>3415</v>
      </c>
      <c r="K1310" s="7" t="s">
        <v>3417</v>
      </c>
    </row>
    <row r="1311" spans="1:11" ht="22.5" customHeight="1" x14ac:dyDescent="0.2">
      <c r="A1311" s="2">
        <v>46035.507411585648</v>
      </c>
      <c r="B1311" s="4" t="s">
        <v>3204</v>
      </c>
      <c r="C1311" s="4">
        <v>11349</v>
      </c>
      <c r="D1311" s="3" t="s">
        <v>18</v>
      </c>
      <c r="E1311" s="3" t="s">
        <v>3419</v>
      </c>
      <c r="F1311" s="3" t="s">
        <v>13</v>
      </c>
      <c r="G1311" s="3" t="s">
        <v>1659</v>
      </c>
      <c r="H1311" s="4">
        <v>9825397515</v>
      </c>
      <c r="I1311" s="3" t="s">
        <v>1660</v>
      </c>
      <c r="J1311" t="s">
        <v>3415</v>
      </c>
      <c r="K1311" s="7" t="s">
        <v>3417</v>
      </c>
    </row>
    <row r="1312" spans="1:11" ht="22.5" customHeight="1" x14ac:dyDescent="0.2">
      <c r="A1312" s="2">
        <v>46035.509101412041</v>
      </c>
      <c r="B1312" s="4" t="s">
        <v>3205</v>
      </c>
      <c r="C1312" s="4">
        <v>11350</v>
      </c>
      <c r="D1312" s="3" t="s">
        <v>18</v>
      </c>
      <c r="E1312" s="3" t="s">
        <v>3419</v>
      </c>
      <c r="F1312" s="3" t="s">
        <v>13</v>
      </c>
      <c r="G1312" s="3" t="s">
        <v>1661</v>
      </c>
      <c r="H1312" s="4">
        <v>9913852017</v>
      </c>
      <c r="I1312" s="3" t="s">
        <v>1662</v>
      </c>
      <c r="J1312" t="s">
        <v>3415</v>
      </c>
      <c r="K1312" s="7" t="s">
        <v>3417</v>
      </c>
    </row>
    <row r="1313" spans="1:11" ht="22.5" customHeight="1" x14ac:dyDescent="0.2">
      <c r="A1313" s="2">
        <v>46035.509818414357</v>
      </c>
      <c r="B1313" s="4" t="s">
        <v>3206</v>
      </c>
      <c r="C1313" s="4">
        <v>11351</v>
      </c>
      <c r="D1313" s="3" t="s">
        <v>18</v>
      </c>
      <c r="E1313" s="3" t="s">
        <v>3419</v>
      </c>
      <c r="F1313" s="3" t="s">
        <v>13</v>
      </c>
      <c r="G1313" s="3" t="s">
        <v>1661</v>
      </c>
      <c r="H1313" s="4">
        <v>9825979777</v>
      </c>
      <c r="I1313" s="3" t="s">
        <v>1663</v>
      </c>
      <c r="J1313" t="s">
        <v>3415</v>
      </c>
      <c r="K1313" s="7" t="s">
        <v>3417</v>
      </c>
    </row>
    <row r="1314" spans="1:11" ht="22.5" customHeight="1" x14ac:dyDescent="0.2">
      <c r="A1314" s="2">
        <v>46035.510728900466</v>
      </c>
      <c r="B1314" s="4" t="s">
        <v>3207</v>
      </c>
      <c r="C1314" s="4">
        <v>11352</v>
      </c>
      <c r="D1314" s="3" t="s">
        <v>18</v>
      </c>
      <c r="E1314" s="3" t="s">
        <v>3419</v>
      </c>
      <c r="F1314" s="3" t="s">
        <v>13</v>
      </c>
      <c r="G1314" s="3" t="s">
        <v>1664</v>
      </c>
      <c r="H1314" s="4">
        <v>9825979777</v>
      </c>
      <c r="I1314" s="3" t="s">
        <v>1663</v>
      </c>
      <c r="J1314" t="s">
        <v>3415</v>
      </c>
      <c r="K1314" s="7" t="s">
        <v>3417</v>
      </c>
    </row>
    <row r="1315" spans="1:11" ht="22.5" customHeight="1" x14ac:dyDescent="0.2">
      <c r="A1315" s="2">
        <v>46035.511424490745</v>
      </c>
      <c r="B1315" s="4" t="s">
        <v>3208</v>
      </c>
      <c r="C1315" s="4">
        <v>11353</v>
      </c>
      <c r="D1315" s="3" t="s">
        <v>18</v>
      </c>
      <c r="E1315" s="3" t="s">
        <v>3419</v>
      </c>
      <c r="F1315" s="3" t="s">
        <v>13</v>
      </c>
      <c r="G1315" s="3" t="s">
        <v>1664</v>
      </c>
      <c r="H1315" s="4">
        <v>9537198241</v>
      </c>
      <c r="I1315" s="3" t="s">
        <v>1663</v>
      </c>
      <c r="J1315" t="s">
        <v>3415</v>
      </c>
      <c r="K1315" s="7" t="s">
        <v>3417</v>
      </c>
    </row>
    <row r="1316" spans="1:11" ht="22.5" customHeight="1" x14ac:dyDescent="0.2">
      <c r="A1316" s="2">
        <v>46035.51239340278</v>
      </c>
      <c r="B1316" s="4" t="s">
        <v>3210</v>
      </c>
      <c r="C1316" s="4">
        <v>11355</v>
      </c>
      <c r="D1316" s="3" t="s">
        <v>18</v>
      </c>
      <c r="E1316" s="3" t="s">
        <v>3419</v>
      </c>
      <c r="F1316" s="3" t="s">
        <v>13</v>
      </c>
      <c r="G1316" s="3" t="s">
        <v>1664</v>
      </c>
      <c r="H1316" s="4">
        <v>9727364328</v>
      </c>
      <c r="I1316" s="3" t="s">
        <v>1663</v>
      </c>
      <c r="J1316" t="s">
        <v>3415</v>
      </c>
      <c r="K1316" s="7" t="s">
        <v>3417</v>
      </c>
    </row>
    <row r="1317" spans="1:11" ht="22.5" customHeight="1" x14ac:dyDescent="0.2">
      <c r="A1317" s="2">
        <v>46035.513492164348</v>
      </c>
      <c r="B1317" s="4" t="s">
        <v>3212</v>
      </c>
      <c r="C1317" s="4">
        <v>11357</v>
      </c>
      <c r="D1317" s="3" t="s">
        <v>18</v>
      </c>
      <c r="E1317" s="3" t="s">
        <v>3419</v>
      </c>
      <c r="F1317" s="3" t="s">
        <v>13</v>
      </c>
      <c r="G1317" s="3" t="s">
        <v>1664</v>
      </c>
      <c r="H1317" s="4">
        <v>9601303940</v>
      </c>
      <c r="I1317" s="3" t="s">
        <v>1663</v>
      </c>
      <c r="J1317" t="s">
        <v>3415</v>
      </c>
      <c r="K1317" s="7" t="s">
        <v>3417</v>
      </c>
    </row>
    <row r="1318" spans="1:11" ht="22.5" customHeight="1" x14ac:dyDescent="0.2">
      <c r="A1318" s="2">
        <v>46035.514764733802</v>
      </c>
      <c r="B1318" s="4" t="s">
        <v>1665</v>
      </c>
      <c r="C1318" s="4">
        <v>11359</v>
      </c>
      <c r="D1318" s="3" t="s">
        <v>18</v>
      </c>
      <c r="E1318" s="3" t="s">
        <v>3419</v>
      </c>
      <c r="F1318" s="3" t="s">
        <v>13</v>
      </c>
      <c r="G1318" s="3" t="s">
        <v>1666</v>
      </c>
      <c r="H1318" s="4">
        <v>9687960308</v>
      </c>
      <c r="I1318" s="3" t="s">
        <v>1667</v>
      </c>
      <c r="J1318" t="s">
        <v>3415</v>
      </c>
      <c r="K1318" s="7" t="s">
        <v>3417</v>
      </c>
    </row>
    <row r="1319" spans="1:11" ht="22.5" customHeight="1" x14ac:dyDescent="0.2">
      <c r="A1319" s="2">
        <v>46035.515444930556</v>
      </c>
      <c r="B1319" s="5" t="s">
        <v>3424</v>
      </c>
      <c r="C1319" s="4">
        <v>11360</v>
      </c>
      <c r="D1319" s="8">
        <v>123</v>
      </c>
      <c r="E1319" t="s">
        <v>3433</v>
      </c>
      <c r="H1319" s="5">
        <v>0</v>
      </c>
      <c r="J1319" t="s">
        <v>3415</v>
      </c>
      <c r="K1319" s="7" t="s">
        <v>3417</v>
      </c>
    </row>
    <row r="1320" spans="1:11" ht="22.5" customHeight="1" x14ac:dyDescent="0.2">
      <c r="A1320" s="2">
        <v>46035.515756261579</v>
      </c>
      <c r="B1320" s="4" t="s">
        <v>3213</v>
      </c>
      <c r="C1320" s="4">
        <v>11361</v>
      </c>
      <c r="D1320" s="3" t="s">
        <v>18</v>
      </c>
      <c r="E1320" s="3" t="s">
        <v>3419</v>
      </c>
      <c r="F1320" s="3" t="s">
        <v>13</v>
      </c>
      <c r="G1320" s="3" t="s">
        <v>1664</v>
      </c>
      <c r="H1320" s="4">
        <v>9081329975</v>
      </c>
      <c r="I1320" s="3" t="s">
        <v>1663</v>
      </c>
      <c r="J1320" t="s">
        <v>3415</v>
      </c>
      <c r="K1320" s="7" t="s">
        <v>3417</v>
      </c>
    </row>
    <row r="1321" spans="1:11" ht="22.5" customHeight="1" x14ac:dyDescent="0.2">
      <c r="A1321" s="2">
        <v>46035.516669201388</v>
      </c>
      <c r="B1321" s="4" t="s">
        <v>3214</v>
      </c>
      <c r="C1321" s="4">
        <v>11362</v>
      </c>
      <c r="D1321" s="3" t="s">
        <v>18</v>
      </c>
      <c r="E1321" s="3" t="s">
        <v>3419</v>
      </c>
      <c r="F1321" s="3" t="s">
        <v>13</v>
      </c>
      <c r="G1321" s="3" t="s">
        <v>1664</v>
      </c>
      <c r="H1321" s="4">
        <v>9825397860</v>
      </c>
      <c r="I1321" s="3" t="s">
        <v>1663</v>
      </c>
      <c r="J1321" t="s">
        <v>3415</v>
      </c>
      <c r="K1321" s="7" t="s">
        <v>3417</v>
      </c>
    </row>
    <row r="1322" spans="1:11" ht="22.5" customHeight="1" x14ac:dyDescent="0.2">
      <c r="A1322" s="2">
        <v>46035.516858657407</v>
      </c>
      <c r="B1322" s="4" t="s">
        <v>1668</v>
      </c>
      <c r="C1322" s="4">
        <v>11363</v>
      </c>
      <c r="D1322" s="3" t="s">
        <v>18</v>
      </c>
      <c r="E1322" s="3" t="s">
        <v>3419</v>
      </c>
      <c r="F1322" s="3" t="s">
        <v>13</v>
      </c>
      <c r="G1322" s="3" t="s">
        <v>1666</v>
      </c>
      <c r="H1322" s="4">
        <v>9638741755</v>
      </c>
      <c r="I1322" s="3" t="s">
        <v>1669</v>
      </c>
      <c r="J1322" t="s">
        <v>3415</v>
      </c>
      <c r="K1322" s="7" t="s">
        <v>3417</v>
      </c>
    </row>
    <row r="1323" spans="1:11" ht="22.5" customHeight="1" x14ac:dyDescent="0.2">
      <c r="A1323" s="2">
        <v>46035.517594305551</v>
      </c>
      <c r="B1323" s="4" t="s">
        <v>3215</v>
      </c>
      <c r="C1323" s="4">
        <v>11364</v>
      </c>
      <c r="D1323" s="3" t="s">
        <v>10</v>
      </c>
      <c r="E1323" s="3" t="s">
        <v>3419</v>
      </c>
      <c r="F1323" s="3" t="s">
        <v>13</v>
      </c>
      <c r="G1323" s="3" t="s">
        <v>1670</v>
      </c>
      <c r="H1323" s="4">
        <v>9978355405</v>
      </c>
      <c r="I1323" s="3" t="s">
        <v>1663</v>
      </c>
      <c r="J1323" t="s">
        <v>3415</v>
      </c>
      <c r="K1323" s="7" t="s">
        <v>3417</v>
      </c>
    </row>
    <row r="1324" spans="1:11" ht="22.5" customHeight="1" x14ac:dyDescent="0.2">
      <c r="A1324" s="2">
        <v>46035.5178853588</v>
      </c>
      <c r="B1324" s="4" t="s">
        <v>1671</v>
      </c>
      <c r="C1324" s="4">
        <v>11365</v>
      </c>
      <c r="D1324" s="3" t="s">
        <v>18</v>
      </c>
      <c r="E1324" s="3" t="s">
        <v>3419</v>
      </c>
      <c r="F1324" s="3" t="s">
        <v>13</v>
      </c>
      <c r="G1324" s="3" t="s">
        <v>1666</v>
      </c>
      <c r="H1324" s="4">
        <v>9638161179</v>
      </c>
      <c r="I1324" s="3" t="s">
        <v>1672</v>
      </c>
      <c r="J1324" t="s">
        <v>3415</v>
      </c>
      <c r="K1324" s="7" t="s">
        <v>3417</v>
      </c>
    </row>
    <row r="1325" spans="1:11" ht="22.5" customHeight="1" x14ac:dyDescent="0.2">
      <c r="A1325" s="2">
        <v>46035.518539097218</v>
      </c>
      <c r="B1325" s="4" t="s">
        <v>3216</v>
      </c>
      <c r="C1325" s="4">
        <v>11366</v>
      </c>
      <c r="D1325" s="3" t="s">
        <v>10</v>
      </c>
      <c r="E1325" s="3" t="s">
        <v>3419</v>
      </c>
      <c r="F1325" s="3" t="s">
        <v>13</v>
      </c>
      <c r="G1325" s="3" t="s">
        <v>1670</v>
      </c>
      <c r="H1325" s="4">
        <v>9724817377</v>
      </c>
      <c r="I1325" s="3" t="s">
        <v>1663</v>
      </c>
      <c r="J1325" t="s">
        <v>3415</v>
      </c>
      <c r="K1325" s="7" t="s">
        <v>3417</v>
      </c>
    </row>
    <row r="1326" spans="1:11" ht="22.5" customHeight="1" x14ac:dyDescent="0.2">
      <c r="A1326" s="2">
        <v>46035.519076319441</v>
      </c>
      <c r="B1326" s="4" t="s">
        <v>1673</v>
      </c>
      <c r="C1326" s="4">
        <v>11367</v>
      </c>
      <c r="D1326" s="3" t="s">
        <v>18</v>
      </c>
      <c r="E1326" s="3" t="s">
        <v>3419</v>
      </c>
      <c r="F1326" s="3" t="s">
        <v>13</v>
      </c>
      <c r="G1326" s="3" t="s">
        <v>1666</v>
      </c>
      <c r="H1326" s="4">
        <v>9727678176</v>
      </c>
      <c r="I1326" s="3" t="s">
        <v>1674</v>
      </c>
      <c r="J1326" t="s">
        <v>3415</v>
      </c>
      <c r="K1326" s="7" t="s">
        <v>3417</v>
      </c>
    </row>
    <row r="1327" spans="1:11" ht="22.5" customHeight="1" x14ac:dyDescent="0.2">
      <c r="A1327" s="2">
        <v>46035.519689097222</v>
      </c>
      <c r="B1327" s="4" t="s">
        <v>3217</v>
      </c>
      <c r="C1327" s="4">
        <v>11368</v>
      </c>
      <c r="D1327" s="3" t="s">
        <v>10</v>
      </c>
      <c r="E1327" s="3" t="s">
        <v>3419</v>
      </c>
      <c r="F1327" s="3" t="s">
        <v>13</v>
      </c>
      <c r="G1327" s="3" t="s">
        <v>1670</v>
      </c>
      <c r="H1327" s="4">
        <v>9974186234</v>
      </c>
      <c r="I1327" s="3" t="s">
        <v>1663</v>
      </c>
      <c r="J1327" t="s">
        <v>3415</v>
      </c>
      <c r="K1327" s="7" t="s">
        <v>3417</v>
      </c>
    </row>
    <row r="1328" spans="1:11" ht="22.5" customHeight="1" x14ac:dyDescent="0.2">
      <c r="A1328" s="2">
        <v>46035.520794652781</v>
      </c>
      <c r="B1328" s="4" t="s">
        <v>3218</v>
      </c>
      <c r="C1328" s="4">
        <v>11369</v>
      </c>
      <c r="D1328" s="3" t="s">
        <v>10</v>
      </c>
      <c r="E1328" s="3" t="s">
        <v>3419</v>
      </c>
      <c r="F1328" s="3" t="s">
        <v>13</v>
      </c>
      <c r="G1328" s="3" t="s">
        <v>1670</v>
      </c>
      <c r="H1328" s="4">
        <v>9879726820</v>
      </c>
      <c r="I1328" s="3" t="s">
        <v>1663</v>
      </c>
      <c r="J1328" t="s">
        <v>3415</v>
      </c>
      <c r="K1328" s="7" t="s">
        <v>3417</v>
      </c>
    </row>
    <row r="1329" spans="1:11" ht="22.5" customHeight="1" x14ac:dyDescent="0.2">
      <c r="A1329" s="2">
        <v>46035.521603541667</v>
      </c>
      <c r="B1329" s="4" t="s">
        <v>3219</v>
      </c>
      <c r="C1329" s="4">
        <v>11370</v>
      </c>
      <c r="D1329" s="3" t="s">
        <v>10</v>
      </c>
      <c r="E1329" s="3" t="s">
        <v>3419</v>
      </c>
      <c r="F1329" s="3" t="s">
        <v>13</v>
      </c>
      <c r="G1329" s="3" t="s">
        <v>1675</v>
      </c>
      <c r="H1329" s="4">
        <v>9825397860</v>
      </c>
      <c r="I1329" s="3" t="s">
        <v>1663</v>
      </c>
      <c r="J1329" t="s">
        <v>3415</v>
      </c>
      <c r="K1329" s="7" t="s">
        <v>3417</v>
      </c>
    </row>
    <row r="1330" spans="1:11" ht="22.5" customHeight="1" x14ac:dyDescent="0.2">
      <c r="A1330" s="2">
        <v>46035.523763379635</v>
      </c>
      <c r="B1330" s="5" t="s">
        <v>3424</v>
      </c>
      <c r="C1330" s="4">
        <v>11371</v>
      </c>
      <c r="D1330" s="3" t="s">
        <v>7</v>
      </c>
      <c r="E1330" s="3" t="s">
        <v>3419</v>
      </c>
      <c r="F1330" s="3" t="s">
        <v>11</v>
      </c>
      <c r="H1330" s="5">
        <v>0</v>
      </c>
      <c r="J1330" t="s">
        <v>3415</v>
      </c>
      <c r="K1330" s="7" t="s">
        <v>3417</v>
      </c>
    </row>
    <row r="1331" spans="1:11" ht="22.5" customHeight="1" x14ac:dyDescent="0.2">
      <c r="A1331" s="2">
        <v>46035.526180891204</v>
      </c>
      <c r="B1331" s="4" t="s">
        <v>3220</v>
      </c>
      <c r="C1331" s="4">
        <v>11372</v>
      </c>
      <c r="D1331" s="3" t="s">
        <v>27</v>
      </c>
      <c r="E1331" t="s">
        <v>3433</v>
      </c>
      <c r="G1331" s="3" t="s">
        <v>1676</v>
      </c>
      <c r="H1331" s="4">
        <v>9574115386</v>
      </c>
      <c r="I1331" s="3" t="s">
        <v>968</v>
      </c>
      <c r="J1331" t="s">
        <v>3415</v>
      </c>
      <c r="K1331" s="7" t="s">
        <v>3417</v>
      </c>
    </row>
    <row r="1332" spans="1:11" ht="22.5" customHeight="1" x14ac:dyDescent="0.2">
      <c r="A1332" s="2">
        <v>46035.528912731483</v>
      </c>
      <c r="B1332" s="4" t="s">
        <v>3221</v>
      </c>
      <c r="C1332" s="4">
        <v>11373</v>
      </c>
      <c r="D1332" s="3" t="s">
        <v>38</v>
      </c>
      <c r="E1332" s="3" t="s">
        <v>3419</v>
      </c>
      <c r="F1332" s="3" t="s">
        <v>13</v>
      </c>
      <c r="G1332" s="3" t="s">
        <v>1670</v>
      </c>
      <c r="H1332" s="4">
        <v>8141373243</v>
      </c>
      <c r="I1332" s="3" t="s">
        <v>1663</v>
      </c>
      <c r="J1332" t="s">
        <v>3415</v>
      </c>
      <c r="K1332" s="7" t="s">
        <v>3417</v>
      </c>
    </row>
    <row r="1333" spans="1:11" ht="22.5" customHeight="1" x14ac:dyDescent="0.2">
      <c r="A1333" s="2">
        <v>46035.530132418979</v>
      </c>
      <c r="B1333" s="4" t="s">
        <v>3222</v>
      </c>
      <c r="C1333" s="4">
        <v>11374</v>
      </c>
      <c r="D1333" s="3" t="s">
        <v>3</v>
      </c>
      <c r="E1333" s="3" t="s">
        <v>3418</v>
      </c>
      <c r="F1333" s="3" t="s">
        <v>13</v>
      </c>
      <c r="G1333" s="3" t="s">
        <v>1152</v>
      </c>
      <c r="H1333" s="4">
        <v>7567417322</v>
      </c>
      <c r="I1333" s="3" t="s">
        <v>1677</v>
      </c>
      <c r="J1333" t="s">
        <v>3415</v>
      </c>
      <c r="K1333" s="7" t="s">
        <v>3417</v>
      </c>
    </row>
    <row r="1334" spans="1:11" ht="22.5" customHeight="1" x14ac:dyDescent="0.2">
      <c r="A1334" s="2">
        <v>46035.530167129633</v>
      </c>
      <c r="B1334" s="4" t="s">
        <v>3223</v>
      </c>
      <c r="C1334" s="4">
        <v>11375</v>
      </c>
      <c r="D1334" s="3" t="s">
        <v>38</v>
      </c>
      <c r="E1334" s="3" t="s">
        <v>3419</v>
      </c>
      <c r="F1334" s="3" t="s">
        <v>13</v>
      </c>
      <c r="G1334" s="3" t="s">
        <v>1670</v>
      </c>
      <c r="H1334" s="4">
        <v>9265542105</v>
      </c>
      <c r="I1334" s="3" t="s">
        <v>1663</v>
      </c>
      <c r="J1334" t="s">
        <v>3415</v>
      </c>
      <c r="K1334" s="7" t="s">
        <v>3417</v>
      </c>
    </row>
    <row r="1335" spans="1:11" ht="22.5" customHeight="1" x14ac:dyDescent="0.2">
      <c r="A1335" s="2">
        <v>46035.530979884265</v>
      </c>
      <c r="B1335" s="4" t="s">
        <v>3224</v>
      </c>
      <c r="C1335" s="4">
        <v>11376</v>
      </c>
      <c r="D1335" s="3" t="s">
        <v>38</v>
      </c>
      <c r="E1335" s="3" t="s">
        <v>3419</v>
      </c>
      <c r="F1335" s="3" t="s">
        <v>13</v>
      </c>
      <c r="G1335" s="3" t="s">
        <v>1670</v>
      </c>
      <c r="H1335" s="4">
        <v>9909630680</v>
      </c>
      <c r="I1335" s="3" t="s">
        <v>1663</v>
      </c>
      <c r="J1335" t="s">
        <v>3415</v>
      </c>
      <c r="K1335" s="7" t="s">
        <v>3417</v>
      </c>
    </row>
    <row r="1336" spans="1:11" ht="22.5" customHeight="1" x14ac:dyDescent="0.2">
      <c r="A1336" s="2">
        <v>46035.531224942126</v>
      </c>
      <c r="B1336" s="4" t="s">
        <v>3225</v>
      </c>
      <c r="C1336" s="4">
        <v>11377</v>
      </c>
      <c r="D1336" s="3" t="s">
        <v>10</v>
      </c>
      <c r="E1336" s="3" t="s">
        <v>3418</v>
      </c>
      <c r="F1336" s="3" t="s">
        <v>13</v>
      </c>
      <c r="G1336" s="3" t="s">
        <v>48</v>
      </c>
      <c r="H1336" s="4">
        <v>7698943428</v>
      </c>
      <c r="I1336" s="3" t="s">
        <v>1678</v>
      </c>
      <c r="J1336" t="s">
        <v>3415</v>
      </c>
      <c r="K1336" s="7" t="s">
        <v>3417</v>
      </c>
    </row>
    <row r="1337" spans="1:11" ht="22.5" customHeight="1" x14ac:dyDescent="0.2">
      <c r="A1337" s="2">
        <v>46035.531707662041</v>
      </c>
      <c r="B1337" s="4" t="s">
        <v>3226</v>
      </c>
      <c r="C1337" s="4">
        <v>11378</v>
      </c>
      <c r="D1337" s="3" t="s">
        <v>38</v>
      </c>
      <c r="E1337" s="3" t="s">
        <v>3419</v>
      </c>
      <c r="F1337" s="3" t="s">
        <v>13</v>
      </c>
      <c r="G1337" s="3" t="s">
        <v>1670</v>
      </c>
      <c r="H1337" s="4">
        <v>81400002272</v>
      </c>
      <c r="I1337" s="3" t="s">
        <v>1663</v>
      </c>
      <c r="J1337" t="s">
        <v>3415</v>
      </c>
      <c r="K1337" s="7" t="s">
        <v>3417</v>
      </c>
    </row>
    <row r="1338" spans="1:11" ht="22.5" customHeight="1" x14ac:dyDescent="0.2">
      <c r="A1338" s="2">
        <v>46035.532777696761</v>
      </c>
      <c r="B1338" s="4" t="s">
        <v>3227</v>
      </c>
      <c r="C1338" s="4">
        <v>11379</v>
      </c>
      <c r="D1338" s="3" t="s">
        <v>38</v>
      </c>
      <c r="E1338" s="3" t="s">
        <v>3418</v>
      </c>
      <c r="F1338" s="3" t="s">
        <v>13</v>
      </c>
      <c r="G1338" s="3" t="s">
        <v>1581</v>
      </c>
      <c r="H1338" s="4">
        <v>7698943428</v>
      </c>
      <c r="I1338" s="3" t="s">
        <v>1677</v>
      </c>
      <c r="J1338" t="s">
        <v>3415</v>
      </c>
      <c r="K1338" s="7" t="s">
        <v>3417</v>
      </c>
    </row>
    <row r="1339" spans="1:11" ht="22.5" customHeight="1" x14ac:dyDescent="0.2">
      <c r="A1339" s="2">
        <v>46035.533257719908</v>
      </c>
      <c r="B1339" s="4" t="s">
        <v>3228</v>
      </c>
      <c r="C1339" s="4">
        <v>11380</v>
      </c>
      <c r="D1339" s="3" t="s">
        <v>38</v>
      </c>
      <c r="E1339" s="3" t="s">
        <v>3419</v>
      </c>
      <c r="F1339" s="3" t="s">
        <v>13</v>
      </c>
      <c r="G1339" s="3" t="s">
        <v>1670</v>
      </c>
      <c r="H1339" s="4">
        <v>8780725668</v>
      </c>
      <c r="I1339" s="3" t="s">
        <v>1663</v>
      </c>
      <c r="J1339" t="s">
        <v>3415</v>
      </c>
      <c r="K1339" s="7" t="s">
        <v>3417</v>
      </c>
    </row>
    <row r="1340" spans="1:11" ht="22.5" customHeight="1" x14ac:dyDescent="0.2">
      <c r="A1340" s="2">
        <v>46035.534283020832</v>
      </c>
      <c r="B1340" s="4" t="s">
        <v>3229</v>
      </c>
      <c r="C1340" s="4">
        <v>11381</v>
      </c>
      <c r="D1340" s="3" t="s">
        <v>38</v>
      </c>
      <c r="E1340" s="3" t="s">
        <v>3419</v>
      </c>
      <c r="F1340" s="3" t="s">
        <v>13</v>
      </c>
      <c r="G1340" s="3" t="s">
        <v>1670</v>
      </c>
      <c r="H1340" s="4">
        <v>8141497694</v>
      </c>
      <c r="I1340" s="3" t="s">
        <v>1663</v>
      </c>
      <c r="J1340" t="s">
        <v>3415</v>
      </c>
      <c r="K1340" s="7" t="s">
        <v>3417</v>
      </c>
    </row>
    <row r="1341" spans="1:11" ht="22.5" customHeight="1" x14ac:dyDescent="0.2">
      <c r="A1341" s="2">
        <v>46035.535080543981</v>
      </c>
      <c r="B1341" s="4" t="s">
        <v>3230</v>
      </c>
      <c r="C1341" s="4">
        <v>11382</v>
      </c>
      <c r="D1341" s="3" t="s">
        <v>38</v>
      </c>
      <c r="E1341" s="3" t="s">
        <v>3419</v>
      </c>
      <c r="F1341" s="3" t="s">
        <v>13</v>
      </c>
      <c r="G1341" s="3" t="s">
        <v>1670</v>
      </c>
      <c r="H1341" s="4">
        <v>8758991036</v>
      </c>
      <c r="I1341" s="3" t="s">
        <v>1663</v>
      </c>
      <c r="J1341" t="s">
        <v>3415</v>
      </c>
      <c r="K1341" s="7" t="s">
        <v>3417</v>
      </c>
    </row>
    <row r="1342" spans="1:11" ht="22.5" customHeight="1" x14ac:dyDescent="0.2">
      <c r="A1342" s="2">
        <v>46035.535835405091</v>
      </c>
      <c r="B1342" s="4" t="s">
        <v>3231</v>
      </c>
      <c r="C1342" s="4">
        <v>11383</v>
      </c>
      <c r="D1342" s="3" t="s">
        <v>38</v>
      </c>
      <c r="E1342" s="3" t="s">
        <v>3419</v>
      </c>
      <c r="F1342" s="3" t="s">
        <v>13</v>
      </c>
      <c r="G1342" s="3" t="s">
        <v>1670</v>
      </c>
      <c r="H1342" s="4">
        <v>9687000592</v>
      </c>
      <c r="I1342" s="3" t="s">
        <v>1679</v>
      </c>
      <c r="J1342" t="s">
        <v>3415</v>
      </c>
      <c r="K1342" s="7" t="s">
        <v>3417</v>
      </c>
    </row>
    <row r="1343" spans="1:11" ht="22.5" customHeight="1" x14ac:dyDescent="0.2">
      <c r="A1343" s="2">
        <v>46035.53692706018</v>
      </c>
      <c r="B1343" s="4" t="s">
        <v>3232</v>
      </c>
      <c r="C1343" s="4">
        <v>11384</v>
      </c>
      <c r="D1343" s="3" t="s">
        <v>38</v>
      </c>
      <c r="E1343" s="3" t="s">
        <v>3419</v>
      </c>
      <c r="F1343" s="3" t="s">
        <v>13</v>
      </c>
      <c r="G1343" s="3" t="s">
        <v>1675</v>
      </c>
      <c r="H1343" s="4">
        <v>7567417322</v>
      </c>
      <c r="I1343" s="3" t="s">
        <v>1663</v>
      </c>
      <c r="J1343" t="s">
        <v>3415</v>
      </c>
      <c r="K1343" s="7" t="s">
        <v>3417</v>
      </c>
    </row>
    <row r="1344" spans="1:11" ht="22.5" customHeight="1" x14ac:dyDescent="0.2">
      <c r="A1344" s="2">
        <v>46035.53727346065</v>
      </c>
      <c r="B1344" s="4" t="s">
        <v>3233</v>
      </c>
      <c r="C1344" s="4">
        <v>11385</v>
      </c>
      <c r="D1344" s="8">
        <v>123</v>
      </c>
      <c r="E1344" t="s">
        <v>3433</v>
      </c>
      <c r="G1344" s="3" t="s">
        <v>1680</v>
      </c>
      <c r="H1344" s="4">
        <v>9773436695</v>
      </c>
      <c r="I1344" s="3" t="s">
        <v>1681</v>
      </c>
      <c r="J1344" t="s">
        <v>3415</v>
      </c>
      <c r="K1344" s="7" t="s">
        <v>3417</v>
      </c>
    </row>
    <row r="1345" spans="1:11" ht="22.5" customHeight="1" x14ac:dyDescent="0.2">
      <c r="A1345" s="2">
        <v>46035.54062</v>
      </c>
      <c r="B1345" s="4" t="s">
        <v>3234</v>
      </c>
      <c r="C1345" s="4">
        <v>11386</v>
      </c>
      <c r="D1345" s="3" t="s">
        <v>10</v>
      </c>
      <c r="E1345" s="3" t="s">
        <v>3418</v>
      </c>
      <c r="F1345" s="3" t="s">
        <v>13</v>
      </c>
      <c r="G1345" s="3" t="s">
        <v>1682</v>
      </c>
      <c r="H1345" s="4">
        <v>8128493601</v>
      </c>
      <c r="I1345" s="3" t="s">
        <v>1683</v>
      </c>
      <c r="J1345" t="s">
        <v>3415</v>
      </c>
      <c r="K1345" s="7" t="s">
        <v>3417</v>
      </c>
    </row>
    <row r="1346" spans="1:11" ht="22.5" customHeight="1" x14ac:dyDescent="0.2">
      <c r="A1346" s="2">
        <v>46035.541394247688</v>
      </c>
      <c r="B1346" s="5" t="s">
        <v>3424</v>
      </c>
      <c r="C1346" s="4">
        <v>11387</v>
      </c>
      <c r="D1346" s="3" t="s">
        <v>27</v>
      </c>
      <c r="E1346" s="3" t="s">
        <v>3419</v>
      </c>
      <c r="F1346" s="3" t="s">
        <v>13</v>
      </c>
      <c r="G1346" s="3" t="s">
        <v>1684</v>
      </c>
      <c r="H1346" s="4">
        <v>9574115386</v>
      </c>
      <c r="I1346" s="3" t="s">
        <v>1685</v>
      </c>
      <c r="J1346" t="s">
        <v>3415</v>
      </c>
      <c r="K1346" s="7" t="s">
        <v>3417</v>
      </c>
    </row>
    <row r="1347" spans="1:11" ht="22.5" customHeight="1" x14ac:dyDescent="0.2">
      <c r="A1347" s="2">
        <v>46035.541886261577</v>
      </c>
      <c r="B1347" s="4" t="s">
        <v>3235</v>
      </c>
      <c r="C1347" s="4">
        <v>11388</v>
      </c>
      <c r="D1347" s="3" t="s">
        <v>3</v>
      </c>
      <c r="E1347" s="3" t="s">
        <v>3418</v>
      </c>
      <c r="F1347" s="3" t="s">
        <v>13</v>
      </c>
      <c r="G1347" s="3" t="s">
        <v>1682</v>
      </c>
      <c r="H1347" s="4">
        <v>8128493601</v>
      </c>
      <c r="I1347" s="3" t="s">
        <v>1686</v>
      </c>
      <c r="J1347" t="s">
        <v>3415</v>
      </c>
      <c r="K1347" s="7" t="s">
        <v>3417</v>
      </c>
    </row>
    <row r="1348" spans="1:11" ht="22.5" customHeight="1" x14ac:dyDescent="0.2">
      <c r="A1348" s="2">
        <v>46035.543392731481</v>
      </c>
      <c r="B1348" s="4" t="s">
        <v>3236</v>
      </c>
      <c r="C1348" s="4">
        <v>11389</v>
      </c>
      <c r="D1348" s="3" t="s">
        <v>27</v>
      </c>
      <c r="E1348" s="3" t="s">
        <v>3419</v>
      </c>
      <c r="F1348" s="3" t="s">
        <v>13</v>
      </c>
      <c r="G1348" s="3" t="s">
        <v>1687</v>
      </c>
      <c r="H1348" s="4">
        <v>9574115386</v>
      </c>
      <c r="I1348" s="3" t="s">
        <v>1688</v>
      </c>
      <c r="J1348" t="s">
        <v>3415</v>
      </c>
      <c r="K1348" s="7" t="s">
        <v>3417</v>
      </c>
    </row>
    <row r="1349" spans="1:11" ht="22.5" customHeight="1" x14ac:dyDescent="0.2">
      <c r="A1349" s="2">
        <v>46035.545770578705</v>
      </c>
      <c r="B1349" s="4" t="s">
        <v>3237</v>
      </c>
      <c r="C1349" s="4">
        <v>11390</v>
      </c>
      <c r="D1349" s="3" t="s">
        <v>27</v>
      </c>
      <c r="E1349" s="3" t="s">
        <v>3419</v>
      </c>
      <c r="F1349" s="3" t="s">
        <v>13</v>
      </c>
      <c r="G1349" s="3" t="s">
        <v>1689</v>
      </c>
      <c r="H1349" s="4">
        <v>9879277013</v>
      </c>
      <c r="I1349" s="3" t="s">
        <v>1690</v>
      </c>
      <c r="J1349" t="s">
        <v>3415</v>
      </c>
      <c r="K1349" s="7" t="s">
        <v>3417</v>
      </c>
    </row>
    <row r="1350" spans="1:11" ht="22.5" customHeight="1" x14ac:dyDescent="0.2">
      <c r="A1350" s="2">
        <v>46035.547604861116</v>
      </c>
      <c r="B1350" s="4" t="s">
        <v>3238</v>
      </c>
      <c r="C1350" s="4">
        <v>11391</v>
      </c>
      <c r="D1350" s="3" t="s">
        <v>10</v>
      </c>
      <c r="E1350" s="3" t="s">
        <v>3419</v>
      </c>
      <c r="F1350" s="3" t="s">
        <v>13</v>
      </c>
      <c r="G1350" s="3" t="s">
        <v>1691</v>
      </c>
      <c r="H1350" s="4">
        <v>8000596423</v>
      </c>
      <c r="I1350" s="3" t="s">
        <v>1690</v>
      </c>
      <c r="J1350" t="s">
        <v>3415</v>
      </c>
      <c r="K1350" s="7" t="s">
        <v>3417</v>
      </c>
    </row>
    <row r="1351" spans="1:11" ht="22.5" customHeight="1" x14ac:dyDescent="0.2">
      <c r="A1351" s="2">
        <v>46035.548680543987</v>
      </c>
      <c r="B1351" s="4" t="s">
        <v>3239</v>
      </c>
      <c r="C1351" s="4">
        <v>11392</v>
      </c>
      <c r="D1351" s="3" t="s">
        <v>18</v>
      </c>
      <c r="E1351" s="3" t="s">
        <v>3419</v>
      </c>
      <c r="F1351" s="3" t="s">
        <v>13</v>
      </c>
      <c r="G1351" s="3" t="s">
        <v>1691</v>
      </c>
      <c r="H1351" s="4">
        <v>8758089186</v>
      </c>
      <c r="I1351" s="3" t="s">
        <v>1692</v>
      </c>
      <c r="J1351" t="s">
        <v>3415</v>
      </c>
      <c r="K1351" s="7" t="s">
        <v>3417</v>
      </c>
    </row>
    <row r="1352" spans="1:11" ht="22.5" customHeight="1" x14ac:dyDescent="0.2">
      <c r="A1352" s="2">
        <v>46035.551751516206</v>
      </c>
      <c r="B1352" s="4" t="s">
        <v>3240</v>
      </c>
      <c r="C1352" s="4">
        <v>11393</v>
      </c>
      <c r="D1352" s="3" t="s">
        <v>27</v>
      </c>
      <c r="E1352" s="3" t="s">
        <v>3419</v>
      </c>
      <c r="F1352" s="3" t="s">
        <v>13</v>
      </c>
      <c r="G1352" s="3" t="s">
        <v>1693</v>
      </c>
      <c r="H1352" s="4">
        <v>9265979679</v>
      </c>
      <c r="I1352" s="3" t="s">
        <v>1694</v>
      </c>
      <c r="J1352" t="s">
        <v>3415</v>
      </c>
      <c r="K1352" s="7" t="s">
        <v>3417</v>
      </c>
    </row>
    <row r="1353" spans="1:11" ht="22.5" customHeight="1" x14ac:dyDescent="0.2">
      <c r="A1353" s="2">
        <v>46035.553212650462</v>
      </c>
      <c r="B1353" s="4" t="s">
        <v>3241</v>
      </c>
      <c r="C1353" s="4">
        <v>11394</v>
      </c>
      <c r="D1353" s="3" t="s">
        <v>3</v>
      </c>
      <c r="E1353" s="3" t="s">
        <v>3419</v>
      </c>
      <c r="F1353" s="3" t="s">
        <v>13</v>
      </c>
      <c r="G1353" s="3" t="s">
        <v>1695</v>
      </c>
      <c r="H1353" s="4">
        <v>9726348528</v>
      </c>
      <c r="I1353" s="3" t="s">
        <v>1696</v>
      </c>
      <c r="J1353" t="s">
        <v>3415</v>
      </c>
      <c r="K1353" s="7" t="s">
        <v>3417</v>
      </c>
    </row>
    <row r="1354" spans="1:11" ht="22.5" customHeight="1" x14ac:dyDescent="0.2">
      <c r="A1354" s="2">
        <v>46035.55387664352</v>
      </c>
      <c r="B1354" s="4" t="s">
        <v>3242</v>
      </c>
      <c r="C1354" s="4">
        <v>11395</v>
      </c>
      <c r="D1354" s="3" t="s">
        <v>38</v>
      </c>
      <c r="E1354" s="3" t="s">
        <v>3418</v>
      </c>
      <c r="F1354" s="3" t="s">
        <v>13</v>
      </c>
      <c r="G1354" s="3" t="s">
        <v>1152</v>
      </c>
      <c r="H1354" s="4">
        <v>8469375995</v>
      </c>
      <c r="I1354" s="3" t="s">
        <v>1697</v>
      </c>
      <c r="J1354" t="s">
        <v>3415</v>
      </c>
      <c r="K1354" s="7" t="s">
        <v>3417</v>
      </c>
    </row>
    <row r="1355" spans="1:11" ht="22.5" customHeight="1" x14ac:dyDescent="0.2">
      <c r="A1355" s="2">
        <v>46035.558503553242</v>
      </c>
      <c r="B1355" s="4" t="s">
        <v>1698</v>
      </c>
      <c r="C1355" s="4">
        <v>11396</v>
      </c>
      <c r="D1355" s="3" t="s">
        <v>10</v>
      </c>
      <c r="E1355" s="3" t="s">
        <v>3419</v>
      </c>
      <c r="F1355" s="3" t="s">
        <v>13</v>
      </c>
      <c r="G1355" s="3" t="s">
        <v>1699</v>
      </c>
      <c r="H1355" s="4">
        <v>9909460958</v>
      </c>
      <c r="I1355" s="3" t="s">
        <v>1700</v>
      </c>
      <c r="J1355" t="s">
        <v>3415</v>
      </c>
      <c r="K1355" s="7" t="s">
        <v>3417</v>
      </c>
    </row>
    <row r="1356" spans="1:11" ht="22.5" customHeight="1" x14ac:dyDescent="0.2">
      <c r="A1356" s="2">
        <v>46035.559229236111</v>
      </c>
      <c r="B1356" s="4" t="s">
        <v>1701</v>
      </c>
      <c r="C1356" s="4">
        <v>11397</v>
      </c>
      <c r="D1356" s="3" t="s">
        <v>10</v>
      </c>
      <c r="E1356" s="3" t="s">
        <v>3419</v>
      </c>
      <c r="F1356" s="3" t="s">
        <v>13</v>
      </c>
      <c r="G1356" s="3" t="s">
        <v>1699</v>
      </c>
      <c r="H1356" s="4">
        <v>9727515687</v>
      </c>
      <c r="I1356" s="3" t="s">
        <v>1702</v>
      </c>
      <c r="J1356" t="s">
        <v>3415</v>
      </c>
      <c r="K1356" s="7" t="s">
        <v>3417</v>
      </c>
    </row>
    <row r="1357" spans="1:11" ht="22.5" customHeight="1" x14ac:dyDescent="0.2">
      <c r="A1357" s="2">
        <v>46035.560126203709</v>
      </c>
      <c r="B1357" s="4" t="s">
        <v>1703</v>
      </c>
      <c r="C1357" s="4">
        <v>11398</v>
      </c>
      <c r="D1357" s="3" t="s">
        <v>10</v>
      </c>
      <c r="E1357" s="3" t="s">
        <v>3419</v>
      </c>
      <c r="F1357" s="3" t="s">
        <v>13</v>
      </c>
      <c r="G1357" s="3" t="s">
        <v>1699</v>
      </c>
      <c r="H1357" s="4">
        <v>9099680266</v>
      </c>
      <c r="I1357" s="3" t="s">
        <v>1700</v>
      </c>
      <c r="J1357" t="s">
        <v>3415</v>
      </c>
      <c r="K1357" s="7" t="s">
        <v>3417</v>
      </c>
    </row>
    <row r="1358" spans="1:11" ht="22.5" customHeight="1" x14ac:dyDescent="0.2">
      <c r="A1358" s="2">
        <v>46035.560735173611</v>
      </c>
      <c r="B1358" s="4" t="s">
        <v>1704</v>
      </c>
      <c r="C1358" s="4">
        <v>11399</v>
      </c>
      <c r="D1358" s="3" t="s">
        <v>10</v>
      </c>
      <c r="E1358" s="3" t="s">
        <v>3419</v>
      </c>
      <c r="F1358" s="3" t="s">
        <v>13</v>
      </c>
      <c r="G1358" s="3" t="s">
        <v>1699</v>
      </c>
      <c r="H1358" s="4">
        <v>9925259067</v>
      </c>
      <c r="I1358" s="3" t="s">
        <v>1702</v>
      </c>
      <c r="J1358" t="s">
        <v>3415</v>
      </c>
      <c r="K1358" s="7" t="s">
        <v>3417</v>
      </c>
    </row>
    <row r="1359" spans="1:11" ht="22.5" customHeight="1" x14ac:dyDescent="0.2">
      <c r="A1359" s="2">
        <v>46035.562898842589</v>
      </c>
      <c r="B1359" s="4" t="s">
        <v>1705</v>
      </c>
      <c r="C1359" s="4">
        <v>11400</v>
      </c>
      <c r="D1359" s="3" t="s">
        <v>10</v>
      </c>
      <c r="E1359" s="3" t="s">
        <v>3419</v>
      </c>
      <c r="F1359" s="3" t="s">
        <v>13</v>
      </c>
      <c r="G1359" s="3" t="s">
        <v>1699</v>
      </c>
      <c r="H1359" s="4">
        <v>9099865773</v>
      </c>
      <c r="I1359" s="3" t="s">
        <v>1702</v>
      </c>
      <c r="J1359" t="s">
        <v>3415</v>
      </c>
      <c r="K1359" s="7" t="s">
        <v>3417</v>
      </c>
    </row>
    <row r="1360" spans="1:11" ht="22.5" customHeight="1" x14ac:dyDescent="0.2">
      <c r="A1360" s="2">
        <v>46035.563442708335</v>
      </c>
      <c r="B1360" s="4" t="s">
        <v>3243</v>
      </c>
      <c r="C1360" s="4">
        <v>11401</v>
      </c>
      <c r="D1360" s="3" t="s">
        <v>10</v>
      </c>
      <c r="E1360" s="3" t="s">
        <v>3419</v>
      </c>
      <c r="F1360" s="3" t="s">
        <v>13</v>
      </c>
      <c r="G1360" s="3" t="s">
        <v>1699</v>
      </c>
      <c r="H1360" s="4">
        <v>8141242998</v>
      </c>
      <c r="I1360" s="3" t="s">
        <v>1702</v>
      </c>
      <c r="J1360" t="s">
        <v>3415</v>
      </c>
      <c r="K1360" s="7" t="s">
        <v>3417</v>
      </c>
    </row>
    <row r="1361" spans="1:11" ht="22.5" customHeight="1" x14ac:dyDescent="0.2">
      <c r="A1361" s="2">
        <v>46035.564147430559</v>
      </c>
      <c r="B1361" s="4" t="s">
        <v>1706</v>
      </c>
      <c r="C1361" s="4">
        <v>11402</v>
      </c>
      <c r="D1361" s="3" t="s">
        <v>10</v>
      </c>
      <c r="E1361" s="3" t="s">
        <v>3419</v>
      </c>
      <c r="F1361" s="3" t="s">
        <v>13</v>
      </c>
      <c r="G1361" s="3" t="s">
        <v>1699</v>
      </c>
      <c r="H1361" s="4">
        <v>9727287918</v>
      </c>
      <c r="I1361" s="3" t="s">
        <v>1702</v>
      </c>
      <c r="J1361" t="s">
        <v>3415</v>
      </c>
      <c r="K1361" s="7" t="s">
        <v>3417</v>
      </c>
    </row>
    <row r="1362" spans="1:11" ht="22.5" customHeight="1" x14ac:dyDescent="0.2">
      <c r="A1362" s="2">
        <v>46035.564803969908</v>
      </c>
      <c r="B1362" s="4" t="s">
        <v>1707</v>
      </c>
      <c r="C1362" s="4">
        <v>11403</v>
      </c>
      <c r="D1362" s="3" t="s">
        <v>10</v>
      </c>
      <c r="E1362" s="3" t="s">
        <v>3419</v>
      </c>
      <c r="F1362" s="3" t="s">
        <v>13</v>
      </c>
      <c r="G1362" s="3" t="s">
        <v>1699</v>
      </c>
      <c r="H1362" s="4">
        <v>9638497240</v>
      </c>
      <c r="I1362" s="3" t="s">
        <v>1702</v>
      </c>
      <c r="J1362" t="s">
        <v>3415</v>
      </c>
      <c r="K1362" s="7" t="s">
        <v>3417</v>
      </c>
    </row>
    <row r="1363" spans="1:11" ht="22.5" customHeight="1" x14ac:dyDescent="0.2">
      <c r="A1363" s="2">
        <v>46035.565159618054</v>
      </c>
      <c r="B1363" s="5" t="s">
        <v>3424</v>
      </c>
      <c r="C1363" s="4">
        <v>11404</v>
      </c>
      <c r="D1363" s="8">
        <v>123</v>
      </c>
      <c r="E1363" t="s">
        <v>3433</v>
      </c>
      <c r="H1363" s="5">
        <v>0</v>
      </c>
      <c r="J1363" t="s">
        <v>3415</v>
      </c>
      <c r="K1363" s="7" t="s">
        <v>3417</v>
      </c>
    </row>
    <row r="1364" spans="1:11" ht="22.5" customHeight="1" x14ac:dyDescent="0.2">
      <c r="A1364" s="2">
        <v>46035.565392418983</v>
      </c>
      <c r="B1364" s="4" t="s">
        <v>1708</v>
      </c>
      <c r="C1364" s="4">
        <v>11405</v>
      </c>
      <c r="D1364" s="3" t="s">
        <v>10</v>
      </c>
      <c r="E1364" s="3" t="s">
        <v>3419</v>
      </c>
      <c r="F1364" s="3" t="s">
        <v>13</v>
      </c>
      <c r="G1364" s="3" t="s">
        <v>1699</v>
      </c>
      <c r="H1364" s="4">
        <v>7861216388</v>
      </c>
      <c r="I1364" s="3" t="s">
        <v>1700</v>
      </c>
      <c r="J1364" t="s">
        <v>3415</v>
      </c>
      <c r="K1364" s="7" t="s">
        <v>3417</v>
      </c>
    </row>
    <row r="1365" spans="1:11" ht="22.5" customHeight="1" x14ac:dyDescent="0.2">
      <c r="A1365" s="2">
        <v>46035.570600578707</v>
      </c>
      <c r="B1365" s="4" t="s">
        <v>1709</v>
      </c>
      <c r="C1365" s="4">
        <v>11406</v>
      </c>
      <c r="D1365" s="3" t="s">
        <v>18</v>
      </c>
      <c r="E1365" s="3" t="s">
        <v>3419</v>
      </c>
      <c r="F1365" s="3" t="s">
        <v>13</v>
      </c>
      <c r="G1365" s="3" t="s">
        <v>1699</v>
      </c>
      <c r="H1365" s="4">
        <v>9537272738</v>
      </c>
      <c r="I1365" s="3" t="s">
        <v>1710</v>
      </c>
      <c r="J1365" t="s">
        <v>3415</v>
      </c>
      <c r="K1365" s="7" t="s">
        <v>3417</v>
      </c>
    </row>
    <row r="1366" spans="1:11" ht="22.5" customHeight="1" x14ac:dyDescent="0.2">
      <c r="A1366" s="2">
        <v>46035.571076481487</v>
      </c>
      <c r="B1366" s="4" t="s">
        <v>1711</v>
      </c>
      <c r="C1366" s="4">
        <v>11407</v>
      </c>
      <c r="D1366" s="3" t="s">
        <v>18</v>
      </c>
      <c r="E1366" s="3" t="s">
        <v>3419</v>
      </c>
      <c r="F1366" s="3" t="s">
        <v>13</v>
      </c>
      <c r="G1366" s="3" t="s">
        <v>1699</v>
      </c>
      <c r="H1366" s="4">
        <v>9099766274</v>
      </c>
      <c r="I1366" s="3" t="s">
        <v>1700</v>
      </c>
      <c r="J1366" t="s">
        <v>3415</v>
      </c>
      <c r="K1366" s="7" t="s">
        <v>3417</v>
      </c>
    </row>
    <row r="1367" spans="1:11" ht="22.5" customHeight="1" x14ac:dyDescent="0.2">
      <c r="A1367" s="2">
        <v>46035.57156449074</v>
      </c>
      <c r="B1367" s="4" t="s">
        <v>1712</v>
      </c>
      <c r="C1367" s="4">
        <v>11408</v>
      </c>
      <c r="D1367" s="3" t="s">
        <v>18</v>
      </c>
      <c r="E1367" s="3" t="s">
        <v>3419</v>
      </c>
      <c r="F1367" s="3" t="s">
        <v>13</v>
      </c>
      <c r="G1367" s="3" t="s">
        <v>1699</v>
      </c>
      <c r="H1367" s="4">
        <v>8141806082</v>
      </c>
      <c r="I1367" s="3" t="s">
        <v>1702</v>
      </c>
      <c r="J1367" t="s">
        <v>3415</v>
      </c>
      <c r="K1367" s="7" t="s">
        <v>3417</v>
      </c>
    </row>
    <row r="1368" spans="1:11" ht="22.5" customHeight="1" x14ac:dyDescent="0.2">
      <c r="A1368" s="2">
        <v>46035.572309780095</v>
      </c>
      <c r="B1368" s="4" t="s">
        <v>1713</v>
      </c>
      <c r="C1368" s="4">
        <v>11409</v>
      </c>
      <c r="D1368" s="3" t="s">
        <v>18</v>
      </c>
      <c r="E1368" s="3" t="s">
        <v>3419</v>
      </c>
      <c r="F1368" s="3" t="s">
        <v>13</v>
      </c>
      <c r="G1368" s="3" t="s">
        <v>1699</v>
      </c>
      <c r="H1368" s="4">
        <v>9638676169</v>
      </c>
      <c r="I1368" s="3" t="s">
        <v>1702</v>
      </c>
      <c r="J1368" t="s">
        <v>3415</v>
      </c>
      <c r="K1368" s="7" t="s">
        <v>3417</v>
      </c>
    </row>
    <row r="1369" spans="1:11" ht="22.5" customHeight="1" x14ac:dyDescent="0.2">
      <c r="A1369" s="2">
        <v>46035.573108182871</v>
      </c>
      <c r="B1369" s="4" t="s">
        <v>3244</v>
      </c>
      <c r="C1369" s="4">
        <v>11411</v>
      </c>
      <c r="D1369" s="3" t="s">
        <v>27</v>
      </c>
      <c r="E1369" t="s">
        <v>3433</v>
      </c>
      <c r="G1369" s="3" t="s">
        <v>1714</v>
      </c>
      <c r="H1369" s="4">
        <v>9637393507</v>
      </c>
      <c r="I1369" s="3" t="s">
        <v>1715</v>
      </c>
      <c r="J1369" t="s">
        <v>3415</v>
      </c>
      <c r="K1369" s="7" t="s">
        <v>3417</v>
      </c>
    </row>
    <row r="1370" spans="1:11" ht="22.5" customHeight="1" x14ac:dyDescent="0.2">
      <c r="A1370" s="2">
        <v>46035.573676261571</v>
      </c>
      <c r="B1370" s="4" t="s">
        <v>1716</v>
      </c>
      <c r="C1370" s="4">
        <v>11412</v>
      </c>
      <c r="D1370" s="3" t="s">
        <v>18</v>
      </c>
      <c r="E1370" s="3" t="s">
        <v>3419</v>
      </c>
      <c r="F1370" s="3" t="s">
        <v>13</v>
      </c>
      <c r="G1370" s="3" t="s">
        <v>1699</v>
      </c>
      <c r="H1370" s="4">
        <v>9687500764</v>
      </c>
      <c r="I1370" s="3" t="s">
        <v>1702</v>
      </c>
      <c r="J1370" t="s">
        <v>3415</v>
      </c>
      <c r="K1370" s="7" t="s">
        <v>3417</v>
      </c>
    </row>
    <row r="1371" spans="1:11" ht="22.5" customHeight="1" x14ac:dyDescent="0.2">
      <c r="A1371" s="2">
        <v>46035.574155381946</v>
      </c>
      <c r="B1371" s="4" t="s">
        <v>1717</v>
      </c>
      <c r="C1371" s="4">
        <v>11413</v>
      </c>
      <c r="D1371" s="3" t="s">
        <v>18</v>
      </c>
      <c r="E1371" s="3" t="s">
        <v>3419</v>
      </c>
      <c r="F1371" s="3" t="s">
        <v>13</v>
      </c>
      <c r="G1371" s="3" t="s">
        <v>1699</v>
      </c>
      <c r="H1371" s="4">
        <v>9512594841</v>
      </c>
      <c r="I1371" s="3" t="s">
        <v>1702</v>
      </c>
      <c r="J1371" t="s">
        <v>3415</v>
      </c>
      <c r="K1371" s="7" t="s">
        <v>3417</v>
      </c>
    </row>
    <row r="1372" spans="1:11" ht="22.5" customHeight="1" x14ac:dyDescent="0.2">
      <c r="A1372" s="2">
        <v>46035.574816319444</v>
      </c>
      <c r="B1372" s="4" t="s">
        <v>1718</v>
      </c>
      <c r="C1372" s="4">
        <v>11414</v>
      </c>
      <c r="D1372" s="3" t="s">
        <v>18</v>
      </c>
      <c r="E1372" s="3" t="s">
        <v>3419</v>
      </c>
      <c r="F1372" s="3" t="s">
        <v>13</v>
      </c>
      <c r="G1372" s="3" t="s">
        <v>1699</v>
      </c>
      <c r="H1372" s="4">
        <v>9879719440</v>
      </c>
      <c r="I1372" s="3" t="s">
        <v>1702</v>
      </c>
      <c r="J1372" t="s">
        <v>3415</v>
      </c>
      <c r="K1372" s="7" t="s">
        <v>3417</v>
      </c>
    </row>
    <row r="1373" spans="1:11" ht="22.5" customHeight="1" x14ac:dyDescent="0.2">
      <c r="A1373" s="2">
        <v>46035.575497685189</v>
      </c>
      <c r="B1373" s="4" t="s">
        <v>1719</v>
      </c>
      <c r="C1373" s="4">
        <v>11416</v>
      </c>
      <c r="D1373" s="3" t="s">
        <v>3</v>
      </c>
      <c r="E1373" s="3" t="s">
        <v>3419</v>
      </c>
      <c r="F1373" s="3" t="s">
        <v>13</v>
      </c>
      <c r="G1373" s="3" t="s">
        <v>1720</v>
      </c>
      <c r="H1373" s="4">
        <v>9913209305</v>
      </c>
      <c r="I1373" s="3" t="s">
        <v>1721</v>
      </c>
      <c r="J1373" t="s">
        <v>3415</v>
      </c>
      <c r="K1373" s="7" t="s">
        <v>3417</v>
      </c>
    </row>
    <row r="1374" spans="1:11" ht="22.5" customHeight="1" x14ac:dyDescent="0.2">
      <c r="A1374" s="2">
        <v>46035.575538206016</v>
      </c>
      <c r="B1374" s="4" t="s">
        <v>1722</v>
      </c>
      <c r="C1374" s="4">
        <v>11417</v>
      </c>
      <c r="D1374" s="3" t="s">
        <v>18</v>
      </c>
      <c r="E1374" s="3" t="s">
        <v>3419</v>
      </c>
      <c r="F1374" s="3" t="s">
        <v>13</v>
      </c>
      <c r="G1374" s="3" t="s">
        <v>1699</v>
      </c>
      <c r="H1374" s="4">
        <v>9586188958</v>
      </c>
      <c r="I1374" s="3" t="s">
        <v>1700</v>
      </c>
      <c r="J1374" t="s">
        <v>3415</v>
      </c>
      <c r="K1374" s="7" t="s">
        <v>3417</v>
      </c>
    </row>
    <row r="1375" spans="1:11" ht="22.5" customHeight="1" x14ac:dyDescent="0.2">
      <c r="A1375" s="2">
        <v>46035.576299814813</v>
      </c>
      <c r="B1375" s="4" t="s">
        <v>3245</v>
      </c>
      <c r="C1375" s="4">
        <v>11418</v>
      </c>
      <c r="D1375" s="3" t="s">
        <v>18</v>
      </c>
      <c r="E1375" s="3" t="s">
        <v>3419</v>
      </c>
      <c r="F1375" s="3" t="s">
        <v>13</v>
      </c>
      <c r="G1375" s="3" t="s">
        <v>1699</v>
      </c>
      <c r="H1375" s="4">
        <v>9328453838</v>
      </c>
      <c r="I1375" s="3" t="s">
        <v>1700</v>
      </c>
      <c r="J1375" t="s">
        <v>3415</v>
      </c>
      <c r="K1375" s="7" t="s">
        <v>3417</v>
      </c>
    </row>
    <row r="1376" spans="1:11" ht="22.5" customHeight="1" x14ac:dyDescent="0.2">
      <c r="A1376" s="2">
        <v>46035.577811203708</v>
      </c>
      <c r="B1376" s="4" t="s">
        <v>1723</v>
      </c>
      <c r="C1376" s="4">
        <v>11419</v>
      </c>
      <c r="D1376" s="3" t="s">
        <v>38</v>
      </c>
      <c r="E1376" s="3" t="s">
        <v>3419</v>
      </c>
      <c r="F1376" s="3" t="s">
        <v>13</v>
      </c>
      <c r="G1376" s="3" t="s">
        <v>1699</v>
      </c>
      <c r="H1376" s="4">
        <v>9638338483</v>
      </c>
      <c r="I1376" s="3" t="s">
        <v>1700</v>
      </c>
      <c r="J1376" t="s">
        <v>3415</v>
      </c>
      <c r="K1376" s="7" t="s">
        <v>3417</v>
      </c>
    </row>
    <row r="1377" spans="1:11" ht="22.5" customHeight="1" x14ac:dyDescent="0.2">
      <c r="A1377" s="2">
        <v>46035.579227719907</v>
      </c>
      <c r="B1377" s="4" t="s">
        <v>1724</v>
      </c>
      <c r="C1377" s="4">
        <v>11420</v>
      </c>
      <c r="D1377" s="3" t="s">
        <v>38</v>
      </c>
      <c r="E1377" s="3" t="s">
        <v>3419</v>
      </c>
      <c r="F1377" s="3" t="s">
        <v>13</v>
      </c>
      <c r="G1377" s="3" t="s">
        <v>1699</v>
      </c>
      <c r="H1377" s="4">
        <v>9712930142</v>
      </c>
      <c r="I1377" s="3" t="s">
        <v>1700</v>
      </c>
      <c r="J1377" t="s">
        <v>3415</v>
      </c>
      <c r="K1377" s="7" t="s">
        <v>3417</v>
      </c>
    </row>
    <row r="1378" spans="1:11" ht="22.5" customHeight="1" x14ac:dyDescent="0.2">
      <c r="A1378" s="2">
        <v>46035.58030170139</v>
      </c>
      <c r="B1378" s="4" t="s">
        <v>1725</v>
      </c>
      <c r="C1378" s="4">
        <v>11421</v>
      </c>
      <c r="D1378" s="3" t="s">
        <v>38</v>
      </c>
      <c r="E1378" s="3" t="s">
        <v>3419</v>
      </c>
      <c r="F1378" s="3" t="s">
        <v>13</v>
      </c>
      <c r="G1378" s="3" t="s">
        <v>1699</v>
      </c>
      <c r="H1378" s="4">
        <v>9512946581</v>
      </c>
      <c r="I1378" s="3" t="s">
        <v>1700</v>
      </c>
      <c r="J1378" t="s">
        <v>3415</v>
      </c>
      <c r="K1378" s="7" t="s">
        <v>3417</v>
      </c>
    </row>
    <row r="1379" spans="1:11" ht="22.5" customHeight="1" x14ac:dyDescent="0.2">
      <c r="A1379" s="2">
        <v>46035.581217337967</v>
      </c>
      <c r="B1379" s="4" t="s">
        <v>1726</v>
      </c>
      <c r="C1379" s="4">
        <v>11422</v>
      </c>
      <c r="D1379" s="3" t="s">
        <v>38</v>
      </c>
      <c r="E1379" s="3" t="s">
        <v>3419</v>
      </c>
      <c r="F1379" s="3" t="s">
        <v>13</v>
      </c>
      <c r="G1379" s="3" t="s">
        <v>1699</v>
      </c>
      <c r="H1379" s="4">
        <v>6353514437</v>
      </c>
      <c r="I1379" s="3" t="s">
        <v>1700</v>
      </c>
      <c r="J1379" t="s">
        <v>3415</v>
      </c>
      <c r="K1379" s="7" t="s">
        <v>3417</v>
      </c>
    </row>
    <row r="1380" spans="1:11" ht="22.5" customHeight="1" x14ac:dyDescent="0.2">
      <c r="A1380" s="2">
        <v>46035.582126979163</v>
      </c>
      <c r="B1380" s="4" t="s">
        <v>1727</v>
      </c>
      <c r="C1380" s="4">
        <v>11423</v>
      </c>
      <c r="D1380" s="3" t="s">
        <v>18</v>
      </c>
      <c r="E1380" s="3" t="s">
        <v>3419</v>
      </c>
      <c r="F1380" s="3" t="s">
        <v>13</v>
      </c>
      <c r="G1380" s="3" t="s">
        <v>1699</v>
      </c>
      <c r="H1380" s="4">
        <v>9909090205</v>
      </c>
      <c r="I1380" s="3" t="s">
        <v>1702</v>
      </c>
      <c r="J1380" t="s">
        <v>3415</v>
      </c>
      <c r="K1380" s="7" t="s">
        <v>3417</v>
      </c>
    </row>
    <row r="1381" spans="1:11" ht="22.5" customHeight="1" x14ac:dyDescent="0.2">
      <c r="A1381" s="2">
        <v>46035.582626863426</v>
      </c>
      <c r="B1381" s="4" t="s">
        <v>1728</v>
      </c>
      <c r="C1381" s="4">
        <v>11424</v>
      </c>
      <c r="D1381" s="3" t="s">
        <v>38</v>
      </c>
      <c r="E1381" s="3" t="s">
        <v>3419</v>
      </c>
      <c r="F1381" s="3" t="s">
        <v>13</v>
      </c>
      <c r="G1381" s="3" t="s">
        <v>1699</v>
      </c>
      <c r="H1381" s="4">
        <v>7567195472</v>
      </c>
      <c r="I1381" s="3" t="s">
        <v>1700</v>
      </c>
      <c r="J1381" t="s">
        <v>3415</v>
      </c>
      <c r="K1381" s="7" t="s">
        <v>3417</v>
      </c>
    </row>
    <row r="1382" spans="1:11" ht="22.5" customHeight="1" x14ac:dyDescent="0.2">
      <c r="A1382" s="2">
        <v>46035.583298993057</v>
      </c>
      <c r="B1382" s="4" t="s">
        <v>1729</v>
      </c>
      <c r="C1382" s="4">
        <v>11425</v>
      </c>
      <c r="D1382" s="3" t="s">
        <v>38</v>
      </c>
      <c r="E1382" s="3" t="s">
        <v>3419</v>
      </c>
      <c r="F1382" s="3" t="s">
        <v>13</v>
      </c>
      <c r="G1382" s="3" t="s">
        <v>1699</v>
      </c>
      <c r="H1382" s="4">
        <v>9714718330</v>
      </c>
      <c r="I1382" s="3" t="s">
        <v>1700</v>
      </c>
      <c r="J1382" t="s">
        <v>3415</v>
      </c>
      <c r="K1382" s="7" t="s">
        <v>3417</v>
      </c>
    </row>
    <row r="1383" spans="1:11" ht="22.5" customHeight="1" x14ac:dyDescent="0.2">
      <c r="A1383" s="2">
        <v>46035.585383923608</v>
      </c>
      <c r="B1383" s="4" t="s">
        <v>3246</v>
      </c>
      <c r="C1383" s="4">
        <v>11426</v>
      </c>
      <c r="D1383" s="3" t="s">
        <v>38</v>
      </c>
      <c r="E1383" s="3" t="s">
        <v>3419</v>
      </c>
      <c r="F1383" s="3" t="s">
        <v>13</v>
      </c>
      <c r="G1383" s="3" t="s">
        <v>1699</v>
      </c>
      <c r="H1383" s="4">
        <v>6351462046</v>
      </c>
      <c r="I1383" s="3" t="s">
        <v>1702</v>
      </c>
      <c r="J1383" t="s">
        <v>3415</v>
      </c>
      <c r="K1383" s="7" t="s">
        <v>3417</v>
      </c>
    </row>
    <row r="1384" spans="1:11" ht="22.5" customHeight="1" x14ac:dyDescent="0.2">
      <c r="A1384" s="2">
        <v>46035.586713344906</v>
      </c>
      <c r="B1384" s="4" t="s">
        <v>3247</v>
      </c>
      <c r="C1384" s="4">
        <v>11427</v>
      </c>
      <c r="D1384" s="3" t="s">
        <v>38</v>
      </c>
      <c r="E1384" s="3" t="s">
        <v>3419</v>
      </c>
      <c r="F1384" s="3" t="s">
        <v>13</v>
      </c>
      <c r="G1384" s="3" t="s">
        <v>1699</v>
      </c>
      <c r="H1384" s="4">
        <v>8980941791</v>
      </c>
      <c r="I1384" s="3" t="s">
        <v>1702</v>
      </c>
      <c r="J1384" t="s">
        <v>3415</v>
      </c>
      <c r="K1384" s="7" t="s">
        <v>3417</v>
      </c>
    </row>
    <row r="1385" spans="1:11" ht="22.5" customHeight="1" x14ac:dyDescent="0.2">
      <c r="A1385" s="2">
        <v>46035.587440127318</v>
      </c>
      <c r="B1385" s="4" t="s">
        <v>1730</v>
      </c>
      <c r="C1385" s="4">
        <v>11428</v>
      </c>
      <c r="D1385" s="3" t="s">
        <v>10</v>
      </c>
      <c r="E1385" s="3" t="s">
        <v>3419</v>
      </c>
      <c r="F1385" s="3" t="s">
        <v>13</v>
      </c>
      <c r="G1385" s="3" t="s">
        <v>1699</v>
      </c>
      <c r="H1385" s="4">
        <v>9638676169</v>
      </c>
      <c r="I1385" s="3" t="s">
        <v>1702</v>
      </c>
      <c r="J1385" t="s">
        <v>3415</v>
      </c>
      <c r="K1385" s="7" t="s">
        <v>3417</v>
      </c>
    </row>
    <row r="1386" spans="1:11" ht="22.5" customHeight="1" x14ac:dyDescent="0.2">
      <c r="A1386" s="2">
        <v>46035.590090543978</v>
      </c>
      <c r="B1386" s="4" t="s">
        <v>3248</v>
      </c>
      <c r="C1386" s="4">
        <v>11429</v>
      </c>
      <c r="D1386" s="3" t="s">
        <v>3</v>
      </c>
      <c r="E1386" s="3" t="s">
        <v>3418</v>
      </c>
      <c r="F1386" s="3" t="s">
        <v>13</v>
      </c>
      <c r="G1386" s="3" t="s">
        <v>1731</v>
      </c>
      <c r="H1386" s="4">
        <v>9023182996</v>
      </c>
      <c r="I1386" s="3" t="s">
        <v>1732</v>
      </c>
      <c r="J1386" t="s">
        <v>3415</v>
      </c>
      <c r="K1386" s="7" t="s">
        <v>3417</v>
      </c>
    </row>
    <row r="1387" spans="1:11" ht="22.5" customHeight="1" x14ac:dyDescent="0.2">
      <c r="A1387" s="2">
        <v>46035.595104988424</v>
      </c>
      <c r="B1387" s="4" t="s">
        <v>3249</v>
      </c>
      <c r="C1387" s="4">
        <v>11430</v>
      </c>
      <c r="D1387" s="3" t="s">
        <v>10</v>
      </c>
      <c r="E1387" t="s">
        <v>3433</v>
      </c>
      <c r="F1387" s="3" t="s">
        <v>13</v>
      </c>
      <c r="G1387" s="3" t="s">
        <v>1733</v>
      </c>
      <c r="H1387" s="4">
        <v>9825706658</v>
      </c>
      <c r="I1387" s="3" t="s">
        <v>1734</v>
      </c>
      <c r="J1387" t="s">
        <v>3415</v>
      </c>
      <c r="K1387" s="7" t="s">
        <v>3417</v>
      </c>
    </row>
    <row r="1388" spans="1:11" ht="22.5" customHeight="1" x14ac:dyDescent="0.2">
      <c r="A1388" s="2">
        <v>46035.599531145832</v>
      </c>
      <c r="B1388" s="4" t="s">
        <v>3250</v>
      </c>
      <c r="C1388" s="4">
        <v>11431</v>
      </c>
      <c r="D1388" s="3" t="s">
        <v>27</v>
      </c>
      <c r="E1388" s="3" t="s">
        <v>3419</v>
      </c>
      <c r="F1388" s="3" t="s">
        <v>13</v>
      </c>
      <c r="G1388" s="3" t="s">
        <v>1735</v>
      </c>
      <c r="H1388" s="4">
        <v>9825706658</v>
      </c>
      <c r="I1388" s="3" t="s">
        <v>1736</v>
      </c>
      <c r="J1388" t="s">
        <v>3415</v>
      </c>
      <c r="K1388" s="7" t="s">
        <v>3417</v>
      </c>
    </row>
    <row r="1389" spans="1:11" ht="22.5" customHeight="1" x14ac:dyDescent="0.2">
      <c r="A1389" s="2">
        <v>46035.62730699074</v>
      </c>
      <c r="B1389" s="4" t="s">
        <v>1737</v>
      </c>
      <c r="C1389" s="4">
        <v>11433</v>
      </c>
      <c r="D1389" s="3" t="s">
        <v>3</v>
      </c>
      <c r="E1389" s="3" t="s">
        <v>3419</v>
      </c>
      <c r="F1389" s="3" t="s">
        <v>13</v>
      </c>
      <c r="G1389" s="3" t="s">
        <v>1738</v>
      </c>
      <c r="H1389" s="4">
        <v>9316446195</v>
      </c>
      <c r="I1389" s="3" t="s">
        <v>1739</v>
      </c>
      <c r="J1389" t="s">
        <v>3415</v>
      </c>
      <c r="K1389" s="7" t="s">
        <v>3417</v>
      </c>
    </row>
    <row r="1390" spans="1:11" ht="22.5" customHeight="1" x14ac:dyDescent="0.2">
      <c r="A1390" s="2">
        <v>46035.627817083332</v>
      </c>
      <c r="B1390" s="4" t="s">
        <v>3251</v>
      </c>
      <c r="C1390" s="4">
        <v>11434</v>
      </c>
      <c r="D1390" s="3" t="s">
        <v>7</v>
      </c>
      <c r="E1390" s="3" t="s">
        <v>3419</v>
      </c>
      <c r="F1390" s="3" t="s">
        <v>13</v>
      </c>
      <c r="G1390" s="3" t="s">
        <v>1740</v>
      </c>
      <c r="H1390" s="4">
        <v>9327851985</v>
      </c>
      <c r="I1390" s="3" t="s">
        <v>1741</v>
      </c>
      <c r="J1390" t="s">
        <v>3415</v>
      </c>
      <c r="K1390" s="7" t="s">
        <v>3417</v>
      </c>
    </row>
    <row r="1391" spans="1:11" ht="22.5" customHeight="1" x14ac:dyDescent="0.2">
      <c r="A1391" s="2">
        <v>46035.636192673614</v>
      </c>
      <c r="B1391" s="4" t="s">
        <v>3252</v>
      </c>
      <c r="C1391" s="4">
        <v>11436</v>
      </c>
      <c r="D1391" s="8">
        <v>123</v>
      </c>
      <c r="E1391" t="s">
        <v>3433</v>
      </c>
      <c r="G1391" s="3" t="s">
        <v>1742</v>
      </c>
      <c r="H1391" s="4">
        <v>9327851985</v>
      </c>
      <c r="I1391" s="3" t="s">
        <v>1743</v>
      </c>
      <c r="J1391" t="s">
        <v>3415</v>
      </c>
      <c r="K1391" s="7" t="s">
        <v>3417</v>
      </c>
    </row>
    <row r="1392" spans="1:11" ht="22.5" customHeight="1" x14ac:dyDescent="0.2">
      <c r="A1392" s="2">
        <v>46035.662457696759</v>
      </c>
      <c r="B1392" s="4" t="s">
        <v>3253</v>
      </c>
      <c r="C1392" s="4">
        <v>11437</v>
      </c>
      <c r="D1392" s="8">
        <v>123</v>
      </c>
      <c r="E1392" t="s">
        <v>3433</v>
      </c>
      <c r="G1392" s="3" t="s">
        <v>1740</v>
      </c>
      <c r="H1392" s="4">
        <v>9327851985</v>
      </c>
      <c r="I1392" s="3" t="s">
        <v>1744</v>
      </c>
      <c r="J1392" t="s">
        <v>3415</v>
      </c>
      <c r="K1392" s="7" t="s">
        <v>3417</v>
      </c>
    </row>
    <row r="1393" spans="1:11" ht="22.5" customHeight="1" x14ac:dyDescent="0.2">
      <c r="A1393" s="2">
        <v>46035.687551608797</v>
      </c>
      <c r="B1393" s="4" t="s">
        <v>3254</v>
      </c>
      <c r="C1393" s="4">
        <v>11438</v>
      </c>
      <c r="D1393" s="3" t="s">
        <v>27</v>
      </c>
      <c r="E1393" s="3" t="s">
        <v>3419</v>
      </c>
      <c r="F1393" s="3" t="s">
        <v>13</v>
      </c>
      <c r="G1393" s="3" t="s">
        <v>1745</v>
      </c>
      <c r="H1393" s="4">
        <v>9824843824</v>
      </c>
      <c r="I1393" s="3" t="s">
        <v>1746</v>
      </c>
      <c r="J1393" t="s">
        <v>3415</v>
      </c>
      <c r="K1393" s="7" t="s">
        <v>3417</v>
      </c>
    </row>
    <row r="1394" spans="1:11" ht="22.5" customHeight="1" x14ac:dyDescent="0.2">
      <c r="A1394" s="2">
        <v>46035.702161134264</v>
      </c>
      <c r="B1394" s="4" t="s">
        <v>3255</v>
      </c>
      <c r="C1394" s="4">
        <v>11439</v>
      </c>
      <c r="D1394" s="3" t="s">
        <v>38</v>
      </c>
      <c r="E1394" s="3" t="s">
        <v>3419</v>
      </c>
      <c r="F1394" s="3" t="s">
        <v>13</v>
      </c>
      <c r="G1394" s="3" t="s">
        <v>1747</v>
      </c>
      <c r="H1394" s="4">
        <v>7990494800</v>
      </c>
      <c r="I1394" s="3" t="s">
        <v>1748</v>
      </c>
      <c r="J1394" t="s">
        <v>3415</v>
      </c>
      <c r="K1394" s="7" t="s">
        <v>3417</v>
      </c>
    </row>
    <row r="1395" spans="1:11" ht="22.5" customHeight="1" x14ac:dyDescent="0.2">
      <c r="A1395" s="2">
        <v>46035.704059212963</v>
      </c>
      <c r="B1395" s="4" t="s">
        <v>3256</v>
      </c>
      <c r="C1395" s="4">
        <v>11440</v>
      </c>
      <c r="D1395" s="3" t="s">
        <v>10</v>
      </c>
      <c r="E1395" s="3" t="s">
        <v>3419</v>
      </c>
      <c r="F1395" s="3" t="s">
        <v>13</v>
      </c>
      <c r="G1395" s="3" t="s">
        <v>1747</v>
      </c>
      <c r="H1395" s="4">
        <v>7990494800</v>
      </c>
      <c r="I1395" s="3" t="s">
        <v>1749</v>
      </c>
      <c r="J1395" t="s">
        <v>3415</v>
      </c>
      <c r="K1395" s="7" t="s">
        <v>3417</v>
      </c>
    </row>
    <row r="1396" spans="1:11" ht="22.5" customHeight="1" x14ac:dyDescent="0.2">
      <c r="A1396" s="2">
        <v>46035.7198847338</v>
      </c>
      <c r="B1396" s="4" t="s">
        <v>3257</v>
      </c>
      <c r="C1396" s="4">
        <v>11441</v>
      </c>
      <c r="D1396" s="3" t="s">
        <v>7</v>
      </c>
      <c r="E1396" s="3" t="s">
        <v>3419</v>
      </c>
      <c r="F1396" s="3" t="s">
        <v>13</v>
      </c>
      <c r="G1396" s="3" t="s">
        <v>1750</v>
      </c>
      <c r="H1396" s="4">
        <v>8780453955</v>
      </c>
      <c r="I1396" s="3" t="s">
        <v>1751</v>
      </c>
      <c r="J1396" t="s">
        <v>3415</v>
      </c>
      <c r="K1396" s="7" t="s">
        <v>3417</v>
      </c>
    </row>
    <row r="1397" spans="1:11" ht="22.5" customHeight="1" x14ac:dyDescent="0.2">
      <c r="A1397" s="2">
        <v>46035.720391909723</v>
      </c>
      <c r="B1397" s="4" t="s">
        <v>3258</v>
      </c>
      <c r="C1397" s="4">
        <v>11442</v>
      </c>
      <c r="D1397" s="3" t="s">
        <v>7</v>
      </c>
      <c r="E1397" s="3" t="s">
        <v>3419</v>
      </c>
      <c r="F1397" s="3" t="s">
        <v>13</v>
      </c>
      <c r="G1397" s="3" t="s">
        <v>1752</v>
      </c>
      <c r="H1397" s="4">
        <v>9265977446</v>
      </c>
      <c r="I1397" s="3" t="s">
        <v>1751</v>
      </c>
      <c r="J1397" t="s">
        <v>3415</v>
      </c>
      <c r="K1397" s="7" t="s">
        <v>3417</v>
      </c>
    </row>
    <row r="1398" spans="1:11" ht="22.5" customHeight="1" x14ac:dyDescent="0.2">
      <c r="A1398" s="2">
        <v>46035.733638692131</v>
      </c>
      <c r="B1398" s="4" t="s">
        <v>3259</v>
      </c>
      <c r="C1398" s="4">
        <v>11443</v>
      </c>
      <c r="D1398" s="3" t="s">
        <v>3</v>
      </c>
      <c r="E1398" s="3" t="s">
        <v>3419</v>
      </c>
      <c r="F1398" s="3" t="s">
        <v>13</v>
      </c>
      <c r="G1398" s="3" t="s">
        <v>1265</v>
      </c>
      <c r="H1398" s="4">
        <v>9638873706</v>
      </c>
      <c r="I1398" s="3" t="s">
        <v>1238</v>
      </c>
      <c r="J1398" t="s">
        <v>3415</v>
      </c>
      <c r="K1398" s="7" t="s">
        <v>3417</v>
      </c>
    </row>
    <row r="1399" spans="1:11" ht="22.5" customHeight="1" x14ac:dyDescent="0.2">
      <c r="A1399" s="2">
        <v>46035.740317696764</v>
      </c>
      <c r="B1399" s="4" t="s">
        <v>1753</v>
      </c>
      <c r="C1399" s="4">
        <v>11444</v>
      </c>
      <c r="D1399" s="3" t="s">
        <v>18</v>
      </c>
      <c r="E1399" s="3" t="s">
        <v>3418</v>
      </c>
      <c r="F1399" s="3" t="s">
        <v>13</v>
      </c>
      <c r="G1399" s="3" t="s">
        <v>1540</v>
      </c>
      <c r="H1399" s="4">
        <v>9727600393</v>
      </c>
      <c r="I1399" s="3" t="s">
        <v>1754</v>
      </c>
      <c r="J1399" t="s">
        <v>3415</v>
      </c>
      <c r="K1399" s="7" t="s">
        <v>3417</v>
      </c>
    </row>
    <row r="1400" spans="1:11" ht="22.5" customHeight="1" x14ac:dyDescent="0.2">
      <c r="A1400" s="2">
        <v>46035.742543506945</v>
      </c>
      <c r="B1400" s="4" t="s">
        <v>3260</v>
      </c>
      <c r="C1400" s="4">
        <v>11445</v>
      </c>
      <c r="D1400" s="3" t="s">
        <v>27</v>
      </c>
      <c r="E1400" s="3" t="s">
        <v>3418</v>
      </c>
      <c r="F1400" s="3" t="s">
        <v>4</v>
      </c>
      <c r="G1400" s="3" t="s">
        <v>248</v>
      </c>
      <c r="H1400" s="4">
        <v>7016938027</v>
      </c>
      <c r="I1400" s="3" t="s">
        <v>1755</v>
      </c>
      <c r="J1400" t="s">
        <v>3415</v>
      </c>
      <c r="K1400" s="7" t="s">
        <v>3417</v>
      </c>
    </row>
    <row r="1401" spans="1:11" ht="22.5" customHeight="1" x14ac:dyDescent="0.2">
      <c r="A1401" s="2">
        <v>46035.743900740737</v>
      </c>
      <c r="B1401" s="4" t="s">
        <v>3261</v>
      </c>
      <c r="C1401" s="4">
        <v>11446</v>
      </c>
      <c r="D1401" s="3" t="s">
        <v>3</v>
      </c>
      <c r="E1401" s="3" t="s">
        <v>3419</v>
      </c>
      <c r="F1401" s="3" t="s">
        <v>13</v>
      </c>
      <c r="G1401" s="3" t="s">
        <v>1756</v>
      </c>
      <c r="H1401" s="4">
        <v>9925251312</v>
      </c>
      <c r="I1401" s="3" t="s">
        <v>1238</v>
      </c>
      <c r="J1401" t="s">
        <v>3415</v>
      </c>
      <c r="K1401" s="7" t="s">
        <v>3417</v>
      </c>
    </row>
    <row r="1402" spans="1:11" ht="22.5" customHeight="1" x14ac:dyDescent="0.2">
      <c r="A1402" s="2">
        <v>46035.754574212959</v>
      </c>
      <c r="B1402" s="4" t="s">
        <v>3262</v>
      </c>
      <c r="C1402" s="4">
        <v>11447</v>
      </c>
      <c r="D1402" s="3" t="s">
        <v>10</v>
      </c>
      <c r="E1402" s="3" t="s">
        <v>3418</v>
      </c>
      <c r="F1402" s="3" t="s">
        <v>4</v>
      </c>
      <c r="G1402" s="3" t="s">
        <v>1757</v>
      </c>
      <c r="H1402" s="4">
        <v>9510976068</v>
      </c>
      <c r="I1402" s="3" t="s">
        <v>1758</v>
      </c>
      <c r="J1402" t="s">
        <v>3415</v>
      </c>
      <c r="K1402" s="7" t="s">
        <v>3417</v>
      </c>
    </row>
    <row r="1403" spans="1:11" ht="22.5" customHeight="1" x14ac:dyDescent="0.2">
      <c r="A1403" s="2">
        <v>46035.754784259261</v>
      </c>
      <c r="B1403" s="4" t="s">
        <v>3263</v>
      </c>
      <c r="C1403" s="4">
        <v>11448</v>
      </c>
      <c r="D1403" s="3" t="s">
        <v>27</v>
      </c>
      <c r="E1403" s="3" t="s">
        <v>3419</v>
      </c>
      <c r="F1403" s="3" t="s">
        <v>13</v>
      </c>
      <c r="G1403" s="3" t="s">
        <v>795</v>
      </c>
      <c r="H1403" s="4">
        <v>9510976068</v>
      </c>
      <c r="I1403" s="3" t="s">
        <v>1759</v>
      </c>
      <c r="J1403" t="s">
        <v>3415</v>
      </c>
      <c r="K1403" s="7" t="s">
        <v>3417</v>
      </c>
    </row>
    <row r="1404" spans="1:11" ht="22.5" customHeight="1" x14ac:dyDescent="0.2">
      <c r="A1404" s="2">
        <v>46035.76079857639</v>
      </c>
      <c r="B1404" s="4" t="s">
        <v>3264</v>
      </c>
      <c r="C1404" s="4">
        <v>11449</v>
      </c>
      <c r="D1404" s="3" t="s">
        <v>3</v>
      </c>
      <c r="E1404" s="3" t="s">
        <v>3418</v>
      </c>
      <c r="F1404" s="3" t="s">
        <v>4</v>
      </c>
      <c r="G1404" s="3" t="s">
        <v>1760</v>
      </c>
      <c r="H1404" s="4">
        <v>9638537983</v>
      </c>
      <c r="I1404" s="3" t="s">
        <v>1761</v>
      </c>
      <c r="J1404" t="s">
        <v>3415</v>
      </c>
      <c r="K1404" s="7" t="s">
        <v>3417</v>
      </c>
    </row>
    <row r="1405" spans="1:11" ht="22.5" customHeight="1" x14ac:dyDescent="0.2">
      <c r="A1405" s="2">
        <v>46035.76468547454</v>
      </c>
      <c r="B1405" s="4" t="s">
        <v>3265</v>
      </c>
      <c r="C1405" s="4">
        <v>11450</v>
      </c>
      <c r="D1405" s="3" t="s">
        <v>27</v>
      </c>
      <c r="E1405" s="3" t="s">
        <v>3419</v>
      </c>
      <c r="F1405" s="3" t="s">
        <v>13</v>
      </c>
      <c r="G1405" s="3" t="s">
        <v>1762</v>
      </c>
      <c r="H1405" s="4">
        <v>8320181099</v>
      </c>
      <c r="I1405" s="3" t="s">
        <v>1763</v>
      </c>
      <c r="J1405" t="s">
        <v>3415</v>
      </c>
      <c r="K1405" s="7" t="s">
        <v>3417</v>
      </c>
    </row>
    <row r="1406" spans="1:11" ht="22.5" customHeight="1" x14ac:dyDescent="0.2">
      <c r="A1406" s="2">
        <v>46035.766483842592</v>
      </c>
      <c r="B1406" s="4" t="s">
        <v>3267</v>
      </c>
      <c r="C1406" s="4">
        <v>11452</v>
      </c>
      <c r="D1406" s="3" t="s">
        <v>18</v>
      </c>
      <c r="E1406" s="3" t="s">
        <v>3418</v>
      </c>
      <c r="F1406" s="3" t="s">
        <v>13</v>
      </c>
      <c r="G1406" s="3" t="s">
        <v>1764</v>
      </c>
      <c r="H1406" s="4">
        <v>8758520120</v>
      </c>
      <c r="I1406" s="3" t="s">
        <v>1765</v>
      </c>
      <c r="J1406" t="s">
        <v>3415</v>
      </c>
      <c r="K1406" s="7" t="s">
        <v>3417</v>
      </c>
    </row>
    <row r="1407" spans="1:11" ht="22.5" customHeight="1" x14ac:dyDescent="0.2">
      <c r="A1407" s="2">
        <v>46035.769954791671</v>
      </c>
      <c r="B1407" s="4" t="s">
        <v>3268</v>
      </c>
      <c r="C1407" s="4">
        <v>11453</v>
      </c>
      <c r="D1407" s="3" t="s">
        <v>7</v>
      </c>
      <c r="E1407" s="3" t="s">
        <v>3418</v>
      </c>
      <c r="F1407" s="3" t="s">
        <v>13</v>
      </c>
      <c r="G1407" s="3" t="s">
        <v>1766</v>
      </c>
      <c r="H1407" s="4">
        <v>9328987501</v>
      </c>
      <c r="I1407" s="3" t="s">
        <v>1767</v>
      </c>
      <c r="J1407" t="s">
        <v>3415</v>
      </c>
      <c r="K1407" s="7" t="s">
        <v>3417</v>
      </c>
    </row>
    <row r="1408" spans="1:11" ht="22.5" customHeight="1" x14ac:dyDescent="0.2">
      <c r="A1408" s="2">
        <v>46035.770054837965</v>
      </c>
      <c r="B1408" s="4" t="s">
        <v>3266</v>
      </c>
      <c r="C1408" s="4">
        <v>11454</v>
      </c>
      <c r="D1408" s="3" t="s">
        <v>7</v>
      </c>
      <c r="E1408" s="3" t="s">
        <v>3419</v>
      </c>
      <c r="F1408" s="3" t="s">
        <v>13</v>
      </c>
      <c r="G1408" s="3" t="s">
        <v>1768</v>
      </c>
      <c r="H1408" s="4">
        <v>9913580018</v>
      </c>
      <c r="I1408" s="3" t="s">
        <v>1769</v>
      </c>
      <c r="J1408" t="s">
        <v>3415</v>
      </c>
      <c r="K1408" s="7" t="s">
        <v>3417</v>
      </c>
    </row>
    <row r="1409" spans="1:11" ht="22.5" customHeight="1" x14ac:dyDescent="0.2">
      <c r="A1409" s="2">
        <v>46035.771289629629</v>
      </c>
      <c r="B1409" s="4" t="s">
        <v>3269</v>
      </c>
      <c r="C1409" s="4">
        <v>11455</v>
      </c>
      <c r="D1409" s="3" t="s">
        <v>3</v>
      </c>
      <c r="E1409" s="3" t="s">
        <v>3418</v>
      </c>
      <c r="F1409" s="3" t="s">
        <v>13</v>
      </c>
      <c r="G1409" s="3" t="s">
        <v>1770</v>
      </c>
      <c r="H1409" s="4">
        <v>9427828960</v>
      </c>
      <c r="I1409" s="3" t="s">
        <v>1765</v>
      </c>
      <c r="J1409" t="s">
        <v>3415</v>
      </c>
      <c r="K1409" s="7" t="s">
        <v>3417</v>
      </c>
    </row>
    <row r="1410" spans="1:11" ht="22.5" customHeight="1" x14ac:dyDescent="0.2">
      <c r="A1410" s="2">
        <v>46035.77223938657</v>
      </c>
      <c r="B1410" s="4" t="s">
        <v>3270</v>
      </c>
      <c r="C1410" s="4">
        <v>11456</v>
      </c>
      <c r="D1410" s="3" t="s">
        <v>18</v>
      </c>
      <c r="E1410" s="3" t="s">
        <v>3418</v>
      </c>
      <c r="F1410" s="3" t="s">
        <v>4</v>
      </c>
      <c r="G1410" s="3" t="s">
        <v>1760</v>
      </c>
      <c r="H1410" s="4">
        <v>8799040635</v>
      </c>
      <c r="I1410" s="3" t="s">
        <v>1771</v>
      </c>
      <c r="J1410" t="s">
        <v>3415</v>
      </c>
      <c r="K1410" s="7" t="s">
        <v>3417</v>
      </c>
    </row>
    <row r="1411" spans="1:11" ht="22.5" customHeight="1" x14ac:dyDescent="0.2">
      <c r="A1411" s="2">
        <v>46035.776900775461</v>
      </c>
      <c r="B1411" s="4" t="s">
        <v>3271</v>
      </c>
      <c r="C1411" s="4">
        <v>11457</v>
      </c>
      <c r="D1411" s="3" t="s">
        <v>18</v>
      </c>
      <c r="E1411" s="3" t="s">
        <v>3419</v>
      </c>
      <c r="F1411" s="3" t="s">
        <v>13</v>
      </c>
      <c r="G1411" s="3" t="s">
        <v>1772</v>
      </c>
      <c r="H1411" s="4">
        <v>9998490606</v>
      </c>
      <c r="I1411" s="3" t="s">
        <v>1773</v>
      </c>
      <c r="J1411" t="s">
        <v>3415</v>
      </c>
      <c r="K1411" s="7" t="s">
        <v>3417</v>
      </c>
    </row>
    <row r="1412" spans="1:11" ht="22.5" customHeight="1" x14ac:dyDescent="0.2">
      <c r="A1412" s="2">
        <v>46035.777634317128</v>
      </c>
      <c r="B1412" s="4" t="s">
        <v>3272</v>
      </c>
      <c r="C1412" s="4">
        <v>11458</v>
      </c>
      <c r="D1412" s="3" t="s">
        <v>38</v>
      </c>
      <c r="E1412" s="3" t="s">
        <v>3419</v>
      </c>
      <c r="F1412" s="3" t="s">
        <v>13</v>
      </c>
      <c r="G1412" s="3" t="s">
        <v>1582</v>
      </c>
      <c r="H1412" s="4">
        <v>9638262598</v>
      </c>
      <c r="I1412" s="3" t="s">
        <v>1625</v>
      </c>
      <c r="J1412" t="s">
        <v>3415</v>
      </c>
      <c r="K1412" s="7" t="s">
        <v>3417</v>
      </c>
    </row>
    <row r="1413" spans="1:11" ht="22.5" customHeight="1" x14ac:dyDescent="0.2">
      <c r="A1413" s="2">
        <v>46035.785415324077</v>
      </c>
      <c r="B1413" s="4" t="s">
        <v>3273</v>
      </c>
      <c r="C1413" s="4">
        <v>11459</v>
      </c>
      <c r="D1413" s="3" t="s">
        <v>18</v>
      </c>
      <c r="E1413" s="3" t="s">
        <v>3419</v>
      </c>
      <c r="F1413" s="3" t="s">
        <v>13</v>
      </c>
      <c r="G1413" s="3" t="s">
        <v>1774</v>
      </c>
      <c r="H1413" s="4">
        <v>8980071960</v>
      </c>
      <c r="I1413" s="3" t="s">
        <v>1625</v>
      </c>
      <c r="J1413" t="s">
        <v>3415</v>
      </c>
      <c r="K1413" s="7" t="s">
        <v>3417</v>
      </c>
    </row>
    <row r="1414" spans="1:11" ht="22.5" customHeight="1" x14ac:dyDescent="0.2">
      <c r="A1414" s="2">
        <v>46035.787873171299</v>
      </c>
      <c r="B1414" s="4" t="s">
        <v>3274</v>
      </c>
      <c r="C1414" s="4">
        <v>11460</v>
      </c>
      <c r="D1414" s="3" t="s">
        <v>27</v>
      </c>
      <c r="E1414" s="3" t="s">
        <v>3419</v>
      </c>
      <c r="G1414" s="3" t="s">
        <v>1775</v>
      </c>
      <c r="H1414" s="4">
        <v>8329843616</v>
      </c>
      <c r="I1414" s="3" t="s">
        <v>1776</v>
      </c>
      <c r="J1414" t="s">
        <v>3415</v>
      </c>
      <c r="K1414" s="7" t="s">
        <v>3417</v>
      </c>
    </row>
    <row r="1415" spans="1:11" ht="22.5" customHeight="1" x14ac:dyDescent="0.2">
      <c r="A1415" s="2">
        <v>46035.790922731481</v>
      </c>
      <c r="B1415" s="4" t="s">
        <v>3275</v>
      </c>
      <c r="C1415" s="4">
        <v>11462</v>
      </c>
      <c r="D1415" s="3" t="s">
        <v>27</v>
      </c>
      <c r="E1415" s="3" t="s">
        <v>3419</v>
      </c>
      <c r="F1415" s="3" t="s">
        <v>13</v>
      </c>
      <c r="G1415" s="3" t="s">
        <v>1777</v>
      </c>
      <c r="H1415" s="4">
        <v>9723087990</v>
      </c>
      <c r="I1415" s="3" t="s">
        <v>1778</v>
      </c>
      <c r="J1415" t="s">
        <v>3415</v>
      </c>
      <c r="K1415" s="7" t="s">
        <v>3417</v>
      </c>
    </row>
    <row r="1416" spans="1:11" ht="22.5" customHeight="1" x14ac:dyDescent="0.2">
      <c r="A1416" s="2">
        <v>46035.792500023148</v>
      </c>
      <c r="B1416" s="4" t="s">
        <v>3276</v>
      </c>
      <c r="C1416" s="4">
        <v>11463</v>
      </c>
      <c r="D1416" s="3" t="s">
        <v>38</v>
      </c>
      <c r="E1416" s="3" t="s">
        <v>3419</v>
      </c>
      <c r="F1416" s="3" t="s">
        <v>13</v>
      </c>
      <c r="G1416" s="3" t="s">
        <v>1779</v>
      </c>
      <c r="H1416" s="4">
        <v>9727177595</v>
      </c>
      <c r="I1416" s="3" t="s">
        <v>1780</v>
      </c>
      <c r="J1416" t="s">
        <v>3415</v>
      </c>
      <c r="K1416" s="7" t="s">
        <v>3417</v>
      </c>
    </row>
    <row r="1417" spans="1:11" ht="22.5" customHeight="1" x14ac:dyDescent="0.2">
      <c r="A1417" s="2">
        <v>46035.795860347222</v>
      </c>
      <c r="B1417" s="4" t="s">
        <v>3277</v>
      </c>
      <c r="C1417" s="4">
        <v>11464</v>
      </c>
      <c r="D1417" s="3" t="s">
        <v>27</v>
      </c>
      <c r="E1417" s="3" t="s">
        <v>3419</v>
      </c>
      <c r="F1417" s="3" t="s">
        <v>13</v>
      </c>
      <c r="G1417" s="3" t="s">
        <v>1781</v>
      </c>
      <c r="H1417" s="4">
        <v>8329843616</v>
      </c>
      <c r="I1417" s="3" t="s">
        <v>1782</v>
      </c>
      <c r="J1417" t="s">
        <v>3415</v>
      </c>
      <c r="K1417" s="7" t="s">
        <v>3417</v>
      </c>
    </row>
    <row r="1418" spans="1:11" ht="22.5" customHeight="1" x14ac:dyDescent="0.2">
      <c r="A1418" s="2">
        <v>46035.797428148144</v>
      </c>
      <c r="B1418" s="4" t="s">
        <v>3278</v>
      </c>
      <c r="C1418" s="4">
        <v>11465</v>
      </c>
      <c r="D1418" s="3" t="s">
        <v>27</v>
      </c>
      <c r="E1418" s="3" t="s">
        <v>3419</v>
      </c>
      <c r="F1418" s="3" t="s">
        <v>13</v>
      </c>
      <c r="G1418" s="3" t="s">
        <v>1783</v>
      </c>
      <c r="H1418" s="4">
        <v>8000598734</v>
      </c>
      <c r="I1418" s="3" t="s">
        <v>1784</v>
      </c>
      <c r="J1418" t="s">
        <v>3415</v>
      </c>
      <c r="K1418" s="7" t="s">
        <v>3417</v>
      </c>
    </row>
    <row r="1419" spans="1:11" ht="22.5" customHeight="1" x14ac:dyDescent="0.2">
      <c r="A1419" s="2">
        <v>46035.800499606485</v>
      </c>
      <c r="B1419" s="4" t="s">
        <v>3279</v>
      </c>
      <c r="C1419" s="4">
        <v>11466</v>
      </c>
      <c r="D1419" s="3" t="s">
        <v>27</v>
      </c>
      <c r="E1419" s="3" t="s">
        <v>3419</v>
      </c>
      <c r="F1419" s="3" t="s">
        <v>13</v>
      </c>
      <c r="G1419" s="3" t="s">
        <v>1785</v>
      </c>
      <c r="H1419" s="4">
        <v>6351355956</v>
      </c>
      <c r="I1419" s="3" t="s">
        <v>1786</v>
      </c>
      <c r="J1419" t="s">
        <v>3415</v>
      </c>
      <c r="K1419" s="7" t="s">
        <v>3417</v>
      </c>
    </row>
    <row r="1420" spans="1:11" ht="22.5" customHeight="1" x14ac:dyDescent="0.2">
      <c r="A1420" s="2">
        <v>46035.802345173608</v>
      </c>
      <c r="B1420" s="4" t="s">
        <v>1787</v>
      </c>
      <c r="C1420" s="4">
        <v>11467</v>
      </c>
      <c r="D1420" s="3" t="s">
        <v>38</v>
      </c>
      <c r="E1420" s="3" t="s">
        <v>3419</v>
      </c>
      <c r="F1420" s="3" t="s">
        <v>13</v>
      </c>
      <c r="G1420" s="3" t="s">
        <v>1788</v>
      </c>
      <c r="H1420" s="4">
        <v>9913209738</v>
      </c>
      <c r="I1420" s="3" t="s">
        <v>1789</v>
      </c>
      <c r="J1420" t="s">
        <v>3415</v>
      </c>
      <c r="K1420" s="7" t="s">
        <v>3417</v>
      </c>
    </row>
    <row r="1421" spans="1:11" ht="22.5" customHeight="1" x14ac:dyDescent="0.2">
      <c r="A1421" s="2">
        <v>46035.80280237268</v>
      </c>
      <c r="B1421" s="4" t="s">
        <v>3280</v>
      </c>
      <c r="C1421" s="4">
        <v>11468</v>
      </c>
      <c r="D1421" s="3" t="s">
        <v>3</v>
      </c>
      <c r="E1421" s="3" t="s">
        <v>3419</v>
      </c>
      <c r="F1421" s="3" t="s">
        <v>13</v>
      </c>
      <c r="G1421" s="3" t="s">
        <v>1779</v>
      </c>
      <c r="H1421" s="4">
        <v>9099456077</v>
      </c>
      <c r="I1421" s="3" t="s">
        <v>1790</v>
      </c>
      <c r="J1421" t="s">
        <v>3415</v>
      </c>
      <c r="K1421" s="7" t="s">
        <v>3417</v>
      </c>
    </row>
    <row r="1422" spans="1:11" ht="22.5" customHeight="1" x14ac:dyDescent="0.2">
      <c r="A1422" s="2">
        <v>46035.803490532402</v>
      </c>
      <c r="B1422" s="4" t="s">
        <v>1791</v>
      </c>
      <c r="C1422" s="4">
        <v>11469</v>
      </c>
      <c r="D1422" s="3" t="s">
        <v>18</v>
      </c>
      <c r="E1422" s="3" t="s">
        <v>3419</v>
      </c>
      <c r="F1422" s="3" t="s">
        <v>13</v>
      </c>
      <c r="G1422" s="3" t="s">
        <v>1792</v>
      </c>
      <c r="H1422" s="4">
        <v>8238046617</v>
      </c>
      <c r="I1422" s="3" t="s">
        <v>1793</v>
      </c>
      <c r="J1422" t="s">
        <v>3415</v>
      </c>
      <c r="K1422" s="7" t="s">
        <v>3417</v>
      </c>
    </row>
    <row r="1423" spans="1:11" ht="22.5" customHeight="1" x14ac:dyDescent="0.2">
      <c r="A1423" s="2">
        <v>46035.804310879626</v>
      </c>
      <c r="B1423" s="4" t="s">
        <v>3281</v>
      </c>
      <c r="C1423" s="4">
        <v>11470</v>
      </c>
      <c r="D1423" s="3" t="s">
        <v>38</v>
      </c>
      <c r="E1423" s="3" t="s">
        <v>3419</v>
      </c>
      <c r="F1423" s="3" t="s">
        <v>13</v>
      </c>
      <c r="G1423" s="3" t="s">
        <v>1794</v>
      </c>
      <c r="H1423" s="4">
        <v>9909435766</v>
      </c>
      <c r="I1423" s="3" t="s">
        <v>768</v>
      </c>
      <c r="J1423" t="s">
        <v>3415</v>
      </c>
      <c r="K1423" s="7" t="s">
        <v>3417</v>
      </c>
    </row>
    <row r="1424" spans="1:11" ht="22.5" customHeight="1" x14ac:dyDescent="0.2">
      <c r="A1424" s="2">
        <v>46035.804506793982</v>
      </c>
      <c r="B1424" s="4" t="s">
        <v>3282</v>
      </c>
      <c r="C1424" s="4">
        <v>11471</v>
      </c>
      <c r="D1424" s="3" t="s">
        <v>18</v>
      </c>
      <c r="E1424" s="3" t="s">
        <v>3419</v>
      </c>
      <c r="F1424" s="3" t="s">
        <v>13</v>
      </c>
      <c r="G1424" s="3" t="s">
        <v>1772</v>
      </c>
      <c r="H1424" s="4">
        <v>9978760606</v>
      </c>
      <c r="I1424" s="3" t="s">
        <v>1795</v>
      </c>
      <c r="J1424" t="s">
        <v>3415</v>
      </c>
      <c r="K1424" s="7" t="s">
        <v>3417</v>
      </c>
    </row>
    <row r="1425" spans="1:11" ht="22.5" customHeight="1" x14ac:dyDescent="0.2">
      <c r="A1425" s="2">
        <v>46035.805496909721</v>
      </c>
      <c r="B1425" s="4" t="s">
        <v>3283</v>
      </c>
      <c r="C1425" s="4">
        <v>11472</v>
      </c>
      <c r="D1425" s="3" t="s">
        <v>3</v>
      </c>
      <c r="E1425" s="3" t="s">
        <v>3419</v>
      </c>
      <c r="F1425" s="3" t="s">
        <v>13</v>
      </c>
      <c r="G1425" s="3" t="s">
        <v>1184</v>
      </c>
      <c r="H1425" s="4">
        <v>9712459600</v>
      </c>
      <c r="I1425" s="3" t="s">
        <v>1796</v>
      </c>
      <c r="J1425" t="s">
        <v>3415</v>
      </c>
      <c r="K1425" s="7" t="s">
        <v>3417</v>
      </c>
    </row>
    <row r="1426" spans="1:11" ht="22.5" customHeight="1" x14ac:dyDescent="0.2">
      <c r="A1426" s="2">
        <v>46035.805698344906</v>
      </c>
      <c r="B1426" s="4" t="s">
        <v>3284</v>
      </c>
      <c r="C1426" s="4">
        <v>11473</v>
      </c>
      <c r="D1426" s="3" t="s">
        <v>3</v>
      </c>
      <c r="E1426" s="3" t="s">
        <v>3419</v>
      </c>
      <c r="F1426" s="3" t="s">
        <v>13</v>
      </c>
      <c r="G1426" s="3" t="s">
        <v>1797</v>
      </c>
      <c r="H1426" s="4">
        <v>9638664185</v>
      </c>
      <c r="I1426" s="3" t="s">
        <v>1798</v>
      </c>
      <c r="J1426" t="s">
        <v>3415</v>
      </c>
      <c r="K1426" s="7" t="s">
        <v>3417</v>
      </c>
    </row>
    <row r="1427" spans="1:11" ht="22.5" customHeight="1" x14ac:dyDescent="0.2">
      <c r="A1427" s="2">
        <v>46035.805797835652</v>
      </c>
      <c r="B1427" s="4" t="s">
        <v>3285</v>
      </c>
      <c r="C1427" s="4">
        <v>11474</v>
      </c>
      <c r="D1427" s="3" t="s">
        <v>27</v>
      </c>
      <c r="E1427" s="3" t="s">
        <v>3419</v>
      </c>
      <c r="F1427" s="3" t="s">
        <v>13</v>
      </c>
      <c r="G1427" s="3" t="s">
        <v>1799</v>
      </c>
      <c r="H1427" s="4">
        <v>9428987388</v>
      </c>
      <c r="I1427" s="3" t="s">
        <v>1800</v>
      </c>
      <c r="J1427" t="s">
        <v>3415</v>
      </c>
      <c r="K1427" s="7" t="s">
        <v>3417</v>
      </c>
    </row>
    <row r="1428" spans="1:11" ht="22.5" customHeight="1" x14ac:dyDescent="0.2">
      <c r="A1428" s="2">
        <v>46035.805875393518</v>
      </c>
      <c r="B1428" s="4" t="s">
        <v>1801</v>
      </c>
      <c r="C1428" s="4">
        <v>11475</v>
      </c>
      <c r="D1428" s="3" t="s">
        <v>18</v>
      </c>
      <c r="E1428" s="3" t="s">
        <v>3418</v>
      </c>
      <c r="F1428" s="3" t="s">
        <v>13</v>
      </c>
      <c r="G1428" s="3" t="s">
        <v>1802</v>
      </c>
      <c r="H1428" s="4">
        <v>9978184194</v>
      </c>
      <c r="I1428" s="3" t="s">
        <v>232</v>
      </c>
      <c r="J1428" t="s">
        <v>3415</v>
      </c>
      <c r="K1428" s="7" t="s">
        <v>3417</v>
      </c>
    </row>
    <row r="1429" spans="1:11" ht="22.5" customHeight="1" x14ac:dyDescent="0.2">
      <c r="A1429" s="2">
        <v>46035.806498935184</v>
      </c>
      <c r="B1429" s="4" t="s">
        <v>1803</v>
      </c>
      <c r="C1429" s="4">
        <v>11476</v>
      </c>
      <c r="D1429" s="3" t="s">
        <v>38</v>
      </c>
      <c r="E1429" s="3" t="s">
        <v>3418</v>
      </c>
      <c r="F1429" s="3" t="s">
        <v>13</v>
      </c>
      <c r="G1429" s="3" t="s">
        <v>1802</v>
      </c>
      <c r="H1429" s="4">
        <v>9998807706</v>
      </c>
      <c r="I1429" s="3" t="s">
        <v>35</v>
      </c>
      <c r="J1429" t="s">
        <v>3415</v>
      </c>
      <c r="K1429" s="7" t="s">
        <v>3417</v>
      </c>
    </row>
    <row r="1430" spans="1:11" ht="22.5" customHeight="1" x14ac:dyDescent="0.2">
      <c r="A1430" s="2">
        <v>46035.806543506944</v>
      </c>
      <c r="B1430" s="4" t="s">
        <v>3286</v>
      </c>
      <c r="C1430" s="4">
        <v>11477</v>
      </c>
      <c r="D1430" s="3" t="s">
        <v>3</v>
      </c>
      <c r="E1430" s="3" t="s">
        <v>3419</v>
      </c>
      <c r="F1430" s="3" t="s">
        <v>13</v>
      </c>
      <c r="G1430" s="3" t="s">
        <v>1804</v>
      </c>
      <c r="H1430" s="4">
        <v>7567086024</v>
      </c>
      <c r="I1430" s="3" t="s">
        <v>1805</v>
      </c>
      <c r="J1430" t="s">
        <v>3415</v>
      </c>
      <c r="K1430" s="7" t="s">
        <v>3417</v>
      </c>
    </row>
    <row r="1431" spans="1:11" ht="22.5" customHeight="1" x14ac:dyDescent="0.2">
      <c r="A1431" s="2">
        <v>46035.807019907406</v>
      </c>
      <c r="B1431" s="4" t="s">
        <v>3287</v>
      </c>
      <c r="C1431" s="4">
        <v>11478</v>
      </c>
      <c r="D1431" s="3" t="s">
        <v>18</v>
      </c>
      <c r="E1431" s="3" t="s">
        <v>3419</v>
      </c>
      <c r="F1431" s="3" t="s">
        <v>13</v>
      </c>
      <c r="G1431" s="3" t="s">
        <v>1794</v>
      </c>
      <c r="H1431" s="4">
        <v>8238248858</v>
      </c>
      <c r="I1431" s="3" t="s">
        <v>1796</v>
      </c>
      <c r="J1431" t="s">
        <v>3415</v>
      </c>
      <c r="K1431" s="7" t="s">
        <v>3417</v>
      </c>
    </row>
    <row r="1432" spans="1:11" ht="22.5" customHeight="1" x14ac:dyDescent="0.2">
      <c r="A1432" s="2">
        <v>46035.807061504631</v>
      </c>
      <c r="B1432" s="4" t="s">
        <v>3288</v>
      </c>
      <c r="C1432" s="4">
        <v>11479</v>
      </c>
      <c r="D1432" s="3" t="s">
        <v>3</v>
      </c>
      <c r="E1432" s="3" t="s">
        <v>3419</v>
      </c>
      <c r="F1432" s="3" t="s">
        <v>13</v>
      </c>
      <c r="G1432" s="3" t="s">
        <v>1806</v>
      </c>
      <c r="H1432" s="4">
        <v>9925959585</v>
      </c>
      <c r="I1432" s="3" t="s">
        <v>1807</v>
      </c>
      <c r="J1432" t="s">
        <v>3415</v>
      </c>
      <c r="K1432" s="7" t="s">
        <v>3417</v>
      </c>
    </row>
    <row r="1433" spans="1:11" ht="22.5" customHeight="1" x14ac:dyDescent="0.2">
      <c r="A1433" s="2">
        <v>46035.807352141201</v>
      </c>
      <c r="B1433" s="4" t="s">
        <v>3289</v>
      </c>
      <c r="C1433" s="4">
        <v>11480</v>
      </c>
      <c r="D1433" s="3" t="s">
        <v>18</v>
      </c>
      <c r="E1433" s="3" t="s">
        <v>3419</v>
      </c>
      <c r="F1433" s="3" t="s">
        <v>13</v>
      </c>
      <c r="G1433" s="3" t="s">
        <v>1176</v>
      </c>
      <c r="H1433" s="4">
        <v>7990775416</v>
      </c>
      <c r="I1433" s="3" t="s">
        <v>1808</v>
      </c>
      <c r="J1433" t="s">
        <v>3415</v>
      </c>
      <c r="K1433" s="7" t="s">
        <v>3417</v>
      </c>
    </row>
    <row r="1434" spans="1:11" ht="22.5" customHeight="1" x14ac:dyDescent="0.2">
      <c r="A1434" s="2">
        <v>46035.808121678245</v>
      </c>
      <c r="B1434" s="4" t="s">
        <v>3290</v>
      </c>
      <c r="C1434" s="4">
        <v>11481</v>
      </c>
      <c r="D1434" s="3" t="s">
        <v>18</v>
      </c>
      <c r="E1434" s="3" t="s">
        <v>3419</v>
      </c>
      <c r="F1434" s="3" t="s">
        <v>13</v>
      </c>
      <c r="G1434" s="3" t="s">
        <v>1779</v>
      </c>
      <c r="H1434" s="4">
        <v>9978450663</v>
      </c>
      <c r="I1434" s="3" t="s">
        <v>1807</v>
      </c>
      <c r="J1434" t="s">
        <v>3415</v>
      </c>
      <c r="K1434" s="7" t="s">
        <v>3417</v>
      </c>
    </row>
    <row r="1435" spans="1:11" ht="22.5" customHeight="1" x14ac:dyDescent="0.2">
      <c r="A1435" s="2">
        <v>46035.810080787036</v>
      </c>
      <c r="B1435" s="4" t="s">
        <v>3291</v>
      </c>
      <c r="C1435" s="4">
        <v>11482</v>
      </c>
      <c r="D1435" s="3" t="s">
        <v>18</v>
      </c>
      <c r="E1435" s="3" t="s">
        <v>3419</v>
      </c>
      <c r="F1435" s="3" t="s">
        <v>13</v>
      </c>
      <c r="G1435" s="3" t="s">
        <v>1794</v>
      </c>
      <c r="H1435" s="4">
        <v>8758969513</v>
      </c>
      <c r="I1435" s="3" t="s">
        <v>1809</v>
      </c>
      <c r="J1435" t="s">
        <v>3415</v>
      </c>
      <c r="K1435" s="7" t="s">
        <v>3417</v>
      </c>
    </row>
    <row r="1436" spans="1:11" ht="22.5" customHeight="1" x14ac:dyDescent="0.2">
      <c r="A1436" s="2">
        <v>46035.811308530094</v>
      </c>
      <c r="B1436" s="4" t="s">
        <v>3292</v>
      </c>
      <c r="C1436" s="4">
        <v>11483</v>
      </c>
      <c r="D1436" s="3" t="s">
        <v>3</v>
      </c>
      <c r="E1436" s="3" t="s">
        <v>3419</v>
      </c>
      <c r="F1436" s="3" t="s">
        <v>13</v>
      </c>
      <c r="G1436" s="3" t="s">
        <v>1810</v>
      </c>
      <c r="H1436" s="4">
        <v>9724671296</v>
      </c>
      <c r="I1436" s="3" t="s">
        <v>154</v>
      </c>
      <c r="J1436" t="s">
        <v>3415</v>
      </c>
      <c r="K1436" s="7" t="s">
        <v>3417</v>
      </c>
    </row>
    <row r="1437" spans="1:11" ht="22.5" customHeight="1" x14ac:dyDescent="0.2">
      <c r="A1437" s="2">
        <v>46035.812641608798</v>
      </c>
      <c r="B1437" s="4" t="s">
        <v>3293</v>
      </c>
      <c r="C1437" s="4">
        <v>11484</v>
      </c>
      <c r="D1437" s="3" t="s">
        <v>3</v>
      </c>
      <c r="E1437" s="3" t="s">
        <v>3418</v>
      </c>
      <c r="F1437" s="3" t="s">
        <v>11</v>
      </c>
      <c r="G1437" s="3" t="s">
        <v>1811</v>
      </c>
      <c r="H1437" s="6" t="s">
        <v>1812</v>
      </c>
      <c r="I1437" s="3" t="s">
        <v>1813</v>
      </c>
      <c r="J1437" t="s">
        <v>3415</v>
      </c>
      <c r="K1437" s="7" t="s">
        <v>3417</v>
      </c>
    </row>
    <row r="1438" spans="1:11" ht="22.5" customHeight="1" x14ac:dyDescent="0.2">
      <c r="A1438" s="2">
        <v>46035.821363032403</v>
      </c>
      <c r="B1438" s="4" t="s">
        <v>3294</v>
      </c>
      <c r="C1438" s="4">
        <v>11485</v>
      </c>
      <c r="D1438" s="3" t="s">
        <v>27</v>
      </c>
      <c r="E1438" s="3" t="s">
        <v>3419</v>
      </c>
      <c r="F1438" s="3" t="s">
        <v>13</v>
      </c>
      <c r="G1438" s="3" t="s">
        <v>1814</v>
      </c>
      <c r="H1438" s="4">
        <v>9979358670</v>
      </c>
      <c r="I1438" s="3" t="s">
        <v>1815</v>
      </c>
      <c r="J1438" t="s">
        <v>3415</v>
      </c>
      <c r="K1438" s="7" t="s">
        <v>3417</v>
      </c>
    </row>
    <row r="1439" spans="1:11" ht="22.5" customHeight="1" x14ac:dyDescent="0.2">
      <c r="A1439" s="2">
        <v>46035.828021493056</v>
      </c>
      <c r="B1439" s="5" t="s">
        <v>3424</v>
      </c>
      <c r="C1439" s="4">
        <v>11486</v>
      </c>
      <c r="D1439" s="3" t="s">
        <v>27</v>
      </c>
      <c r="E1439" s="3" t="s">
        <v>3419</v>
      </c>
      <c r="F1439" s="3" t="s">
        <v>13</v>
      </c>
      <c r="G1439" s="3" t="s">
        <v>1816</v>
      </c>
      <c r="H1439" s="4">
        <v>9574115386</v>
      </c>
      <c r="I1439" s="3" t="s">
        <v>968</v>
      </c>
      <c r="J1439" t="s">
        <v>3415</v>
      </c>
      <c r="K1439" s="7" t="s">
        <v>3417</v>
      </c>
    </row>
    <row r="1440" spans="1:11" ht="22.5" customHeight="1" x14ac:dyDescent="0.2">
      <c r="A1440" s="2">
        <v>46035.83073021991</v>
      </c>
      <c r="B1440" s="5" t="s">
        <v>3424</v>
      </c>
      <c r="C1440" s="4">
        <v>11487</v>
      </c>
      <c r="D1440" s="3" t="s">
        <v>27</v>
      </c>
      <c r="E1440" s="3" t="s">
        <v>3419</v>
      </c>
      <c r="F1440" s="3" t="s">
        <v>13</v>
      </c>
      <c r="G1440" s="3" t="s">
        <v>1817</v>
      </c>
      <c r="H1440" s="4">
        <v>9737182909</v>
      </c>
      <c r="I1440" s="3" t="s">
        <v>1818</v>
      </c>
      <c r="J1440" t="s">
        <v>3415</v>
      </c>
      <c r="K1440" s="7" t="s">
        <v>3417</v>
      </c>
    </row>
    <row r="1441" spans="1:11" ht="22.5" customHeight="1" x14ac:dyDescent="0.2">
      <c r="A1441" s="2">
        <v>46035.835521412038</v>
      </c>
      <c r="B1441" s="4" t="s">
        <v>3296</v>
      </c>
      <c r="C1441" s="4">
        <v>11490</v>
      </c>
      <c r="D1441" s="3" t="s">
        <v>27</v>
      </c>
      <c r="E1441" s="3" t="s">
        <v>3419</v>
      </c>
      <c r="F1441" s="3" t="s">
        <v>13</v>
      </c>
      <c r="G1441" s="3" t="s">
        <v>1820</v>
      </c>
      <c r="H1441" s="4">
        <v>9737182909</v>
      </c>
      <c r="I1441" s="3" t="s">
        <v>1818</v>
      </c>
      <c r="J1441" t="s">
        <v>3415</v>
      </c>
      <c r="K1441" s="7" t="s">
        <v>3417</v>
      </c>
    </row>
    <row r="1442" spans="1:11" ht="22.5" customHeight="1" x14ac:dyDescent="0.2">
      <c r="A1442" s="2">
        <v>46035.848437291672</v>
      </c>
      <c r="B1442" s="4" t="s">
        <v>3297</v>
      </c>
      <c r="C1442" s="4">
        <v>11492</v>
      </c>
      <c r="D1442" s="3" t="s">
        <v>10</v>
      </c>
      <c r="E1442" s="3" t="s">
        <v>3418</v>
      </c>
      <c r="F1442" s="3" t="s">
        <v>13</v>
      </c>
      <c r="G1442" s="3" t="s">
        <v>1821</v>
      </c>
      <c r="H1442" s="4">
        <v>7069749008</v>
      </c>
      <c r="I1442" s="3" t="s">
        <v>1822</v>
      </c>
      <c r="J1442" t="s">
        <v>3415</v>
      </c>
      <c r="K1442" s="7" t="s">
        <v>3417</v>
      </c>
    </row>
    <row r="1443" spans="1:11" ht="22.5" customHeight="1" x14ac:dyDescent="0.2">
      <c r="A1443" s="2">
        <v>46035.859136678242</v>
      </c>
      <c r="B1443" s="4" t="s">
        <v>3298</v>
      </c>
      <c r="C1443" s="4">
        <v>11494</v>
      </c>
      <c r="D1443" s="3" t="s">
        <v>18</v>
      </c>
      <c r="E1443" s="3" t="s">
        <v>3418</v>
      </c>
      <c r="F1443" s="3" t="s">
        <v>4</v>
      </c>
      <c r="G1443" s="3" t="s">
        <v>1823</v>
      </c>
      <c r="H1443" s="4">
        <v>9624023507</v>
      </c>
      <c r="I1443" s="3" t="s">
        <v>1824</v>
      </c>
      <c r="J1443" t="s">
        <v>3415</v>
      </c>
      <c r="K1443" s="7" t="s">
        <v>3417</v>
      </c>
    </row>
    <row r="1444" spans="1:11" ht="22.5" customHeight="1" x14ac:dyDescent="0.2">
      <c r="A1444" s="2">
        <v>46035.86039105324</v>
      </c>
      <c r="B1444" s="4" t="s">
        <v>3299</v>
      </c>
      <c r="C1444" s="4">
        <v>11495</v>
      </c>
      <c r="D1444" s="3" t="s">
        <v>10</v>
      </c>
      <c r="E1444" s="3" t="s">
        <v>3418</v>
      </c>
      <c r="F1444" s="3" t="s">
        <v>4</v>
      </c>
      <c r="G1444" s="3" t="s">
        <v>1823</v>
      </c>
      <c r="H1444" s="4">
        <v>9624023507</v>
      </c>
      <c r="I1444" s="3" t="s">
        <v>1825</v>
      </c>
      <c r="J1444" t="s">
        <v>3415</v>
      </c>
      <c r="K1444" s="7" t="s">
        <v>3417</v>
      </c>
    </row>
    <row r="1445" spans="1:11" ht="22.5" customHeight="1" x14ac:dyDescent="0.2">
      <c r="A1445" s="2">
        <v>46035.865115266206</v>
      </c>
      <c r="B1445" s="4" t="s">
        <v>3300</v>
      </c>
      <c r="C1445" s="4">
        <v>11496</v>
      </c>
      <c r="D1445" s="3" t="s">
        <v>7</v>
      </c>
      <c r="E1445" s="3" t="s">
        <v>3419</v>
      </c>
      <c r="F1445" s="3" t="s">
        <v>13</v>
      </c>
      <c r="G1445" s="3" t="s">
        <v>1826</v>
      </c>
      <c r="H1445" s="4">
        <v>6354126958</v>
      </c>
      <c r="I1445" s="3" t="s">
        <v>1827</v>
      </c>
      <c r="J1445" t="s">
        <v>3415</v>
      </c>
      <c r="K1445" s="7" t="s">
        <v>3417</v>
      </c>
    </row>
    <row r="1446" spans="1:11" ht="22.5" customHeight="1" x14ac:dyDescent="0.2">
      <c r="A1446" s="2">
        <v>46035.884053715279</v>
      </c>
      <c r="B1446" s="4" t="s">
        <v>3301</v>
      </c>
      <c r="C1446" s="4">
        <v>11497</v>
      </c>
      <c r="D1446" s="3" t="s">
        <v>7</v>
      </c>
      <c r="E1446" s="3" t="s">
        <v>3419</v>
      </c>
      <c r="F1446" s="3" t="s">
        <v>13</v>
      </c>
      <c r="G1446" s="3" t="s">
        <v>1828</v>
      </c>
      <c r="H1446" s="4">
        <v>9601590662</v>
      </c>
      <c r="I1446" s="3" t="s">
        <v>1829</v>
      </c>
      <c r="J1446" t="s">
        <v>3415</v>
      </c>
      <c r="K1446" s="7" t="s">
        <v>3417</v>
      </c>
    </row>
    <row r="1447" spans="1:11" ht="22.5" customHeight="1" x14ac:dyDescent="0.2">
      <c r="A1447" s="2">
        <v>46035.885173854171</v>
      </c>
      <c r="B1447" s="4" t="s">
        <v>3302</v>
      </c>
      <c r="C1447" s="4">
        <v>11498</v>
      </c>
      <c r="D1447" s="3" t="s">
        <v>7</v>
      </c>
      <c r="E1447" s="3" t="s">
        <v>3419</v>
      </c>
      <c r="F1447" s="3" t="s">
        <v>13</v>
      </c>
      <c r="G1447" s="3" t="s">
        <v>1830</v>
      </c>
      <c r="H1447" s="4">
        <v>6355231041</v>
      </c>
      <c r="I1447" s="3" t="s">
        <v>1831</v>
      </c>
      <c r="J1447" t="s">
        <v>3415</v>
      </c>
      <c r="K1447" s="7" t="s">
        <v>3417</v>
      </c>
    </row>
    <row r="1448" spans="1:11" ht="22.5" customHeight="1" x14ac:dyDescent="0.2">
      <c r="A1448" s="2">
        <v>46035.885445509259</v>
      </c>
      <c r="B1448" s="4" t="s">
        <v>3303</v>
      </c>
      <c r="C1448" s="4">
        <v>11499</v>
      </c>
      <c r="D1448" s="3" t="s">
        <v>3</v>
      </c>
      <c r="E1448" s="3" t="s">
        <v>3418</v>
      </c>
      <c r="F1448" s="3" t="s">
        <v>13</v>
      </c>
      <c r="G1448" s="3" t="s">
        <v>1832</v>
      </c>
      <c r="H1448" s="4">
        <v>9687458124</v>
      </c>
      <c r="I1448" s="3" t="s">
        <v>1833</v>
      </c>
      <c r="J1448" t="s">
        <v>3415</v>
      </c>
      <c r="K1448" s="7" t="s">
        <v>3417</v>
      </c>
    </row>
    <row r="1449" spans="1:11" ht="22.5" customHeight="1" x14ac:dyDescent="0.2">
      <c r="A1449" s="2">
        <v>46035.885785682869</v>
      </c>
      <c r="B1449" s="4" t="s">
        <v>3304</v>
      </c>
      <c r="C1449" s="4">
        <v>11501</v>
      </c>
      <c r="D1449" s="3" t="s">
        <v>7</v>
      </c>
      <c r="E1449" s="3" t="s">
        <v>3418</v>
      </c>
      <c r="F1449" s="3" t="s">
        <v>13</v>
      </c>
      <c r="G1449" s="3" t="s">
        <v>1834</v>
      </c>
      <c r="H1449" s="4">
        <v>9023475014</v>
      </c>
      <c r="I1449" s="3" t="s">
        <v>1835</v>
      </c>
      <c r="J1449" t="s">
        <v>3415</v>
      </c>
      <c r="K1449" s="7" t="s">
        <v>3417</v>
      </c>
    </row>
    <row r="1450" spans="1:11" ht="22.5" customHeight="1" x14ac:dyDescent="0.2">
      <c r="A1450" s="2">
        <v>46035.886433611115</v>
      </c>
      <c r="B1450" s="4" t="s">
        <v>3305</v>
      </c>
      <c r="C1450" s="4">
        <v>11502</v>
      </c>
      <c r="D1450" s="3" t="s">
        <v>7</v>
      </c>
      <c r="E1450" s="3" t="s">
        <v>3419</v>
      </c>
      <c r="F1450" s="3" t="s">
        <v>13</v>
      </c>
      <c r="G1450" s="3" t="s">
        <v>1836</v>
      </c>
      <c r="H1450" s="4">
        <v>6355231041</v>
      </c>
      <c r="I1450" s="3" t="s">
        <v>1831</v>
      </c>
      <c r="J1450" t="s">
        <v>3415</v>
      </c>
      <c r="K1450" s="7" t="s">
        <v>3417</v>
      </c>
    </row>
    <row r="1451" spans="1:11" ht="22.5" customHeight="1" x14ac:dyDescent="0.2">
      <c r="A1451" s="2">
        <v>46035.886759988425</v>
      </c>
      <c r="B1451" s="5" t="s">
        <v>3424</v>
      </c>
      <c r="C1451" s="4">
        <v>11503</v>
      </c>
      <c r="D1451" s="3" t="s">
        <v>38</v>
      </c>
      <c r="E1451" s="3" t="s">
        <v>3419</v>
      </c>
      <c r="F1451" s="3" t="s">
        <v>13</v>
      </c>
      <c r="G1451" s="3" t="s">
        <v>1837</v>
      </c>
      <c r="H1451" s="4">
        <v>9723629967</v>
      </c>
      <c r="I1451" s="3" t="s">
        <v>968</v>
      </c>
      <c r="J1451" t="s">
        <v>3415</v>
      </c>
      <c r="K1451" s="7" t="s">
        <v>3417</v>
      </c>
    </row>
    <row r="1452" spans="1:11" ht="22.5" customHeight="1" x14ac:dyDescent="0.2">
      <c r="A1452" s="2">
        <v>46035.889352361111</v>
      </c>
      <c r="B1452" s="4" t="s">
        <v>3209</v>
      </c>
      <c r="C1452" s="4">
        <v>11504</v>
      </c>
      <c r="D1452" s="3" t="s">
        <v>38</v>
      </c>
      <c r="E1452" s="3" t="s">
        <v>3419</v>
      </c>
      <c r="F1452" s="3" t="s">
        <v>13</v>
      </c>
      <c r="G1452" s="3" t="s">
        <v>1837</v>
      </c>
      <c r="H1452" s="6" t="s">
        <v>1838</v>
      </c>
      <c r="I1452" s="3" t="s">
        <v>1839</v>
      </c>
      <c r="J1452" t="s">
        <v>3415</v>
      </c>
      <c r="K1452" s="7" t="s">
        <v>3417</v>
      </c>
    </row>
    <row r="1453" spans="1:11" ht="22.5" customHeight="1" x14ac:dyDescent="0.2">
      <c r="A1453" s="2">
        <v>46035.901107384256</v>
      </c>
      <c r="B1453" s="4" t="s">
        <v>3306</v>
      </c>
      <c r="C1453" s="4">
        <v>11505</v>
      </c>
      <c r="D1453" s="3" t="s">
        <v>38</v>
      </c>
      <c r="E1453" s="3" t="s">
        <v>3418</v>
      </c>
      <c r="F1453" s="3" t="s">
        <v>13</v>
      </c>
      <c r="G1453" s="3" t="s">
        <v>481</v>
      </c>
      <c r="H1453" s="4">
        <v>9424102773</v>
      </c>
      <c r="I1453" s="3" t="s">
        <v>154</v>
      </c>
      <c r="J1453" t="s">
        <v>3415</v>
      </c>
      <c r="K1453" s="7" t="s">
        <v>3417</v>
      </c>
    </row>
    <row r="1454" spans="1:11" ht="22.5" customHeight="1" x14ac:dyDescent="0.2">
      <c r="A1454" s="2">
        <v>46035.974771967594</v>
      </c>
      <c r="B1454" s="4" t="s">
        <v>3308</v>
      </c>
      <c r="C1454" s="4">
        <v>11507</v>
      </c>
      <c r="D1454" s="3" t="s">
        <v>7</v>
      </c>
      <c r="E1454" s="3" t="s">
        <v>3419</v>
      </c>
      <c r="F1454" s="3" t="s">
        <v>13</v>
      </c>
      <c r="G1454" s="3" t="s">
        <v>1840</v>
      </c>
      <c r="H1454" s="4">
        <v>8153019202</v>
      </c>
      <c r="I1454" s="3" t="s">
        <v>689</v>
      </c>
      <c r="J1454" t="s">
        <v>3415</v>
      </c>
      <c r="K1454" s="7" t="s">
        <v>3417</v>
      </c>
    </row>
    <row r="1455" spans="1:11" ht="22.5" customHeight="1" x14ac:dyDescent="0.2">
      <c r="A1455" s="2">
        <v>46036.365828391208</v>
      </c>
      <c r="B1455" s="5" t="s">
        <v>3424</v>
      </c>
      <c r="C1455" s="4">
        <v>11509</v>
      </c>
      <c r="D1455" s="8">
        <v>123</v>
      </c>
      <c r="E1455" t="s">
        <v>3433</v>
      </c>
      <c r="H1455" s="5">
        <v>0</v>
      </c>
      <c r="J1455" t="s">
        <v>3415</v>
      </c>
      <c r="K1455" s="7" t="s">
        <v>3417</v>
      </c>
    </row>
    <row r="1456" spans="1:11" ht="22.5" customHeight="1" x14ac:dyDescent="0.2">
      <c r="A1456" s="2">
        <v>46036.36660494213</v>
      </c>
      <c r="B1456" s="4" t="s">
        <v>3309</v>
      </c>
      <c r="C1456" s="4">
        <v>11510</v>
      </c>
      <c r="D1456" s="3" t="s">
        <v>27</v>
      </c>
      <c r="E1456" s="3" t="s">
        <v>3419</v>
      </c>
      <c r="F1456" s="3" t="s">
        <v>13</v>
      </c>
      <c r="G1456" s="3" t="s">
        <v>1841</v>
      </c>
      <c r="H1456" s="4">
        <v>6355772837</v>
      </c>
      <c r="I1456" s="3" t="s">
        <v>1842</v>
      </c>
      <c r="J1456" t="s">
        <v>3415</v>
      </c>
      <c r="K1456" s="7" t="s">
        <v>3417</v>
      </c>
    </row>
    <row r="1457" spans="1:11" ht="22.5" customHeight="1" x14ac:dyDescent="0.2">
      <c r="A1457" s="2">
        <v>46036.372800300931</v>
      </c>
      <c r="B1457" s="4" t="s">
        <v>3310</v>
      </c>
      <c r="C1457" s="4">
        <v>11512</v>
      </c>
      <c r="D1457" s="3" t="s">
        <v>27</v>
      </c>
      <c r="E1457" s="3" t="s">
        <v>3419</v>
      </c>
      <c r="F1457" s="3" t="s">
        <v>13</v>
      </c>
      <c r="G1457" s="3" t="s">
        <v>1843</v>
      </c>
      <c r="H1457" s="4">
        <v>6354712750</v>
      </c>
      <c r="I1457" s="3" t="s">
        <v>968</v>
      </c>
      <c r="J1457" t="s">
        <v>3415</v>
      </c>
      <c r="K1457" s="7" t="s">
        <v>3417</v>
      </c>
    </row>
    <row r="1458" spans="1:11" ht="22.5" customHeight="1" x14ac:dyDescent="0.2">
      <c r="A1458" s="2">
        <v>46036.379015729166</v>
      </c>
      <c r="B1458" s="4" t="s">
        <v>3311</v>
      </c>
      <c r="C1458" s="4">
        <v>11513</v>
      </c>
      <c r="D1458" s="3" t="s">
        <v>27</v>
      </c>
      <c r="E1458" s="3" t="s">
        <v>3419</v>
      </c>
      <c r="F1458" s="3" t="s">
        <v>11</v>
      </c>
      <c r="G1458" s="3" t="s">
        <v>1844</v>
      </c>
      <c r="H1458" s="4">
        <v>6353807008</v>
      </c>
      <c r="I1458" s="3" t="s">
        <v>968</v>
      </c>
      <c r="J1458" t="s">
        <v>3415</v>
      </c>
      <c r="K1458" s="7" t="s">
        <v>3417</v>
      </c>
    </row>
    <row r="1459" spans="1:11" ht="22.5" customHeight="1" x14ac:dyDescent="0.2">
      <c r="A1459" s="2">
        <v>46036.401186250005</v>
      </c>
      <c r="B1459" s="4" t="s">
        <v>3312</v>
      </c>
      <c r="C1459" s="4">
        <v>11514</v>
      </c>
      <c r="D1459" s="3" t="s">
        <v>3</v>
      </c>
      <c r="E1459" s="3" t="s">
        <v>3419</v>
      </c>
      <c r="F1459" s="3" t="s">
        <v>13</v>
      </c>
      <c r="G1459" s="3" t="s">
        <v>1845</v>
      </c>
      <c r="H1459" s="4">
        <v>9724023895</v>
      </c>
      <c r="I1459" s="3" t="s">
        <v>1846</v>
      </c>
      <c r="J1459" t="s">
        <v>3415</v>
      </c>
      <c r="K1459" s="7" t="s">
        <v>3417</v>
      </c>
    </row>
    <row r="1460" spans="1:11" ht="22.5" customHeight="1" x14ac:dyDescent="0.2">
      <c r="A1460" s="2">
        <v>46036.407213391205</v>
      </c>
      <c r="B1460" s="4" t="s">
        <v>3313</v>
      </c>
      <c r="C1460" s="4">
        <v>11515</v>
      </c>
      <c r="D1460" s="3" t="s">
        <v>18</v>
      </c>
      <c r="E1460" s="3" t="s">
        <v>3419</v>
      </c>
      <c r="F1460" s="3" t="s">
        <v>13</v>
      </c>
      <c r="G1460" s="3" t="s">
        <v>1847</v>
      </c>
      <c r="H1460" s="4">
        <v>7567756980</v>
      </c>
      <c r="I1460" s="3" t="s">
        <v>1848</v>
      </c>
      <c r="J1460" t="s">
        <v>3415</v>
      </c>
      <c r="K1460" s="7" t="s">
        <v>3417</v>
      </c>
    </row>
    <row r="1461" spans="1:11" ht="22.5" customHeight="1" x14ac:dyDescent="0.2">
      <c r="A1461" s="2">
        <v>46036.465611215273</v>
      </c>
      <c r="B1461" s="4" t="s">
        <v>3314</v>
      </c>
      <c r="C1461" s="4">
        <v>11516</v>
      </c>
      <c r="D1461" s="3" t="s">
        <v>27</v>
      </c>
      <c r="E1461" s="3" t="s">
        <v>3419</v>
      </c>
      <c r="F1461" s="3" t="s">
        <v>13</v>
      </c>
      <c r="G1461" s="3" t="s">
        <v>1849</v>
      </c>
      <c r="H1461" s="4">
        <v>9712198381</v>
      </c>
      <c r="I1461" s="3" t="s">
        <v>1850</v>
      </c>
      <c r="J1461" t="s">
        <v>3415</v>
      </c>
      <c r="K1461" s="7" t="s">
        <v>3417</v>
      </c>
    </row>
    <row r="1462" spans="1:11" ht="22.5" customHeight="1" x14ac:dyDescent="0.2">
      <c r="A1462" s="2">
        <v>46036.47780025463</v>
      </c>
      <c r="B1462" s="4" t="s">
        <v>3295</v>
      </c>
      <c r="C1462" s="4">
        <v>11517</v>
      </c>
      <c r="D1462" s="3" t="s">
        <v>7</v>
      </c>
      <c r="E1462" s="3" t="s">
        <v>3419</v>
      </c>
      <c r="F1462" s="3" t="s">
        <v>13</v>
      </c>
      <c r="G1462" s="3" t="s">
        <v>1851</v>
      </c>
      <c r="H1462" s="4">
        <v>8141979682</v>
      </c>
      <c r="I1462" s="3" t="s">
        <v>1819</v>
      </c>
      <c r="J1462" t="s">
        <v>3415</v>
      </c>
      <c r="K1462" s="7" t="s">
        <v>3417</v>
      </c>
    </row>
    <row r="1463" spans="1:11" ht="22.5" customHeight="1" x14ac:dyDescent="0.2">
      <c r="A1463" s="2">
        <v>46036.477840451393</v>
      </c>
      <c r="B1463" s="4" t="s">
        <v>3315</v>
      </c>
      <c r="C1463" s="4">
        <v>11518</v>
      </c>
      <c r="D1463" s="3" t="s">
        <v>27</v>
      </c>
      <c r="E1463" s="3" t="s">
        <v>3419</v>
      </c>
      <c r="F1463" s="3" t="s">
        <v>13</v>
      </c>
      <c r="G1463" s="3" t="s">
        <v>1852</v>
      </c>
      <c r="H1463" s="4">
        <v>63523620009</v>
      </c>
      <c r="I1463" s="3" t="s">
        <v>1853</v>
      </c>
      <c r="J1463" t="s">
        <v>3415</v>
      </c>
      <c r="K1463" s="7" t="s">
        <v>3417</v>
      </c>
    </row>
    <row r="1464" spans="1:11" ht="22.5" customHeight="1" x14ac:dyDescent="0.2">
      <c r="A1464" s="2">
        <v>46036.478578981478</v>
      </c>
      <c r="B1464" s="4" t="s">
        <v>3316</v>
      </c>
      <c r="C1464" s="4">
        <v>11519</v>
      </c>
      <c r="D1464" s="3" t="s">
        <v>3</v>
      </c>
      <c r="E1464" s="3" t="s">
        <v>3419</v>
      </c>
      <c r="F1464" s="3" t="s">
        <v>13</v>
      </c>
      <c r="G1464" s="3" t="s">
        <v>1854</v>
      </c>
      <c r="H1464" s="4">
        <v>9327725338</v>
      </c>
      <c r="I1464" s="3" t="s">
        <v>1855</v>
      </c>
      <c r="J1464" t="s">
        <v>3415</v>
      </c>
      <c r="K1464" s="7" t="s">
        <v>3417</v>
      </c>
    </row>
    <row r="1465" spans="1:11" ht="22.5" customHeight="1" x14ac:dyDescent="0.2">
      <c r="A1465" s="2">
        <v>46036.483869618052</v>
      </c>
      <c r="B1465" s="4" t="s">
        <v>1856</v>
      </c>
      <c r="C1465" s="4">
        <v>11520</v>
      </c>
      <c r="D1465" s="3" t="s">
        <v>18</v>
      </c>
      <c r="E1465" s="3" t="s">
        <v>3418</v>
      </c>
      <c r="F1465" s="3" t="s">
        <v>13</v>
      </c>
      <c r="G1465" s="3" t="s">
        <v>1857</v>
      </c>
      <c r="H1465" s="4">
        <v>8238916812</v>
      </c>
      <c r="I1465" s="3" t="s">
        <v>1858</v>
      </c>
      <c r="J1465" t="s">
        <v>3415</v>
      </c>
      <c r="K1465" s="7" t="s">
        <v>3417</v>
      </c>
    </row>
    <row r="1466" spans="1:11" ht="22.5" customHeight="1" x14ac:dyDescent="0.2">
      <c r="A1466" s="2">
        <v>46036.488342094905</v>
      </c>
      <c r="B1466" s="4" t="s">
        <v>1859</v>
      </c>
      <c r="C1466" s="4">
        <v>11521</v>
      </c>
      <c r="D1466" s="3" t="s">
        <v>18</v>
      </c>
      <c r="E1466" s="3" t="s">
        <v>3419</v>
      </c>
      <c r="F1466" s="3" t="s">
        <v>13</v>
      </c>
      <c r="G1466" s="3" t="s">
        <v>1860</v>
      </c>
      <c r="H1466" s="4">
        <v>9998350531</v>
      </c>
      <c r="I1466" s="3" t="s">
        <v>1861</v>
      </c>
      <c r="J1466" t="s">
        <v>3415</v>
      </c>
      <c r="K1466" s="7" t="s">
        <v>3417</v>
      </c>
    </row>
    <row r="1467" spans="1:11" ht="22.5" customHeight="1" x14ac:dyDescent="0.2">
      <c r="A1467" s="2">
        <v>46036.519215717592</v>
      </c>
      <c r="B1467" s="4" t="s">
        <v>3317</v>
      </c>
      <c r="C1467" s="4">
        <v>11523</v>
      </c>
      <c r="D1467" s="3" t="s">
        <v>7</v>
      </c>
      <c r="E1467" s="3" t="s">
        <v>3419</v>
      </c>
      <c r="F1467" s="3" t="s">
        <v>13</v>
      </c>
      <c r="G1467" s="3" t="s">
        <v>1862</v>
      </c>
      <c r="H1467" s="4">
        <v>9712305865</v>
      </c>
      <c r="I1467" s="3" t="s">
        <v>1863</v>
      </c>
      <c r="J1467" t="s">
        <v>3415</v>
      </c>
      <c r="K1467" s="7" t="s">
        <v>3417</v>
      </c>
    </row>
    <row r="1468" spans="1:11" ht="22.5" customHeight="1" x14ac:dyDescent="0.2">
      <c r="A1468" s="2">
        <v>46036.523404189815</v>
      </c>
      <c r="B1468" s="4" t="s">
        <v>3318</v>
      </c>
      <c r="C1468" s="4">
        <v>11524</v>
      </c>
      <c r="D1468" s="3" t="s">
        <v>7</v>
      </c>
      <c r="E1468" s="3" t="s">
        <v>3419</v>
      </c>
      <c r="F1468" s="3" t="s">
        <v>13</v>
      </c>
      <c r="G1468" s="3" t="s">
        <v>1864</v>
      </c>
      <c r="H1468" s="4">
        <v>9099687709</v>
      </c>
      <c r="I1468" s="3" t="s">
        <v>1865</v>
      </c>
      <c r="J1468" t="s">
        <v>3415</v>
      </c>
      <c r="K1468" s="7" t="s">
        <v>3417</v>
      </c>
    </row>
    <row r="1469" spans="1:11" ht="22.5" customHeight="1" x14ac:dyDescent="0.2">
      <c r="A1469" s="2">
        <v>46036.556737615741</v>
      </c>
      <c r="B1469" s="4" t="s">
        <v>3319</v>
      </c>
      <c r="C1469" s="4">
        <v>11526</v>
      </c>
      <c r="D1469" s="3" t="s">
        <v>27</v>
      </c>
      <c r="E1469" s="3" t="s">
        <v>3419</v>
      </c>
      <c r="F1469" s="3" t="s">
        <v>13</v>
      </c>
      <c r="G1469" s="3" t="s">
        <v>1866</v>
      </c>
      <c r="H1469" s="4">
        <v>9374334324</v>
      </c>
      <c r="I1469" s="3" t="s">
        <v>1867</v>
      </c>
      <c r="J1469" t="s">
        <v>3415</v>
      </c>
      <c r="K1469" s="7" t="s">
        <v>3417</v>
      </c>
    </row>
    <row r="1470" spans="1:11" ht="22.5" customHeight="1" x14ac:dyDescent="0.2">
      <c r="A1470" s="2">
        <v>46036.557753715279</v>
      </c>
      <c r="B1470" s="4" t="s">
        <v>2998</v>
      </c>
      <c r="C1470" s="4">
        <v>11527</v>
      </c>
      <c r="D1470" s="3" t="s">
        <v>27</v>
      </c>
      <c r="E1470" s="3" t="s">
        <v>3419</v>
      </c>
      <c r="F1470" s="3" t="s">
        <v>13</v>
      </c>
      <c r="G1470" s="3" t="s">
        <v>1868</v>
      </c>
      <c r="H1470" s="4">
        <v>9316581190</v>
      </c>
      <c r="I1470" s="3" t="s">
        <v>1869</v>
      </c>
      <c r="J1470" t="s">
        <v>3415</v>
      </c>
      <c r="K1470" s="7" t="s">
        <v>3417</v>
      </c>
    </row>
    <row r="1471" spans="1:11" ht="22.5" customHeight="1" x14ac:dyDescent="0.2">
      <c r="A1471" s="2">
        <v>46036.557971493057</v>
      </c>
      <c r="B1471" s="4" t="s">
        <v>3307</v>
      </c>
      <c r="C1471" s="4">
        <v>11528</v>
      </c>
      <c r="D1471" s="3" t="s">
        <v>27</v>
      </c>
      <c r="E1471" s="3" t="s">
        <v>3419</v>
      </c>
      <c r="F1471" s="3" t="s">
        <v>13</v>
      </c>
      <c r="G1471" s="3" t="s">
        <v>1870</v>
      </c>
      <c r="H1471" s="4">
        <v>8999660200</v>
      </c>
      <c r="I1471" s="3" t="s">
        <v>1871</v>
      </c>
      <c r="J1471" t="s">
        <v>3415</v>
      </c>
      <c r="K1471" s="7" t="s">
        <v>3417</v>
      </c>
    </row>
    <row r="1472" spans="1:11" ht="22.5" customHeight="1" x14ac:dyDescent="0.2">
      <c r="A1472" s="2">
        <v>46036.56150664352</v>
      </c>
      <c r="B1472" s="4" t="s">
        <v>1872</v>
      </c>
      <c r="C1472" s="4">
        <v>11531</v>
      </c>
      <c r="D1472" s="3" t="s">
        <v>27</v>
      </c>
      <c r="E1472" s="3" t="s">
        <v>3419</v>
      </c>
      <c r="F1472" s="3" t="s">
        <v>13</v>
      </c>
      <c r="G1472" s="3" t="s">
        <v>1873</v>
      </c>
      <c r="H1472" s="4">
        <v>9726027745</v>
      </c>
      <c r="I1472" s="3" t="s">
        <v>1874</v>
      </c>
      <c r="J1472" t="s">
        <v>3415</v>
      </c>
      <c r="K1472" s="7" t="s">
        <v>3417</v>
      </c>
    </row>
    <row r="1473" spans="1:11" ht="22.5" customHeight="1" x14ac:dyDescent="0.2">
      <c r="A1473" s="2">
        <v>46036.564751307873</v>
      </c>
      <c r="B1473" s="4" t="s">
        <v>3320</v>
      </c>
      <c r="C1473" s="4">
        <v>11532</v>
      </c>
      <c r="D1473" s="3" t="s">
        <v>27</v>
      </c>
      <c r="E1473" s="3" t="s">
        <v>3419</v>
      </c>
      <c r="F1473" s="3" t="s">
        <v>13</v>
      </c>
      <c r="G1473" s="3" t="s">
        <v>1870</v>
      </c>
      <c r="H1473" s="4">
        <v>8999660200</v>
      </c>
      <c r="I1473" s="3" t="s">
        <v>1875</v>
      </c>
      <c r="J1473" t="s">
        <v>3415</v>
      </c>
      <c r="K1473" s="7" t="s">
        <v>3417</v>
      </c>
    </row>
    <row r="1474" spans="1:11" ht="22.5" customHeight="1" x14ac:dyDescent="0.2">
      <c r="A1474" s="2">
        <v>46036.601979710649</v>
      </c>
      <c r="B1474" s="4" t="s">
        <v>3321</v>
      </c>
      <c r="C1474" s="4">
        <v>11533</v>
      </c>
      <c r="D1474" s="3" t="s">
        <v>3</v>
      </c>
      <c r="E1474" s="3" t="s">
        <v>3419</v>
      </c>
      <c r="F1474" s="3" t="s">
        <v>13</v>
      </c>
      <c r="G1474" s="3" t="s">
        <v>1876</v>
      </c>
      <c r="H1474" s="4">
        <v>8980918953</v>
      </c>
      <c r="I1474" s="3" t="s">
        <v>1877</v>
      </c>
      <c r="J1474" t="s">
        <v>3415</v>
      </c>
      <c r="K1474" s="7" t="s">
        <v>3417</v>
      </c>
    </row>
    <row r="1475" spans="1:11" ht="22.5" customHeight="1" x14ac:dyDescent="0.2">
      <c r="A1475" s="2">
        <v>46036.611105335644</v>
      </c>
      <c r="B1475" s="4" t="s">
        <v>3322</v>
      </c>
      <c r="C1475" s="4">
        <v>11534</v>
      </c>
      <c r="D1475" s="3" t="s">
        <v>27</v>
      </c>
      <c r="E1475" s="3" t="s">
        <v>3419</v>
      </c>
      <c r="F1475" s="3" t="s">
        <v>13</v>
      </c>
      <c r="G1475" s="3" t="s">
        <v>1878</v>
      </c>
      <c r="H1475" s="4">
        <v>7874064442</v>
      </c>
      <c r="I1475" s="3" t="s">
        <v>1879</v>
      </c>
      <c r="J1475" t="s">
        <v>3415</v>
      </c>
      <c r="K1475" s="7" t="s">
        <v>3417</v>
      </c>
    </row>
    <row r="1476" spans="1:11" ht="22.5" customHeight="1" x14ac:dyDescent="0.2">
      <c r="A1476" s="2">
        <v>46036.611593715279</v>
      </c>
      <c r="B1476" s="4" t="s">
        <v>3323</v>
      </c>
      <c r="C1476" s="4">
        <v>11535</v>
      </c>
      <c r="D1476" s="3" t="s">
        <v>3</v>
      </c>
      <c r="E1476" s="3" t="s">
        <v>3419</v>
      </c>
      <c r="F1476" s="3" t="s">
        <v>13</v>
      </c>
      <c r="G1476" s="3" t="s">
        <v>1880</v>
      </c>
      <c r="H1476" s="4">
        <v>8980192840</v>
      </c>
      <c r="I1476" s="3" t="s">
        <v>1881</v>
      </c>
      <c r="J1476" t="s">
        <v>3415</v>
      </c>
      <c r="K1476" s="7" t="s">
        <v>3417</v>
      </c>
    </row>
    <row r="1477" spans="1:11" ht="22.5" customHeight="1" x14ac:dyDescent="0.2">
      <c r="A1477" s="2">
        <v>46036.619044560182</v>
      </c>
      <c r="B1477" s="5" t="s">
        <v>3424</v>
      </c>
      <c r="C1477" s="4">
        <v>11536</v>
      </c>
      <c r="D1477" s="3" t="s">
        <v>27</v>
      </c>
      <c r="E1477" s="3" t="s">
        <v>3419</v>
      </c>
      <c r="F1477" s="3" t="s">
        <v>13</v>
      </c>
      <c r="G1477" s="3" t="s">
        <v>1882</v>
      </c>
      <c r="H1477" s="4">
        <v>9016678127</v>
      </c>
      <c r="I1477" s="3" t="s">
        <v>1883</v>
      </c>
      <c r="J1477" t="s">
        <v>3415</v>
      </c>
      <c r="K1477" s="7" t="s">
        <v>3417</v>
      </c>
    </row>
    <row r="1478" spans="1:11" ht="22.5" customHeight="1" x14ac:dyDescent="0.2">
      <c r="A1478" s="2">
        <v>46036.623429432875</v>
      </c>
      <c r="B1478" s="4" t="s">
        <v>3324</v>
      </c>
      <c r="C1478" s="4">
        <v>11537</v>
      </c>
      <c r="D1478" s="3" t="s">
        <v>27</v>
      </c>
      <c r="E1478" s="3" t="s">
        <v>3419</v>
      </c>
      <c r="F1478" s="3" t="s">
        <v>13</v>
      </c>
      <c r="G1478" s="3" t="s">
        <v>1884</v>
      </c>
      <c r="H1478" s="4">
        <v>9016678127</v>
      </c>
      <c r="I1478" s="3" t="s">
        <v>1885</v>
      </c>
      <c r="J1478" t="s">
        <v>3415</v>
      </c>
      <c r="K1478" s="7" t="s">
        <v>3417</v>
      </c>
    </row>
    <row r="1479" spans="1:11" ht="22.5" customHeight="1" x14ac:dyDescent="0.2">
      <c r="A1479" s="2">
        <v>46036.670080601849</v>
      </c>
      <c r="B1479" s="4" t="s">
        <v>3325</v>
      </c>
      <c r="C1479" s="4">
        <v>11538</v>
      </c>
      <c r="D1479" s="3" t="s">
        <v>7</v>
      </c>
      <c r="E1479" s="3" t="s">
        <v>3419</v>
      </c>
      <c r="F1479" s="3" t="s">
        <v>13</v>
      </c>
      <c r="G1479" s="3" t="s">
        <v>1886</v>
      </c>
      <c r="H1479" s="4">
        <v>7874844204</v>
      </c>
      <c r="I1479" s="3" t="s">
        <v>1887</v>
      </c>
      <c r="J1479" t="s">
        <v>3415</v>
      </c>
      <c r="K1479" s="7" t="s">
        <v>3417</v>
      </c>
    </row>
    <row r="1480" spans="1:11" ht="22.5" customHeight="1" x14ac:dyDescent="0.2">
      <c r="A1480" s="2">
        <v>46036.671496863426</v>
      </c>
      <c r="B1480" s="4" t="s">
        <v>3326</v>
      </c>
      <c r="C1480" s="4">
        <v>11539</v>
      </c>
      <c r="D1480" s="3" t="s">
        <v>3</v>
      </c>
      <c r="E1480" s="3" t="s">
        <v>3419</v>
      </c>
      <c r="F1480" s="3" t="s">
        <v>13</v>
      </c>
      <c r="G1480" s="3" t="s">
        <v>1888</v>
      </c>
      <c r="H1480" s="4">
        <v>9328391949</v>
      </c>
      <c r="I1480" s="3" t="s">
        <v>1889</v>
      </c>
      <c r="J1480" t="s">
        <v>3415</v>
      </c>
      <c r="K1480" s="7" t="s">
        <v>3417</v>
      </c>
    </row>
    <row r="1481" spans="1:11" ht="22.5" customHeight="1" x14ac:dyDescent="0.2">
      <c r="A1481" s="2">
        <v>46036.745196226853</v>
      </c>
      <c r="B1481" s="4" t="s">
        <v>3327</v>
      </c>
      <c r="C1481" s="4">
        <v>11540</v>
      </c>
      <c r="D1481" s="3" t="s">
        <v>27</v>
      </c>
      <c r="E1481" s="3" t="s">
        <v>3419</v>
      </c>
      <c r="F1481" s="3" t="s">
        <v>13</v>
      </c>
      <c r="G1481" s="3" t="s">
        <v>1890</v>
      </c>
      <c r="H1481" s="4" t="s">
        <v>1891</v>
      </c>
      <c r="I1481" s="3" t="s">
        <v>1892</v>
      </c>
      <c r="J1481" t="s">
        <v>3415</v>
      </c>
      <c r="K1481" s="7" t="s">
        <v>3417</v>
      </c>
    </row>
    <row r="1482" spans="1:11" ht="22.5" customHeight="1" x14ac:dyDescent="0.2">
      <c r="A1482" s="2">
        <v>46036.751907662037</v>
      </c>
      <c r="B1482" s="4" t="s">
        <v>1893</v>
      </c>
      <c r="C1482" s="4">
        <v>11541</v>
      </c>
      <c r="D1482" s="3" t="s">
        <v>27</v>
      </c>
      <c r="E1482" s="3" t="s">
        <v>3419</v>
      </c>
      <c r="F1482" s="3" t="s">
        <v>13</v>
      </c>
      <c r="G1482" s="3" t="s">
        <v>1894</v>
      </c>
      <c r="H1482" s="4">
        <v>9316581190</v>
      </c>
      <c r="I1482" s="3" t="s">
        <v>1895</v>
      </c>
      <c r="J1482" t="s">
        <v>3415</v>
      </c>
      <c r="K1482" s="7" t="s">
        <v>3417</v>
      </c>
    </row>
    <row r="1483" spans="1:11" ht="22.5" customHeight="1" x14ac:dyDescent="0.2">
      <c r="A1483" s="2">
        <v>46036.759222141205</v>
      </c>
      <c r="B1483" s="4" t="s">
        <v>3328</v>
      </c>
      <c r="C1483" s="4">
        <v>11542</v>
      </c>
      <c r="D1483" s="3" t="s">
        <v>18</v>
      </c>
      <c r="E1483" s="3" t="s">
        <v>3418</v>
      </c>
      <c r="F1483" s="3" t="s">
        <v>13</v>
      </c>
      <c r="G1483" s="3" t="s">
        <v>48</v>
      </c>
      <c r="H1483" s="4">
        <v>8980114928</v>
      </c>
      <c r="I1483" s="3" t="s">
        <v>154</v>
      </c>
      <c r="J1483" t="s">
        <v>3415</v>
      </c>
      <c r="K1483" s="7" t="s">
        <v>3417</v>
      </c>
    </row>
    <row r="1484" spans="1:11" ht="22.5" customHeight="1" x14ac:dyDescent="0.2">
      <c r="A1484" s="2">
        <v>46036.788632361116</v>
      </c>
      <c r="B1484" s="4" t="s">
        <v>3329</v>
      </c>
      <c r="C1484" s="4">
        <v>11543</v>
      </c>
      <c r="D1484" s="3" t="s">
        <v>7</v>
      </c>
      <c r="E1484" s="3" t="s">
        <v>3419</v>
      </c>
      <c r="F1484" s="3" t="s">
        <v>13</v>
      </c>
      <c r="G1484" s="3" t="s">
        <v>1896</v>
      </c>
      <c r="H1484" s="4">
        <v>9913593691</v>
      </c>
      <c r="I1484" s="3" t="s">
        <v>1897</v>
      </c>
      <c r="J1484" t="s">
        <v>3415</v>
      </c>
      <c r="K1484" s="7" t="s">
        <v>3417</v>
      </c>
    </row>
    <row r="1485" spans="1:11" ht="22.5" customHeight="1" x14ac:dyDescent="0.2">
      <c r="A1485" s="2">
        <v>46036.810153553241</v>
      </c>
      <c r="B1485" s="4" t="s">
        <v>3330</v>
      </c>
      <c r="C1485" s="4">
        <v>11544</v>
      </c>
      <c r="D1485" s="3" t="s">
        <v>7</v>
      </c>
      <c r="E1485" s="3" t="s">
        <v>3419</v>
      </c>
      <c r="F1485" s="3" t="s">
        <v>13</v>
      </c>
      <c r="G1485" s="3" t="s">
        <v>1898</v>
      </c>
      <c r="H1485" s="4">
        <v>8160605007</v>
      </c>
      <c r="I1485" s="3" t="s">
        <v>1899</v>
      </c>
      <c r="J1485" t="s">
        <v>3415</v>
      </c>
      <c r="K1485" s="7" t="s">
        <v>3417</v>
      </c>
    </row>
    <row r="1486" spans="1:11" ht="22.5" customHeight="1" x14ac:dyDescent="0.2">
      <c r="A1486" s="2">
        <v>46036.827487754628</v>
      </c>
      <c r="B1486" s="5" t="s">
        <v>3424</v>
      </c>
      <c r="C1486" s="4">
        <v>11545</v>
      </c>
      <c r="D1486" s="3" t="s">
        <v>27</v>
      </c>
      <c r="E1486" s="3" t="s">
        <v>3419</v>
      </c>
      <c r="G1486" s="3" t="s">
        <v>1900</v>
      </c>
      <c r="H1486" s="4">
        <v>8160023766</v>
      </c>
      <c r="I1486" s="3" t="s">
        <v>968</v>
      </c>
      <c r="J1486" t="s">
        <v>3415</v>
      </c>
      <c r="K1486" s="7" t="s">
        <v>3417</v>
      </c>
    </row>
    <row r="1487" spans="1:11" ht="22.5" customHeight="1" x14ac:dyDescent="0.2">
      <c r="A1487" s="2">
        <v>46036.841174143519</v>
      </c>
      <c r="B1487" s="4" t="s">
        <v>3331</v>
      </c>
      <c r="C1487" s="4">
        <v>11546</v>
      </c>
      <c r="D1487" s="3" t="s">
        <v>38</v>
      </c>
      <c r="E1487" s="3" t="s">
        <v>3419</v>
      </c>
      <c r="F1487" s="3" t="s">
        <v>13</v>
      </c>
      <c r="G1487" s="3" t="s">
        <v>1901</v>
      </c>
      <c r="H1487" s="4">
        <v>9723166168</v>
      </c>
      <c r="I1487" s="3" t="s">
        <v>1902</v>
      </c>
      <c r="J1487" t="s">
        <v>3415</v>
      </c>
      <c r="K1487" s="7" t="s">
        <v>3417</v>
      </c>
    </row>
    <row r="1488" spans="1:11" ht="22.5" customHeight="1" x14ac:dyDescent="0.2">
      <c r="A1488" s="2">
        <v>46036.853265879632</v>
      </c>
      <c r="B1488" s="4" t="s">
        <v>3332</v>
      </c>
      <c r="C1488" s="4">
        <v>11547</v>
      </c>
      <c r="D1488" s="3" t="s">
        <v>38</v>
      </c>
      <c r="E1488" s="3" t="s">
        <v>3418</v>
      </c>
      <c r="F1488" s="3" t="s">
        <v>11</v>
      </c>
      <c r="G1488" s="3" t="s">
        <v>1903</v>
      </c>
      <c r="H1488" s="4">
        <v>9925722452</v>
      </c>
      <c r="I1488" s="3" t="s">
        <v>1904</v>
      </c>
      <c r="J1488" t="s">
        <v>3415</v>
      </c>
      <c r="K1488" s="7" t="s">
        <v>3417</v>
      </c>
    </row>
    <row r="1489" spans="1:11" ht="22.5" customHeight="1" x14ac:dyDescent="0.2">
      <c r="A1489" s="2">
        <v>46036.858685219908</v>
      </c>
      <c r="B1489" s="4" t="s">
        <v>3333</v>
      </c>
      <c r="C1489" s="4">
        <v>11548</v>
      </c>
      <c r="D1489" s="3" t="s">
        <v>7</v>
      </c>
      <c r="E1489" s="3" t="s">
        <v>3419</v>
      </c>
      <c r="F1489" s="3" t="s">
        <v>13</v>
      </c>
      <c r="G1489" s="3" t="s">
        <v>1905</v>
      </c>
      <c r="H1489" s="4">
        <v>9327851985</v>
      </c>
      <c r="I1489" s="3" t="s">
        <v>1906</v>
      </c>
      <c r="J1489" t="s">
        <v>3415</v>
      </c>
      <c r="K1489" s="7" t="s">
        <v>3417</v>
      </c>
    </row>
    <row r="1490" spans="1:11" ht="22.5" customHeight="1" x14ac:dyDescent="0.2">
      <c r="A1490" s="2">
        <v>46036.879754444446</v>
      </c>
      <c r="B1490" s="4" t="s">
        <v>3334</v>
      </c>
      <c r="C1490" s="4">
        <v>11549</v>
      </c>
      <c r="D1490" s="3" t="s">
        <v>18</v>
      </c>
      <c r="E1490" s="3" t="s">
        <v>3419</v>
      </c>
      <c r="F1490" s="3" t="s">
        <v>13</v>
      </c>
      <c r="G1490" s="3" t="s">
        <v>1907</v>
      </c>
      <c r="H1490" s="4">
        <v>9537243355</v>
      </c>
      <c r="I1490" s="3" t="s">
        <v>1908</v>
      </c>
      <c r="J1490" t="s">
        <v>3415</v>
      </c>
      <c r="K1490" s="7" t="s">
        <v>3417</v>
      </c>
    </row>
    <row r="1491" spans="1:11" ht="22.5" customHeight="1" x14ac:dyDescent="0.2">
      <c r="A1491" s="2">
        <v>46036.881227280093</v>
      </c>
      <c r="B1491" s="4" t="s">
        <v>3335</v>
      </c>
      <c r="C1491" s="4">
        <v>11550</v>
      </c>
      <c r="D1491" s="3" t="s">
        <v>38</v>
      </c>
      <c r="E1491" s="3" t="s">
        <v>3419</v>
      </c>
      <c r="F1491" s="3" t="s">
        <v>13</v>
      </c>
      <c r="G1491" s="3" t="s">
        <v>1909</v>
      </c>
      <c r="H1491" s="4">
        <v>9537980208</v>
      </c>
      <c r="I1491" s="3" t="s">
        <v>1008</v>
      </c>
      <c r="J1491" t="s">
        <v>3415</v>
      </c>
      <c r="K1491" s="7" t="s">
        <v>3417</v>
      </c>
    </row>
    <row r="1492" spans="1:11" ht="22.5" customHeight="1" x14ac:dyDescent="0.2">
      <c r="A1492" s="2">
        <v>46036.884106956015</v>
      </c>
      <c r="B1492" s="4" t="s">
        <v>3336</v>
      </c>
      <c r="C1492" s="4">
        <v>11551</v>
      </c>
      <c r="D1492" s="3" t="s">
        <v>3</v>
      </c>
      <c r="E1492" s="3" t="s">
        <v>3419</v>
      </c>
      <c r="F1492" s="3" t="s">
        <v>13</v>
      </c>
      <c r="G1492" s="3" t="s">
        <v>1910</v>
      </c>
      <c r="H1492" s="4">
        <v>9510640551</v>
      </c>
      <c r="I1492" s="3" t="s">
        <v>1911</v>
      </c>
      <c r="J1492" t="s">
        <v>3415</v>
      </c>
      <c r="K1492" s="7" t="s">
        <v>3417</v>
      </c>
    </row>
    <row r="1493" spans="1:11" ht="22.5" customHeight="1" x14ac:dyDescent="0.2">
      <c r="A1493" s="2">
        <v>46037.405771782403</v>
      </c>
      <c r="B1493" s="4" t="s">
        <v>3337</v>
      </c>
      <c r="C1493" s="4">
        <v>11552</v>
      </c>
      <c r="D1493" s="3" t="s">
        <v>3</v>
      </c>
      <c r="E1493" s="3" t="s">
        <v>3418</v>
      </c>
      <c r="F1493" s="3" t="s">
        <v>13</v>
      </c>
      <c r="G1493" s="3" t="s">
        <v>1912</v>
      </c>
      <c r="H1493" s="4">
        <v>9737182909</v>
      </c>
      <c r="I1493" s="3" t="s">
        <v>1913</v>
      </c>
      <c r="J1493" t="s">
        <v>3415</v>
      </c>
      <c r="K1493" s="7" t="s">
        <v>3417</v>
      </c>
    </row>
    <row r="1494" spans="1:11" ht="22.5" customHeight="1" x14ac:dyDescent="0.2">
      <c r="A1494" s="2">
        <v>46037.407642731487</v>
      </c>
      <c r="B1494" s="4" t="s">
        <v>3338</v>
      </c>
      <c r="C1494" s="4">
        <v>11553</v>
      </c>
      <c r="D1494" s="3" t="s">
        <v>3</v>
      </c>
      <c r="E1494" s="3" t="s">
        <v>3418</v>
      </c>
      <c r="F1494" s="3" t="s">
        <v>11</v>
      </c>
      <c r="G1494" s="3" t="s">
        <v>1914</v>
      </c>
      <c r="H1494" s="4">
        <v>9104785457</v>
      </c>
      <c r="I1494" s="3" t="s">
        <v>154</v>
      </c>
      <c r="J1494" t="s">
        <v>3415</v>
      </c>
      <c r="K1494" s="7" t="s">
        <v>3417</v>
      </c>
    </row>
    <row r="1495" spans="1:11" ht="22.5" customHeight="1" x14ac:dyDescent="0.2">
      <c r="A1495" s="2">
        <v>46037.410299016206</v>
      </c>
      <c r="B1495" s="4" t="s">
        <v>3339</v>
      </c>
      <c r="C1495" s="4">
        <v>11554</v>
      </c>
      <c r="D1495" s="3" t="s">
        <v>27</v>
      </c>
      <c r="E1495" s="3" t="s">
        <v>3419</v>
      </c>
      <c r="F1495" s="3" t="s">
        <v>13</v>
      </c>
      <c r="G1495" s="3" t="s">
        <v>1915</v>
      </c>
      <c r="H1495" s="4">
        <v>9510777069</v>
      </c>
      <c r="I1495" s="3" t="s">
        <v>1916</v>
      </c>
      <c r="J1495" t="s">
        <v>3415</v>
      </c>
      <c r="K1495" s="7" t="s">
        <v>3417</v>
      </c>
    </row>
    <row r="1496" spans="1:11" ht="22.5" customHeight="1" x14ac:dyDescent="0.2">
      <c r="A1496" s="2">
        <v>46037.414267546294</v>
      </c>
      <c r="B1496" s="4" t="s">
        <v>3340</v>
      </c>
      <c r="C1496" s="4">
        <v>11555</v>
      </c>
      <c r="D1496" s="3" t="s">
        <v>3</v>
      </c>
      <c r="E1496" s="3" t="s">
        <v>3419</v>
      </c>
      <c r="F1496" s="3" t="s">
        <v>13</v>
      </c>
      <c r="G1496" s="3" t="s">
        <v>41</v>
      </c>
      <c r="H1496" s="4">
        <v>8866133749</v>
      </c>
      <c r="I1496" s="3" t="s">
        <v>154</v>
      </c>
      <c r="J1496" t="s">
        <v>3415</v>
      </c>
      <c r="K1496" s="7" t="s">
        <v>3417</v>
      </c>
    </row>
    <row r="1497" spans="1:11" ht="22.5" customHeight="1" x14ac:dyDescent="0.2">
      <c r="A1497" s="2">
        <v>46037.416488414354</v>
      </c>
      <c r="B1497" s="4" t="s">
        <v>3341</v>
      </c>
      <c r="C1497" s="4">
        <v>11556</v>
      </c>
      <c r="D1497" s="3" t="s">
        <v>18</v>
      </c>
      <c r="E1497" s="3" t="s">
        <v>3419</v>
      </c>
      <c r="F1497" s="3" t="s">
        <v>13</v>
      </c>
      <c r="G1497" s="3" t="s">
        <v>41</v>
      </c>
      <c r="H1497" s="4">
        <v>6352168895</v>
      </c>
      <c r="I1497" s="3" t="s">
        <v>228</v>
      </c>
      <c r="J1497" t="s">
        <v>3415</v>
      </c>
      <c r="K1497" s="7" t="s">
        <v>3417</v>
      </c>
    </row>
    <row r="1498" spans="1:11" ht="22.5" customHeight="1" x14ac:dyDescent="0.2">
      <c r="A1498" s="2">
        <v>46037.426219016204</v>
      </c>
      <c r="B1498" s="4" t="s">
        <v>3342</v>
      </c>
      <c r="C1498" s="4">
        <v>11557</v>
      </c>
      <c r="D1498" s="3" t="s">
        <v>18</v>
      </c>
      <c r="E1498" s="3" t="s">
        <v>3419</v>
      </c>
      <c r="F1498" s="3" t="s">
        <v>13</v>
      </c>
      <c r="G1498" s="3" t="s">
        <v>41</v>
      </c>
      <c r="H1498" s="4">
        <v>9824240409</v>
      </c>
      <c r="I1498" s="3" t="s">
        <v>154</v>
      </c>
      <c r="J1498" t="s">
        <v>3415</v>
      </c>
      <c r="K1498" s="7" t="s">
        <v>3417</v>
      </c>
    </row>
    <row r="1499" spans="1:11" ht="22.5" customHeight="1" x14ac:dyDescent="0.2">
      <c r="A1499" s="2">
        <v>46037.429559756943</v>
      </c>
      <c r="B1499" s="4" t="s">
        <v>1917</v>
      </c>
      <c r="C1499" s="4">
        <v>11558</v>
      </c>
      <c r="D1499" s="3" t="s">
        <v>27</v>
      </c>
      <c r="E1499" s="3" t="s">
        <v>3418</v>
      </c>
      <c r="F1499" s="3" t="s">
        <v>11</v>
      </c>
      <c r="G1499" s="3" t="s">
        <v>1918</v>
      </c>
      <c r="H1499" s="4">
        <v>9727255633</v>
      </c>
      <c r="I1499" s="3" t="s">
        <v>1919</v>
      </c>
      <c r="J1499" t="s">
        <v>3415</v>
      </c>
      <c r="K1499" s="7" t="s">
        <v>3417</v>
      </c>
    </row>
    <row r="1500" spans="1:11" ht="22.5" customHeight="1" x14ac:dyDescent="0.2">
      <c r="A1500" s="2">
        <v>46037.435308229164</v>
      </c>
      <c r="B1500" s="4" t="s">
        <v>3343</v>
      </c>
      <c r="C1500" s="4">
        <v>11559</v>
      </c>
      <c r="D1500" s="3" t="s">
        <v>27</v>
      </c>
      <c r="E1500" s="3" t="s">
        <v>3419</v>
      </c>
      <c r="F1500" s="3" t="s">
        <v>11</v>
      </c>
      <c r="G1500" s="3" t="s">
        <v>1920</v>
      </c>
      <c r="H1500" s="4">
        <v>6351122532</v>
      </c>
      <c r="I1500" s="3" t="s">
        <v>968</v>
      </c>
      <c r="J1500" t="s">
        <v>3415</v>
      </c>
      <c r="K1500" s="7" t="s">
        <v>3417</v>
      </c>
    </row>
    <row r="1501" spans="1:11" ht="22.5" customHeight="1" x14ac:dyDescent="0.2">
      <c r="A1501" s="2">
        <v>46037.437638761578</v>
      </c>
      <c r="B1501" s="4" t="s">
        <v>3344</v>
      </c>
      <c r="C1501" s="4">
        <v>11560</v>
      </c>
      <c r="D1501" s="3" t="s">
        <v>27</v>
      </c>
      <c r="E1501" s="3" t="s">
        <v>3419</v>
      </c>
      <c r="F1501" s="3" t="s">
        <v>11</v>
      </c>
      <c r="G1501" s="3" t="s">
        <v>1921</v>
      </c>
      <c r="H1501" s="4">
        <v>6351122532</v>
      </c>
      <c r="I1501" s="3" t="s">
        <v>968</v>
      </c>
      <c r="J1501" t="s">
        <v>3415</v>
      </c>
      <c r="K1501" s="7" t="s">
        <v>3417</v>
      </c>
    </row>
    <row r="1502" spans="1:11" ht="22.5" customHeight="1" x14ac:dyDescent="0.2">
      <c r="A1502" s="2">
        <v>46037.442322766205</v>
      </c>
      <c r="B1502" s="4" t="s">
        <v>3345</v>
      </c>
      <c r="C1502" s="4">
        <v>11561</v>
      </c>
      <c r="D1502" s="3" t="s">
        <v>18</v>
      </c>
      <c r="E1502" s="3" t="s">
        <v>3419</v>
      </c>
      <c r="F1502" s="3" t="s">
        <v>13</v>
      </c>
      <c r="G1502" s="3" t="s">
        <v>1922</v>
      </c>
      <c r="H1502" s="4">
        <v>7874717752</v>
      </c>
      <c r="I1502" s="3" t="s">
        <v>1923</v>
      </c>
      <c r="J1502" t="s">
        <v>3415</v>
      </c>
      <c r="K1502" s="7" t="s">
        <v>3417</v>
      </c>
    </row>
    <row r="1503" spans="1:11" ht="22.5" customHeight="1" x14ac:dyDescent="0.2">
      <c r="A1503" s="2">
        <v>46037.459895891203</v>
      </c>
      <c r="B1503" s="4" t="s">
        <v>1924</v>
      </c>
      <c r="C1503" s="4">
        <v>11562</v>
      </c>
      <c r="D1503" s="3" t="s">
        <v>38</v>
      </c>
      <c r="E1503" s="3" t="s">
        <v>3419</v>
      </c>
      <c r="F1503" s="3" t="s">
        <v>13</v>
      </c>
      <c r="G1503" s="3" t="s">
        <v>1925</v>
      </c>
      <c r="H1503" s="4">
        <v>9638818294</v>
      </c>
      <c r="I1503" s="3" t="s">
        <v>1926</v>
      </c>
      <c r="J1503" t="s">
        <v>3415</v>
      </c>
      <c r="K1503" s="7" t="s">
        <v>3417</v>
      </c>
    </row>
    <row r="1504" spans="1:11" ht="22.5" customHeight="1" x14ac:dyDescent="0.2">
      <c r="A1504" s="2">
        <v>46037.469994178246</v>
      </c>
      <c r="B1504" s="4" t="s">
        <v>3346</v>
      </c>
      <c r="C1504" s="4">
        <v>11563</v>
      </c>
      <c r="D1504" s="3" t="s">
        <v>38</v>
      </c>
      <c r="E1504" s="3" t="s">
        <v>3419</v>
      </c>
      <c r="F1504" s="3" t="s">
        <v>13</v>
      </c>
      <c r="G1504" s="3" t="s">
        <v>1927</v>
      </c>
      <c r="H1504" s="4">
        <v>7567052060</v>
      </c>
      <c r="I1504" s="3" t="s">
        <v>1928</v>
      </c>
      <c r="J1504" t="s">
        <v>3415</v>
      </c>
      <c r="K1504" s="7" t="s">
        <v>3417</v>
      </c>
    </row>
    <row r="1505" spans="1:11" ht="22.5" customHeight="1" x14ac:dyDescent="0.2">
      <c r="A1505" s="2">
        <v>46037.493707071757</v>
      </c>
      <c r="B1505" s="4" t="s">
        <v>3347</v>
      </c>
      <c r="C1505" s="4">
        <v>11564</v>
      </c>
      <c r="D1505" s="3" t="s">
        <v>18</v>
      </c>
      <c r="E1505" s="3" t="s">
        <v>3419</v>
      </c>
      <c r="F1505" s="3" t="s">
        <v>13</v>
      </c>
      <c r="G1505" s="3" t="s">
        <v>1929</v>
      </c>
      <c r="H1505" s="4">
        <v>7863040421</v>
      </c>
      <c r="I1505" s="3" t="s">
        <v>1930</v>
      </c>
      <c r="J1505" t="s">
        <v>3415</v>
      </c>
      <c r="K1505" s="7" t="s">
        <v>3417</v>
      </c>
    </row>
    <row r="1506" spans="1:11" ht="22.5" customHeight="1" x14ac:dyDescent="0.2">
      <c r="A1506" s="2">
        <v>46037.494424999997</v>
      </c>
      <c r="B1506" s="4" t="s">
        <v>3348</v>
      </c>
      <c r="C1506" s="4">
        <v>11565</v>
      </c>
      <c r="D1506" s="3" t="s">
        <v>18</v>
      </c>
      <c r="E1506" s="3" t="s">
        <v>3419</v>
      </c>
      <c r="F1506" s="3" t="s">
        <v>13</v>
      </c>
      <c r="G1506" s="3" t="s">
        <v>1931</v>
      </c>
      <c r="H1506" s="4">
        <v>8238446708</v>
      </c>
      <c r="I1506" s="3" t="s">
        <v>1932</v>
      </c>
      <c r="J1506" t="s">
        <v>3415</v>
      </c>
      <c r="K1506" s="7" t="s">
        <v>3417</v>
      </c>
    </row>
    <row r="1507" spans="1:11" ht="22.5" customHeight="1" x14ac:dyDescent="0.2">
      <c r="A1507" s="2">
        <v>46037.494501307869</v>
      </c>
      <c r="B1507" s="4" t="s">
        <v>3349</v>
      </c>
      <c r="C1507" s="4">
        <v>11566</v>
      </c>
      <c r="D1507" s="3" t="s">
        <v>38</v>
      </c>
      <c r="E1507" s="3" t="s">
        <v>3418</v>
      </c>
      <c r="F1507" s="3" t="s">
        <v>11</v>
      </c>
      <c r="G1507" s="3" t="s">
        <v>1933</v>
      </c>
      <c r="H1507" s="4">
        <v>9834261649</v>
      </c>
      <c r="I1507" s="3" t="s">
        <v>1934</v>
      </c>
      <c r="J1507" t="s">
        <v>3415</v>
      </c>
      <c r="K1507" s="7" t="s">
        <v>3417</v>
      </c>
    </row>
    <row r="1508" spans="1:11" ht="22.5" customHeight="1" x14ac:dyDescent="0.2">
      <c r="A1508" s="2">
        <v>46037.498347222223</v>
      </c>
      <c r="B1508" s="4" t="s">
        <v>3350</v>
      </c>
      <c r="C1508" s="4">
        <v>11567</v>
      </c>
      <c r="D1508" s="3" t="s">
        <v>3</v>
      </c>
      <c r="E1508" s="3" t="s">
        <v>3419</v>
      </c>
      <c r="F1508" s="3" t="s">
        <v>13</v>
      </c>
      <c r="G1508" s="3" t="s">
        <v>1931</v>
      </c>
      <c r="H1508" s="4">
        <v>7874160396</v>
      </c>
      <c r="I1508" s="3" t="s">
        <v>1935</v>
      </c>
      <c r="J1508" t="s">
        <v>3415</v>
      </c>
      <c r="K1508" s="7" t="s">
        <v>3417</v>
      </c>
    </row>
    <row r="1509" spans="1:11" ht="22.5" customHeight="1" x14ac:dyDescent="0.2">
      <c r="A1509" s="2">
        <v>46037.499757106481</v>
      </c>
      <c r="B1509" s="4" t="s">
        <v>3351</v>
      </c>
      <c r="C1509" s="4">
        <v>11568</v>
      </c>
      <c r="D1509" s="3" t="s">
        <v>3</v>
      </c>
      <c r="E1509" s="3" t="s">
        <v>3419</v>
      </c>
      <c r="F1509" s="3" t="s">
        <v>13</v>
      </c>
      <c r="G1509" s="3" t="s">
        <v>1931</v>
      </c>
      <c r="H1509" s="4">
        <v>9327780406</v>
      </c>
      <c r="I1509" s="3" t="s">
        <v>1936</v>
      </c>
      <c r="J1509" t="s">
        <v>3415</v>
      </c>
      <c r="K1509" s="7" t="s">
        <v>3417</v>
      </c>
    </row>
    <row r="1510" spans="1:11" ht="22.5" customHeight="1" x14ac:dyDescent="0.2">
      <c r="A1510" s="2">
        <v>46037.500449930551</v>
      </c>
      <c r="B1510" s="4" t="s">
        <v>3352</v>
      </c>
      <c r="C1510" s="4">
        <v>11569</v>
      </c>
      <c r="D1510" s="3" t="s">
        <v>38</v>
      </c>
      <c r="E1510" s="3" t="s">
        <v>3419</v>
      </c>
      <c r="F1510" s="3" t="s">
        <v>13</v>
      </c>
      <c r="G1510" s="3" t="s">
        <v>1931</v>
      </c>
      <c r="H1510" s="4">
        <v>9824559801</v>
      </c>
      <c r="I1510" s="3" t="s">
        <v>1937</v>
      </c>
      <c r="J1510" t="s">
        <v>3415</v>
      </c>
      <c r="K1510" s="7" t="s">
        <v>3417</v>
      </c>
    </row>
    <row r="1511" spans="1:11" ht="22.5" customHeight="1" x14ac:dyDescent="0.2">
      <c r="A1511" s="2">
        <v>46037.501140451393</v>
      </c>
      <c r="B1511" s="4" t="s">
        <v>3353</v>
      </c>
      <c r="C1511" s="4">
        <v>11570</v>
      </c>
      <c r="D1511" s="3" t="s">
        <v>18</v>
      </c>
      <c r="E1511" s="3" t="s">
        <v>3419</v>
      </c>
      <c r="F1511" s="3" t="s">
        <v>13</v>
      </c>
      <c r="G1511" s="3" t="s">
        <v>1936</v>
      </c>
      <c r="H1511" s="4">
        <v>9913549870</v>
      </c>
      <c r="I1511" s="3" t="s">
        <v>1936</v>
      </c>
      <c r="J1511" t="s">
        <v>3415</v>
      </c>
      <c r="K1511" s="7" t="s">
        <v>3417</v>
      </c>
    </row>
    <row r="1512" spans="1:11" ht="22.5" customHeight="1" x14ac:dyDescent="0.2">
      <c r="A1512" s="2">
        <v>46037.501721284723</v>
      </c>
      <c r="B1512" s="4" t="s">
        <v>3354</v>
      </c>
      <c r="C1512" s="4">
        <v>11571</v>
      </c>
      <c r="D1512" s="3" t="s">
        <v>18</v>
      </c>
      <c r="E1512" s="3" t="s">
        <v>3419</v>
      </c>
      <c r="F1512" s="3" t="s">
        <v>13</v>
      </c>
      <c r="G1512" s="3" t="s">
        <v>1935</v>
      </c>
      <c r="H1512" s="4">
        <v>9316291927</v>
      </c>
      <c r="I1512" s="3" t="s">
        <v>1935</v>
      </c>
      <c r="J1512" t="s">
        <v>3415</v>
      </c>
      <c r="K1512" s="7" t="s">
        <v>3417</v>
      </c>
    </row>
    <row r="1513" spans="1:11" ht="22.5" customHeight="1" x14ac:dyDescent="0.2">
      <c r="A1513" s="2">
        <v>46037.503316724542</v>
      </c>
      <c r="B1513" s="4" t="s">
        <v>3355</v>
      </c>
      <c r="C1513" s="4">
        <v>11572</v>
      </c>
      <c r="D1513" s="3" t="s">
        <v>18</v>
      </c>
      <c r="E1513" s="3" t="s">
        <v>3419</v>
      </c>
      <c r="F1513" s="3" t="s">
        <v>13</v>
      </c>
      <c r="G1513" s="3" t="s">
        <v>1935</v>
      </c>
      <c r="H1513" s="4">
        <v>6352352554</v>
      </c>
      <c r="I1513" s="3" t="s">
        <v>1937</v>
      </c>
      <c r="J1513" t="s">
        <v>3415</v>
      </c>
      <c r="K1513" s="7" t="s">
        <v>3417</v>
      </c>
    </row>
    <row r="1514" spans="1:11" ht="22.5" customHeight="1" x14ac:dyDescent="0.2">
      <c r="A1514" s="2">
        <v>46037.513291111114</v>
      </c>
      <c r="B1514" s="4" t="s">
        <v>3356</v>
      </c>
      <c r="C1514" s="4">
        <v>11573</v>
      </c>
      <c r="D1514" s="3" t="s">
        <v>3</v>
      </c>
      <c r="E1514" s="3" t="s">
        <v>3419</v>
      </c>
      <c r="F1514" s="3" t="s">
        <v>13</v>
      </c>
      <c r="G1514" s="3" t="s">
        <v>1938</v>
      </c>
      <c r="H1514" s="4">
        <v>8000048255</v>
      </c>
      <c r="I1514" s="3" t="s">
        <v>1939</v>
      </c>
      <c r="J1514" t="s">
        <v>3415</v>
      </c>
      <c r="K1514" s="7" t="s">
        <v>3417</v>
      </c>
    </row>
    <row r="1515" spans="1:11" ht="22.5" customHeight="1" x14ac:dyDescent="0.2">
      <c r="A1515" s="2">
        <v>46037.542283078699</v>
      </c>
      <c r="B1515" s="4" t="s">
        <v>3357</v>
      </c>
      <c r="C1515" s="4">
        <v>11574</v>
      </c>
      <c r="D1515" s="3" t="s">
        <v>27</v>
      </c>
      <c r="E1515" s="3" t="s">
        <v>3419</v>
      </c>
      <c r="F1515" s="3" t="s">
        <v>13</v>
      </c>
      <c r="G1515" s="3" t="s">
        <v>1940</v>
      </c>
      <c r="H1515" s="4">
        <v>9408327830</v>
      </c>
      <c r="I1515" s="3" t="s">
        <v>1941</v>
      </c>
      <c r="J1515" t="s">
        <v>3415</v>
      </c>
      <c r="K1515" s="7" t="s">
        <v>3417</v>
      </c>
    </row>
    <row r="1516" spans="1:11" ht="22.5" customHeight="1" x14ac:dyDescent="0.2">
      <c r="A1516" s="2">
        <v>46037.548623946757</v>
      </c>
      <c r="B1516" s="4" t="s">
        <v>3358</v>
      </c>
      <c r="C1516" s="4">
        <v>11575</v>
      </c>
      <c r="D1516" s="3" t="s">
        <v>7</v>
      </c>
      <c r="E1516" s="3" t="s">
        <v>3418</v>
      </c>
      <c r="F1516" s="3" t="s">
        <v>13</v>
      </c>
      <c r="G1516" s="3" t="s">
        <v>1942</v>
      </c>
      <c r="H1516" s="4">
        <v>9723622603</v>
      </c>
      <c r="I1516" s="3" t="s">
        <v>1943</v>
      </c>
      <c r="J1516" t="s">
        <v>3415</v>
      </c>
      <c r="K1516" s="7" t="s">
        <v>3417</v>
      </c>
    </row>
    <row r="1517" spans="1:11" ht="22.5" customHeight="1" x14ac:dyDescent="0.2">
      <c r="A1517" s="2">
        <v>46037.563534733796</v>
      </c>
      <c r="B1517" s="4" t="s">
        <v>3211</v>
      </c>
      <c r="C1517" s="4">
        <v>11576</v>
      </c>
      <c r="D1517" s="3" t="s">
        <v>3</v>
      </c>
      <c r="E1517" s="3" t="s">
        <v>3419</v>
      </c>
      <c r="F1517" s="3" t="s">
        <v>13</v>
      </c>
      <c r="G1517" s="3" t="s">
        <v>1944</v>
      </c>
      <c r="H1517" s="4">
        <v>6359747758</v>
      </c>
      <c r="I1517" s="3" t="s">
        <v>1936</v>
      </c>
      <c r="J1517" t="s">
        <v>3415</v>
      </c>
      <c r="K1517" s="7" t="s">
        <v>3417</v>
      </c>
    </row>
    <row r="1518" spans="1:11" ht="22.5" customHeight="1" x14ac:dyDescent="0.2">
      <c r="A1518" s="2">
        <v>46037.565194421295</v>
      </c>
      <c r="B1518" s="4" t="s">
        <v>3359</v>
      </c>
      <c r="C1518" s="4">
        <v>11577</v>
      </c>
      <c r="D1518" s="3" t="s">
        <v>3</v>
      </c>
      <c r="E1518" s="3" t="s">
        <v>3419</v>
      </c>
      <c r="F1518" s="3" t="s">
        <v>13</v>
      </c>
      <c r="G1518" s="3" t="s">
        <v>1944</v>
      </c>
      <c r="H1518" s="4">
        <v>6359747758</v>
      </c>
      <c r="I1518" s="3" t="s">
        <v>1936</v>
      </c>
      <c r="J1518" t="s">
        <v>3415</v>
      </c>
      <c r="K1518" s="7" t="s">
        <v>3417</v>
      </c>
    </row>
    <row r="1519" spans="1:11" ht="22.5" customHeight="1" x14ac:dyDescent="0.2">
      <c r="A1519" s="2">
        <v>46037.566209409721</v>
      </c>
      <c r="B1519" s="4" t="s">
        <v>3360</v>
      </c>
      <c r="C1519" s="4">
        <v>11578</v>
      </c>
      <c r="D1519" s="3" t="s">
        <v>3</v>
      </c>
      <c r="E1519" s="3" t="s">
        <v>3419</v>
      </c>
      <c r="F1519" s="3" t="s">
        <v>13</v>
      </c>
      <c r="G1519" s="3" t="s">
        <v>1944</v>
      </c>
      <c r="H1519" s="4">
        <v>9664886391</v>
      </c>
      <c r="I1519" s="3" t="s">
        <v>1936</v>
      </c>
      <c r="J1519" t="s">
        <v>3415</v>
      </c>
      <c r="K1519" s="7" t="s">
        <v>3417</v>
      </c>
    </row>
    <row r="1520" spans="1:11" ht="22.5" customHeight="1" x14ac:dyDescent="0.2">
      <c r="A1520" s="2">
        <v>46037.57527666667</v>
      </c>
      <c r="B1520" s="4" t="s">
        <v>3361</v>
      </c>
      <c r="C1520" s="4">
        <v>11579</v>
      </c>
      <c r="D1520" s="3" t="s">
        <v>3</v>
      </c>
      <c r="E1520" s="3" t="s">
        <v>3419</v>
      </c>
      <c r="F1520" s="3" t="s">
        <v>13</v>
      </c>
      <c r="G1520" s="3" t="s">
        <v>1944</v>
      </c>
      <c r="H1520" s="4">
        <v>9099766574</v>
      </c>
      <c r="I1520" s="3" t="s">
        <v>1945</v>
      </c>
      <c r="J1520" t="s">
        <v>3415</v>
      </c>
      <c r="K1520" s="7" t="s">
        <v>3417</v>
      </c>
    </row>
    <row r="1521" spans="1:11" ht="22.5" customHeight="1" x14ac:dyDescent="0.2">
      <c r="A1521" s="2">
        <v>46037.576298344909</v>
      </c>
      <c r="B1521" s="4" t="s">
        <v>3362</v>
      </c>
      <c r="C1521" s="4">
        <v>11580</v>
      </c>
      <c r="D1521" s="3" t="s">
        <v>3</v>
      </c>
      <c r="E1521" s="3" t="s">
        <v>3419</v>
      </c>
      <c r="F1521" s="3" t="s">
        <v>13</v>
      </c>
      <c r="G1521" s="3" t="s">
        <v>1944</v>
      </c>
      <c r="H1521" s="4">
        <v>9978959980</v>
      </c>
      <c r="I1521" s="3" t="s">
        <v>1945</v>
      </c>
      <c r="J1521" t="s">
        <v>3415</v>
      </c>
      <c r="K1521" s="7" t="s">
        <v>3417</v>
      </c>
    </row>
    <row r="1522" spans="1:11" ht="22.5" customHeight="1" x14ac:dyDescent="0.2">
      <c r="A1522" s="2">
        <v>46037.577019664357</v>
      </c>
      <c r="B1522" s="4" t="s">
        <v>3363</v>
      </c>
      <c r="C1522" s="4">
        <v>11581</v>
      </c>
      <c r="D1522" s="3" t="s">
        <v>3</v>
      </c>
      <c r="E1522" s="3" t="s">
        <v>3419</v>
      </c>
      <c r="F1522" s="3" t="s">
        <v>13</v>
      </c>
      <c r="G1522" s="3" t="s">
        <v>1944</v>
      </c>
      <c r="H1522" s="4">
        <v>8141281653</v>
      </c>
      <c r="I1522" s="3" t="s">
        <v>1936</v>
      </c>
      <c r="J1522" t="s">
        <v>3415</v>
      </c>
      <c r="K1522" s="7" t="s">
        <v>3417</v>
      </c>
    </row>
    <row r="1523" spans="1:11" ht="22.5" customHeight="1" x14ac:dyDescent="0.2">
      <c r="A1523" s="2">
        <v>46037.577837013887</v>
      </c>
      <c r="B1523" s="4" t="s">
        <v>3364</v>
      </c>
      <c r="C1523" s="4">
        <v>11582</v>
      </c>
      <c r="D1523" s="3" t="s">
        <v>3</v>
      </c>
      <c r="E1523" s="3" t="s">
        <v>3419</v>
      </c>
      <c r="F1523" s="3" t="s">
        <v>13</v>
      </c>
      <c r="G1523" s="3" t="s">
        <v>1944</v>
      </c>
      <c r="H1523" s="4">
        <v>9081425735</v>
      </c>
      <c r="I1523" s="3" t="s">
        <v>1945</v>
      </c>
      <c r="J1523" t="s">
        <v>3415</v>
      </c>
      <c r="K1523" s="7" t="s">
        <v>3417</v>
      </c>
    </row>
    <row r="1524" spans="1:11" ht="22.5" customHeight="1" x14ac:dyDescent="0.2">
      <c r="A1524" s="2">
        <v>46037.578645798611</v>
      </c>
      <c r="B1524" s="4" t="s">
        <v>3365</v>
      </c>
      <c r="C1524" s="4">
        <v>11583</v>
      </c>
      <c r="D1524" s="3" t="s">
        <v>3</v>
      </c>
      <c r="E1524" s="3" t="s">
        <v>3419</v>
      </c>
      <c r="F1524" s="3" t="s">
        <v>13</v>
      </c>
      <c r="G1524" s="3" t="s">
        <v>1944</v>
      </c>
      <c r="H1524" s="4">
        <v>9638437181</v>
      </c>
      <c r="I1524" s="3" t="s">
        <v>1945</v>
      </c>
      <c r="J1524" t="s">
        <v>3415</v>
      </c>
      <c r="K1524" s="7" t="s">
        <v>3417</v>
      </c>
    </row>
    <row r="1525" spans="1:11" ht="22.5" customHeight="1" x14ac:dyDescent="0.2">
      <c r="A1525" s="2">
        <v>46037.579493993057</v>
      </c>
      <c r="B1525" s="4" t="s">
        <v>3366</v>
      </c>
      <c r="C1525" s="4">
        <v>11584</v>
      </c>
      <c r="D1525" s="3" t="s">
        <v>3</v>
      </c>
      <c r="E1525" s="3" t="s">
        <v>3419</v>
      </c>
      <c r="F1525" s="3" t="s">
        <v>13</v>
      </c>
      <c r="G1525" s="3" t="s">
        <v>1944</v>
      </c>
      <c r="H1525" s="4">
        <v>9723179180</v>
      </c>
      <c r="I1525" s="3" t="s">
        <v>1936</v>
      </c>
      <c r="J1525" t="s">
        <v>3415</v>
      </c>
      <c r="K1525" s="7" t="s">
        <v>3417</v>
      </c>
    </row>
    <row r="1526" spans="1:11" ht="22.5" customHeight="1" x14ac:dyDescent="0.2">
      <c r="A1526" s="2">
        <v>46037.581049837958</v>
      </c>
      <c r="B1526" s="4" t="s">
        <v>3367</v>
      </c>
      <c r="C1526" s="4">
        <v>11585</v>
      </c>
      <c r="D1526" s="3" t="s">
        <v>3</v>
      </c>
      <c r="E1526" s="3" t="s">
        <v>3419</v>
      </c>
      <c r="F1526" s="3" t="s">
        <v>13</v>
      </c>
      <c r="G1526" s="3" t="s">
        <v>1944</v>
      </c>
      <c r="H1526" s="5">
        <v>0</v>
      </c>
      <c r="I1526" s="3" t="s">
        <v>1936</v>
      </c>
      <c r="J1526" t="s">
        <v>3415</v>
      </c>
      <c r="K1526" s="7" t="s">
        <v>3417</v>
      </c>
    </row>
    <row r="1527" spans="1:11" ht="22.5" customHeight="1" x14ac:dyDescent="0.2">
      <c r="A1527" s="2">
        <v>46037.593695439813</v>
      </c>
      <c r="B1527" s="4" t="s">
        <v>3368</v>
      </c>
      <c r="C1527" s="4">
        <v>11586</v>
      </c>
      <c r="D1527" s="3" t="s">
        <v>7</v>
      </c>
      <c r="E1527" s="3" t="s">
        <v>3419</v>
      </c>
      <c r="F1527" s="3" t="s">
        <v>13</v>
      </c>
      <c r="G1527" s="3" t="s">
        <v>1946</v>
      </c>
      <c r="H1527" s="4">
        <v>7567631991</v>
      </c>
      <c r="I1527" s="3" t="s">
        <v>154</v>
      </c>
      <c r="J1527" t="s">
        <v>3415</v>
      </c>
      <c r="K1527" s="7" t="s">
        <v>3417</v>
      </c>
    </row>
    <row r="1528" spans="1:11" ht="22.5" customHeight="1" x14ac:dyDescent="0.2">
      <c r="A1528" s="2">
        <v>46037.613778194442</v>
      </c>
      <c r="B1528" s="4" t="s">
        <v>3369</v>
      </c>
      <c r="C1528" s="4">
        <v>11588</v>
      </c>
      <c r="D1528" s="3" t="s">
        <v>7</v>
      </c>
      <c r="E1528" s="3" t="s">
        <v>3419</v>
      </c>
      <c r="F1528" s="3" t="s">
        <v>13</v>
      </c>
      <c r="G1528" s="3" t="s">
        <v>1947</v>
      </c>
      <c r="H1528" s="4">
        <v>9016144234</v>
      </c>
      <c r="I1528" s="3" t="s">
        <v>1948</v>
      </c>
      <c r="J1528" t="s">
        <v>3415</v>
      </c>
      <c r="K1528" s="7" t="s">
        <v>3417</v>
      </c>
    </row>
    <row r="1529" spans="1:11" ht="22.5" customHeight="1" x14ac:dyDescent="0.2">
      <c r="A1529" s="2">
        <v>46037.636909988425</v>
      </c>
      <c r="B1529" s="4" t="s">
        <v>3370</v>
      </c>
      <c r="C1529" s="4">
        <v>11590</v>
      </c>
      <c r="D1529" s="3" t="s">
        <v>27</v>
      </c>
      <c r="E1529" s="3" t="s">
        <v>3418</v>
      </c>
      <c r="F1529" s="3" t="s">
        <v>13</v>
      </c>
      <c r="G1529" s="3" t="s">
        <v>1949</v>
      </c>
      <c r="H1529" s="4">
        <v>0</v>
      </c>
      <c r="I1529" s="3" t="s">
        <v>1013</v>
      </c>
      <c r="J1529" t="s">
        <v>3415</v>
      </c>
      <c r="K1529" s="7" t="s">
        <v>3417</v>
      </c>
    </row>
    <row r="1530" spans="1:11" ht="22.5" customHeight="1" x14ac:dyDescent="0.2">
      <c r="A1530" s="2">
        <v>46037.654424085646</v>
      </c>
      <c r="B1530" s="4" t="s">
        <v>3371</v>
      </c>
      <c r="C1530" s="4">
        <v>11591</v>
      </c>
      <c r="D1530" s="3" t="s">
        <v>3</v>
      </c>
      <c r="E1530" s="3" t="s">
        <v>3419</v>
      </c>
      <c r="F1530" s="3" t="s">
        <v>13</v>
      </c>
      <c r="G1530" s="3" t="s">
        <v>1950</v>
      </c>
      <c r="H1530" s="4">
        <v>9737422394</v>
      </c>
      <c r="I1530" s="3" t="s">
        <v>1951</v>
      </c>
      <c r="J1530" t="s">
        <v>3415</v>
      </c>
      <c r="K1530" s="7" t="s">
        <v>3417</v>
      </c>
    </row>
    <row r="1531" spans="1:11" ht="22.5" customHeight="1" x14ac:dyDescent="0.2">
      <c r="A1531" s="2">
        <v>46037.655662129633</v>
      </c>
      <c r="B1531" s="4" t="s">
        <v>3372</v>
      </c>
      <c r="C1531" s="4">
        <v>11592</v>
      </c>
      <c r="D1531" s="3" t="s">
        <v>27</v>
      </c>
      <c r="E1531" s="3" t="s">
        <v>3419</v>
      </c>
      <c r="F1531" s="3" t="s">
        <v>13</v>
      </c>
      <c r="G1531" s="3" t="s">
        <v>1952</v>
      </c>
      <c r="H1531" s="4">
        <v>9737422394</v>
      </c>
      <c r="I1531" s="3" t="s">
        <v>1951</v>
      </c>
      <c r="J1531" t="s">
        <v>3415</v>
      </c>
      <c r="K1531" s="7" t="s">
        <v>3417</v>
      </c>
    </row>
    <row r="1532" spans="1:11" ht="22.5" customHeight="1" x14ac:dyDescent="0.2">
      <c r="A1532" s="2">
        <v>46037.670101006945</v>
      </c>
      <c r="B1532" s="4" t="s">
        <v>1953</v>
      </c>
      <c r="C1532" s="4">
        <v>11593</v>
      </c>
      <c r="D1532" s="3" t="s">
        <v>27</v>
      </c>
      <c r="E1532" s="3" t="s">
        <v>3419</v>
      </c>
      <c r="F1532" s="3" t="s">
        <v>13</v>
      </c>
      <c r="G1532" s="3" t="s">
        <v>1954</v>
      </c>
      <c r="H1532" s="4">
        <v>9638622728</v>
      </c>
      <c r="I1532" s="3" t="s">
        <v>1955</v>
      </c>
      <c r="J1532" t="s">
        <v>3415</v>
      </c>
      <c r="K1532" s="7" t="s">
        <v>3417</v>
      </c>
    </row>
    <row r="1533" spans="1:11" ht="22.5" customHeight="1" x14ac:dyDescent="0.2">
      <c r="A1533" s="2">
        <v>46037.675116493054</v>
      </c>
      <c r="B1533" s="4" t="s">
        <v>3373</v>
      </c>
      <c r="C1533" s="4">
        <v>11594</v>
      </c>
      <c r="D1533" s="3" t="s">
        <v>10</v>
      </c>
      <c r="E1533" s="3" t="s">
        <v>3419</v>
      </c>
      <c r="F1533" s="3" t="s">
        <v>13</v>
      </c>
      <c r="G1533" s="3" t="s">
        <v>204</v>
      </c>
      <c r="H1533" s="4">
        <v>8140141009</v>
      </c>
      <c r="I1533" s="3" t="s">
        <v>1956</v>
      </c>
      <c r="J1533" t="s">
        <v>3415</v>
      </c>
      <c r="K1533" s="7" t="s">
        <v>3417</v>
      </c>
    </row>
    <row r="1534" spans="1:11" ht="22.5" customHeight="1" x14ac:dyDescent="0.2">
      <c r="A1534" s="2">
        <v>46037.712637615739</v>
      </c>
      <c r="B1534" s="4" t="s">
        <v>3374</v>
      </c>
      <c r="C1534" s="4">
        <v>11595</v>
      </c>
      <c r="D1534" s="3" t="s">
        <v>18</v>
      </c>
      <c r="E1534" s="3" t="s">
        <v>3419</v>
      </c>
      <c r="F1534" s="3" t="s">
        <v>13</v>
      </c>
      <c r="G1534" s="3" t="s">
        <v>1957</v>
      </c>
      <c r="H1534" s="4">
        <v>823882544</v>
      </c>
      <c r="I1534" s="3" t="s">
        <v>1958</v>
      </c>
      <c r="J1534" t="s">
        <v>3415</v>
      </c>
      <c r="K1534" s="7" t="s">
        <v>3417</v>
      </c>
    </row>
    <row r="1535" spans="1:11" ht="22.5" customHeight="1" x14ac:dyDescent="0.2">
      <c r="A1535" s="2">
        <v>46037.721787395829</v>
      </c>
      <c r="B1535" s="4" t="s">
        <v>3375</v>
      </c>
      <c r="C1535" s="4">
        <v>11596</v>
      </c>
      <c r="D1535" s="3" t="s">
        <v>27</v>
      </c>
      <c r="E1535" s="3" t="s">
        <v>3419</v>
      </c>
      <c r="F1535" s="3" t="s">
        <v>13</v>
      </c>
      <c r="G1535" s="3" t="s">
        <v>1959</v>
      </c>
      <c r="H1535" s="4">
        <v>8140387242</v>
      </c>
      <c r="I1535" s="3" t="s">
        <v>1960</v>
      </c>
      <c r="J1535" t="s">
        <v>3415</v>
      </c>
      <c r="K1535" s="7" t="s">
        <v>3417</v>
      </c>
    </row>
    <row r="1536" spans="1:11" ht="22.5" customHeight="1" x14ac:dyDescent="0.2">
      <c r="A1536" s="2">
        <v>46037.737343263885</v>
      </c>
      <c r="B1536" s="4" t="s">
        <v>3377</v>
      </c>
      <c r="C1536" s="4">
        <v>11598</v>
      </c>
      <c r="D1536" s="3" t="s">
        <v>18</v>
      </c>
      <c r="E1536" s="3" t="s">
        <v>3418</v>
      </c>
      <c r="F1536" s="3" t="s">
        <v>4</v>
      </c>
      <c r="G1536" s="3" t="s">
        <v>464</v>
      </c>
      <c r="H1536" s="4">
        <v>9714927891</v>
      </c>
      <c r="I1536" s="3" t="s">
        <v>1961</v>
      </c>
      <c r="J1536" t="s">
        <v>3415</v>
      </c>
      <c r="K1536" s="7" t="s">
        <v>3417</v>
      </c>
    </row>
    <row r="1537" spans="1:11" ht="22.5" customHeight="1" x14ac:dyDescent="0.2">
      <c r="A1537" s="2">
        <v>46037.737557002314</v>
      </c>
      <c r="B1537" s="4" t="s">
        <v>3376</v>
      </c>
      <c r="C1537" s="4">
        <v>11600</v>
      </c>
      <c r="D1537" s="3" t="s">
        <v>3</v>
      </c>
      <c r="E1537" s="3" t="s">
        <v>3419</v>
      </c>
      <c r="F1537" s="3" t="s">
        <v>13</v>
      </c>
      <c r="G1537" s="3" t="s">
        <v>1962</v>
      </c>
      <c r="H1537" s="4">
        <v>9727025434</v>
      </c>
      <c r="I1537" s="3" t="s">
        <v>1963</v>
      </c>
      <c r="J1537" t="s">
        <v>3415</v>
      </c>
      <c r="K1537" s="7" t="s">
        <v>3417</v>
      </c>
    </row>
    <row r="1538" spans="1:11" ht="22.5" customHeight="1" x14ac:dyDescent="0.2">
      <c r="A1538" s="2">
        <v>46037.740501516208</v>
      </c>
      <c r="B1538" s="4" t="s">
        <v>3378</v>
      </c>
      <c r="C1538" s="4">
        <v>11601</v>
      </c>
      <c r="D1538" s="3" t="s">
        <v>18</v>
      </c>
      <c r="E1538" s="3" t="s">
        <v>3419</v>
      </c>
      <c r="F1538" s="3" t="s">
        <v>13</v>
      </c>
      <c r="G1538" s="3" t="s">
        <v>1964</v>
      </c>
      <c r="H1538" s="4">
        <v>9638985534</v>
      </c>
      <c r="I1538" s="3" t="s">
        <v>1965</v>
      </c>
      <c r="J1538" t="s">
        <v>3415</v>
      </c>
      <c r="K1538" s="7" t="s">
        <v>3417</v>
      </c>
    </row>
    <row r="1539" spans="1:11" ht="22.5" customHeight="1" x14ac:dyDescent="0.2">
      <c r="A1539" s="2">
        <v>46037.744765706018</v>
      </c>
      <c r="B1539" s="4" t="s">
        <v>3379</v>
      </c>
      <c r="C1539" s="4">
        <v>11602</v>
      </c>
      <c r="D1539" s="3" t="s">
        <v>3</v>
      </c>
      <c r="E1539" s="3" t="s">
        <v>3419</v>
      </c>
      <c r="F1539" s="3" t="s">
        <v>13</v>
      </c>
      <c r="G1539" s="3" t="s">
        <v>1964</v>
      </c>
      <c r="H1539" s="4">
        <v>9638985534</v>
      </c>
      <c r="I1539" s="3" t="s">
        <v>1966</v>
      </c>
      <c r="J1539" t="s">
        <v>3415</v>
      </c>
      <c r="K1539" s="7" t="s">
        <v>3417</v>
      </c>
    </row>
    <row r="1540" spans="1:11" ht="22.5" customHeight="1" x14ac:dyDescent="0.2">
      <c r="A1540" s="2">
        <v>46037.761827199072</v>
      </c>
      <c r="B1540" s="4" t="s">
        <v>2951</v>
      </c>
      <c r="C1540" s="4">
        <v>11603</v>
      </c>
      <c r="D1540" s="3" t="s">
        <v>18</v>
      </c>
      <c r="E1540" s="3" t="s">
        <v>3419</v>
      </c>
      <c r="F1540" s="3" t="s">
        <v>13</v>
      </c>
      <c r="G1540" s="3" t="s">
        <v>1967</v>
      </c>
      <c r="H1540" s="4">
        <v>7434068700</v>
      </c>
      <c r="I1540" s="3" t="s">
        <v>1968</v>
      </c>
      <c r="J1540" t="s">
        <v>3415</v>
      </c>
      <c r="K1540" s="7" t="s">
        <v>3417</v>
      </c>
    </row>
    <row r="1541" spans="1:11" ht="22.5" customHeight="1" x14ac:dyDescent="0.2">
      <c r="A1541" s="2">
        <v>46037.76317899306</v>
      </c>
      <c r="B1541" s="4" t="s">
        <v>3380</v>
      </c>
      <c r="C1541" s="4">
        <v>11604</v>
      </c>
      <c r="D1541" s="3" t="s">
        <v>18</v>
      </c>
      <c r="E1541" s="3" t="s">
        <v>3419</v>
      </c>
      <c r="F1541" s="3" t="s">
        <v>13</v>
      </c>
      <c r="G1541" s="3" t="s">
        <v>1967</v>
      </c>
      <c r="H1541" s="4">
        <v>6352168895</v>
      </c>
      <c r="I1541" s="3" t="s">
        <v>1969</v>
      </c>
      <c r="J1541" t="s">
        <v>3415</v>
      </c>
      <c r="K1541" s="7" t="s">
        <v>3417</v>
      </c>
    </row>
    <row r="1542" spans="1:11" ht="22.5" customHeight="1" x14ac:dyDescent="0.2">
      <c r="A1542" s="2">
        <v>46037.765635416668</v>
      </c>
      <c r="B1542" s="4" t="s">
        <v>3381</v>
      </c>
      <c r="C1542" s="4">
        <v>11605</v>
      </c>
      <c r="D1542" s="3" t="s">
        <v>18</v>
      </c>
      <c r="E1542" s="3" t="s">
        <v>3419</v>
      </c>
      <c r="F1542" s="3" t="s">
        <v>13</v>
      </c>
      <c r="G1542" s="3" t="s">
        <v>1970</v>
      </c>
      <c r="H1542" s="4">
        <v>7046906863</v>
      </c>
      <c r="I1542" s="3" t="s">
        <v>1969</v>
      </c>
      <c r="J1542" t="s">
        <v>3415</v>
      </c>
      <c r="K1542" s="7" t="s">
        <v>3417</v>
      </c>
    </row>
    <row r="1543" spans="1:11" ht="22.5" customHeight="1" x14ac:dyDescent="0.2">
      <c r="A1543" s="2">
        <v>46037.766767372683</v>
      </c>
      <c r="B1543" s="4" t="s">
        <v>3382</v>
      </c>
      <c r="C1543" s="4">
        <v>11606</v>
      </c>
      <c r="D1543" s="3" t="s">
        <v>18</v>
      </c>
      <c r="E1543" s="3" t="s">
        <v>3419</v>
      </c>
      <c r="F1543" s="3" t="s">
        <v>13</v>
      </c>
      <c r="G1543" s="3" t="s">
        <v>1971</v>
      </c>
      <c r="H1543" s="4">
        <v>9016304804</v>
      </c>
      <c r="I1543" s="3" t="s">
        <v>1969</v>
      </c>
      <c r="J1543" t="s">
        <v>3415</v>
      </c>
      <c r="K1543" s="7" t="s">
        <v>3417</v>
      </c>
    </row>
    <row r="1544" spans="1:11" ht="22.5" customHeight="1" x14ac:dyDescent="0.2">
      <c r="A1544" s="2">
        <v>46037.793938263887</v>
      </c>
      <c r="B1544" s="4" t="s">
        <v>3383</v>
      </c>
      <c r="C1544" s="4">
        <v>11607</v>
      </c>
      <c r="D1544" s="3" t="s">
        <v>38</v>
      </c>
      <c r="E1544" s="3" t="s">
        <v>3418</v>
      </c>
      <c r="F1544" s="3" t="s">
        <v>11</v>
      </c>
      <c r="G1544" s="3" t="s">
        <v>105</v>
      </c>
      <c r="H1544" s="4">
        <v>9979507571</v>
      </c>
      <c r="I1544" s="3" t="s">
        <v>1972</v>
      </c>
      <c r="J1544" t="s">
        <v>3415</v>
      </c>
      <c r="K1544" s="7" t="s">
        <v>3417</v>
      </c>
    </row>
    <row r="1545" spans="1:11" ht="22.5" customHeight="1" x14ac:dyDescent="0.2">
      <c r="A1545" s="2">
        <v>46037.794678773149</v>
      </c>
      <c r="B1545" s="4" t="s">
        <v>3384</v>
      </c>
      <c r="C1545" s="4">
        <v>11608</v>
      </c>
      <c r="D1545" s="3" t="s">
        <v>27</v>
      </c>
      <c r="E1545" s="3" t="s">
        <v>3418</v>
      </c>
      <c r="F1545" s="3" t="s">
        <v>4</v>
      </c>
      <c r="G1545" s="3" t="s">
        <v>640</v>
      </c>
      <c r="H1545" s="4">
        <v>9586906972</v>
      </c>
      <c r="I1545" s="3" t="s">
        <v>154</v>
      </c>
      <c r="J1545" t="s">
        <v>3415</v>
      </c>
      <c r="K1545" s="7" t="s">
        <v>3417</v>
      </c>
    </row>
    <row r="1546" spans="1:11" ht="22.5" customHeight="1" x14ac:dyDescent="0.2">
      <c r="A1546" s="2">
        <v>46037.796790983797</v>
      </c>
      <c r="B1546" s="4" t="s">
        <v>3385</v>
      </c>
      <c r="C1546" s="4">
        <v>11609</v>
      </c>
      <c r="D1546" s="3" t="s">
        <v>27</v>
      </c>
      <c r="E1546" s="3" t="s">
        <v>3418</v>
      </c>
      <c r="F1546" s="3" t="s">
        <v>4</v>
      </c>
      <c r="G1546" s="3" t="s">
        <v>640</v>
      </c>
      <c r="H1546" s="4">
        <v>9879083838</v>
      </c>
      <c r="I1546" s="3" t="s">
        <v>154</v>
      </c>
      <c r="J1546" t="s">
        <v>3415</v>
      </c>
      <c r="K1546" s="7" t="s">
        <v>3417</v>
      </c>
    </row>
    <row r="1547" spans="1:11" ht="22.5" customHeight="1" x14ac:dyDescent="0.2">
      <c r="A1547" s="2">
        <v>46037.79723113426</v>
      </c>
      <c r="B1547" s="4" t="s">
        <v>3386</v>
      </c>
      <c r="C1547" s="4">
        <v>11610</v>
      </c>
      <c r="D1547" s="3" t="s">
        <v>27</v>
      </c>
      <c r="E1547" s="3" t="s">
        <v>3418</v>
      </c>
      <c r="F1547" s="3" t="s">
        <v>4</v>
      </c>
      <c r="G1547" s="3" t="s">
        <v>640</v>
      </c>
      <c r="H1547" s="4">
        <v>9601164912</v>
      </c>
      <c r="I1547" s="3" t="s">
        <v>154</v>
      </c>
      <c r="J1547" t="s">
        <v>3415</v>
      </c>
      <c r="K1547" s="7" t="s">
        <v>3417</v>
      </c>
    </row>
    <row r="1548" spans="1:11" ht="22.5" customHeight="1" x14ac:dyDescent="0.2">
      <c r="A1548" s="2">
        <v>46037.797798078704</v>
      </c>
      <c r="B1548" s="4" t="s">
        <v>3387</v>
      </c>
      <c r="C1548" s="4">
        <v>11611</v>
      </c>
      <c r="D1548" s="3" t="s">
        <v>27</v>
      </c>
      <c r="E1548" s="3" t="s">
        <v>3418</v>
      </c>
      <c r="F1548" s="3" t="s">
        <v>4</v>
      </c>
      <c r="G1548" s="3" t="s">
        <v>640</v>
      </c>
      <c r="H1548" s="4">
        <v>9574868600</v>
      </c>
      <c r="I1548" s="3" t="s">
        <v>154</v>
      </c>
      <c r="J1548" t="s">
        <v>3415</v>
      </c>
      <c r="K1548" s="7" t="s">
        <v>3417</v>
      </c>
    </row>
    <row r="1549" spans="1:11" ht="22.5" customHeight="1" x14ac:dyDescent="0.2">
      <c r="A1549" s="2">
        <v>46037.798281967596</v>
      </c>
      <c r="B1549" s="4" t="s">
        <v>3388</v>
      </c>
      <c r="C1549" s="4">
        <v>11612</v>
      </c>
      <c r="D1549" s="3" t="s">
        <v>27</v>
      </c>
      <c r="E1549" s="3" t="s">
        <v>3418</v>
      </c>
      <c r="F1549" s="3" t="s">
        <v>4</v>
      </c>
      <c r="G1549" s="3" t="s">
        <v>640</v>
      </c>
      <c r="H1549" s="4">
        <v>9924823743</v>
      </c>
      <c r="I1549" s="3" t="s">
        <v>154</v>
      </c>
      <c r="J1549" t="s">
        <v>3415</v>
      </c>
      <c r="K1549" s="7" t="s">
        <v>3417</v>
      </c>
    </row>
    <row r="1550" spans="1:11" ht="22.5" customHeight="1" x14ac:dyDescent="0.2">
      <c r="A1550" s="2">
        <v>46037.798655601851</v>
      </c>
      <c r="B1550" s="4" t="s">
        <v>3389</v>
      </c>
      <c r="C1550" s="4">
        <v>11613</v>
      </c>
      <c r="D1550" s="3" t="s">
        <v>27</v>
      </c>
      <c r="E1550" s="3" t="s">
        <v>3418</v>
      </c>
      <c r="F1550" s="3" t="s">
        <v>4</v>
      </c>
      <c r="G1550" s="3" t="s">
        <v>640</v>
      </c>
      <c r="H1550" s="4">
        <v>9978010021</v>
      </c>
      <c r="I1550" s="3" t="s">
        <v>154</v>
      </c>
      <c r="J1550" t="s">
        <v>3415</v>
      </c>
      <c r="K1550" s="7" t="s">
        <v>3417</v>
      </c>
    </row>
    <row r="1551" spans="1:11" ht="22.5" customHeight="1" x14ac:dyDescent="0.2">
      <c r="A1551" s="2">
        <v>46037.799098553238</v>
      </c>
      <c r="B1551" s="4" t="s">
        <v>3390</v>
      </c>
      <c r="C1551" s="4">
        <v>11614</v>
      </c>
      <c r="D1551" s="3" t="s">
        <v>27</v>
      </c>
      <c r="E1551" s="3" t="s">
        <v>3418</v>
      </c>
      <c r="F1551" s="3" t="s">
        <v>4</v>
      </c>
      <c r="G1551" s="3" t="s">
        <v>640</v>
      </c>
      <c r="H1551" s="4">
        <v>8849934447</v>
      </c>
      <c r="I1551" s="3" t="s">
        <v>154</v>
      </c>
      <c r="J1551" t="s">
        <v>3415</v>
      </c>
      <c r="K1551" s="7" t="s">
        <v>3417</v>
      </c>
    </row>
    <row r="1552" spans="1:11" ht="22.5" customHeight="1" x14ac:dyDescent="0.2">
      <c r="A1552" s="2">
        <v>46037.799482152783</v>
      </c>
      <c r="B1552" s="4" t="s">
        <v>3391</v>
      </c>
      <c r="C1552" s="4">
        <v>11615</v>
      </c>
      <c r="D1552" s="3" t="s">
        <v>27</v>
      </c>
      <c r="E1552" s="3" t="s">
        <v>3418</v>
      </c>
      <c r="F1552" s="3" t="s">
        <v>4</v>
      </c>
      <c r="G1552" s="3" t="s">
        <v>640</v>
      </c>
      <c r="H1552" s="4">
        <v>8128088562</v>
      </c>
      <c r="I1552" s="3" t="s">
        <v>154</v>
      </c>
      <c r="J1552" t="s">
        <v>3415</v>
      </c>
      <c r="K1552" s="7" t="s">
        <v>3417</v>
      </c>
    </row>
    <row r="1553" spans="1:11" ht="22.5" customHeight="1" x14ac:dyDescent="0.2">
      <c r="A1553" s="2">
        <v>46037.811861087961</v>
      </c>
      <c r="B1553" s="5" t="s">
        <v>3424</v>
      </c>
      <c r="C1553" s="4">
        <v>11616</v>
      </c>
      <c r="D1553" s="3" t="s">
        <v>38</v>
      </c>
      <c r="E1553" s="3" t="s">
        <v>3419</v>
      </c>
      <c r="F1553" s="3" t="s">
        <v>13</v>
      </c>
      <c r="G1553" s="3" t="s">
        <v>1973</v>
      </c>
      <c r="H1553" s="4">
        <v>9824646385</v>
      </c>
      <c r="I1553" s="3" t="s">
        <v>1974</v>
      </c>
      <c r="J1553" t="s">
        <v>3415</v>
      </c>
      <c r="K1553" s="7" t="s">
        <v>3417</v>
      </c>
    </row>
    <row r="1554" spans="1:11" ht="22.5" customHeight="1" x14ac:dyDescent="0.2">
      <c r="A1554" s="2">
        <v>46037.819709108793</v>
      </c>
      <c r="B1554" s="4" t="s">
        <v>3392</v>
      </c>
      <c r="C1554" s="4">
        <v>11617</v>
      </c>
      <c r="D1554" s="3" t="s">
        <v>7</v>
      </c>
      <c r="E1554" s="3" t="s">
        <v>3419</v>
      </c>
      <c r="F1554" s="3" t="s">
        <v>13</v>
      </c>
      <c r="G1554" s="3" t="s">
        <v>1975</v>
      </c>
      <c r="H1554" s="4">
        <v>8980422176</v>
      </c>
      <c r="I1554" s="3" t="s">
        <v>1976</v>
      </c>
      <c r="J1554" t="s">
        <v>3415</v>
      </c>
      <c r="K1554" s="7" t="s">
        <v>3417</v>
      </c>
    </row>
    <row r="1555" spans="1:11" ht="22.5" customHeight="1" x14ac:dyDescent="0.2">
      <c r="A1555" s="2">
        <v>46037.836004178243</v>
      </c>
      <c r="B1555" s="4" t="s">
        <v>3393</v>
      </c>
      <c r="C1555" s="4">
        <v>11618</v>
      </c>
      <c r="D1555" s="3" t="s">
        <v>7</v>
      </c>
      <c r="E1555" s="3" t="s">
        <v>3419</v>
      </c>
      <c r="F1555" s="3" t="s">
        <v>13</v>
      </c>
      <c r="G1555" s="3" t="s">
        <v>1977</v>
      </c>
      <c r="H1555" s="4">
        <v>7020457487</v>
      </c>
      <c r="I1555" s="3" t="s">
        <v>1978</v>
      </c>
      <c r="J1555" t="s">
        <v>3415</v>
      </c>
      <c r="K1555" s="7" t="s">
        <v>3417</v>
      </c>
    </row>
    <row r="1556" spans="1:11" ht="22.5" customHeight="1" x14ac:dyDescent="0.2">
      <c r="A1556" s="2">
        <v>46037.854309456015</v>
      </c>
      <c r="B1556" s="4" t="s">
        <v>3394</v>
      </c>
      <c r="C1556" s="4">
        <v>11619</v>
      </c>
      <c r="D1556" s="3" t="s">
        <v>18</v>
      </c>
      <c r="E1556" s="3" t="s">
        <v>3419</v>
      </c>
      <c r="F1556" s="3" t="s">
        <v>13</v>
      </c>
      <c r="G1556" s="3" t="s">
        <v>204</v>
      </c>
      <c r="H1556" s="4">
        <v>9512957610</v>
      </c>
      <c r="I1556" s="3" t="s">
        <v>205</v>
      </c>
      <c r="J1556" t="s">
        <v>3415</v>
      </c>
      <c r="K1556" s="7" t="s">
        <v>3417</v>
      </c>
    </row>
    <row r="1557" spans="1:11" ht="22.5" customHeight="1" x14ac:dyDescent="0.2">
      <c r="A1557" s="2">
        <v>46037.862672557865</v>
      </c>
      <c r="B1557" s="5" t="s">
        <v>3424</v>
      </c>
      <c r="C1557" s="4">
        <v>11620</v>
      </c>
      <c r="D1557" s="3" t="s">
        <v>10</v>
      </c>
      <c r="E1557" s="3" t="s">
        <v>3419</v>
      </c>
      <c r="F1557" s="3" t="s">
        <v>13</v>
      </c>
      <c r="G1557" s="3" t="s">
        <v>1979</v>
      </c>
      <c r="H1557" s="4">
        <v>9537045405</v>
      </c>
      <c r="I1557" s="3" t="s">
        <v>1980</v>
      </c>
      <c r="J1557" t="s">
        <v>3415</v>
      </c>
      <c r="K1557" s="7" t="s">
        <v>3417</v>
      </c>
    </row>
    <row r="1558" spans="1:11" ht="22.5" customHeight="1" x14ac:dyDescent="0.2">
      <c r="A1558" s="2">
        <v>46037.867578923615</v>
      </c>
      <c r="B1558" s="4" t="s">
        <v>3395</v>
      </c>
      <c r="C1558" s="4">
        <v>11621</v>
      </c>
      <c r="D1558" s="3" t="s">
        <v>10</v>
      </c>
      <c r="E1558" s="3" t="s">
        <v>3419</v>
      </c>
      <c r="F1558" s="3" t="s">
        <v>13</v>
      </c>
      <c r="G1558" s="3" t="s">
        <v>1981</v>
      </c>
      <c r="H1558" s="4">
        <v>9537045405</v>
      </c>
      <c r="I1558" s="3" t="s">
        <v>1982</v>
      </c>
      <c r="J1558" t="s">
        <v>3415</v>
      </c>
      <c r="K1558" s="7" t="s">
        <v>3417</v>
      </c>
    </row>
    <row r="1559" spans="1:11" ht="22.5" customHeight="1" x14ac:dyDescent="0.2">
      <c r="A1559" s="2">
        <v>46037.906741574072</v>
      </c>
      <c r="B1559" s="5" t="s">
        <v>3424</v>
      </c>
      <c r="C1559" s="4">
        <v>11622</v>
      </c>
      <c r="D1559" s="3" t="s">
        <v>18</v>
      </c>
      <c r="E1559" s="3" t="s">
        <v>3419</v>
      </c>
      <c r="F1559" s="3" t="s">
        <v>13</v>
      </c>
      <c r="G1559" s="3" t="s">
        <v>1983</v>
      </c>
      <c r="H1559" s="4">
        <v>9586400549</v>
      </c>
      <c r="J1559" t="s">
        <v>3415</v>
      </c>
      <c r="K1559" s="7" t="s">
        <v>3417</v>
      </c>
    </row>
    <row r="1560" spans="1:11" ht="22.5" customHeight="1" x14ac:dyDescent="0.2">
      <c r="A1560" s="2">
        <v>46037.925895034721</v>
      </c>
      <c r="B1560" s="4" t="s">
        <v>3396</v>
      </c>
      <c r="C1560" s="4">
        <v>11623</v>
      </c>
      <c r="D1560" s="3" t="s">
        <v>3</v>
      </c>
      <c r="E1560" s="3" t="s">
        <v>3419</v>
      </c>
      <c r="F1560" s="3" t="s">
        <v>13</v>
      </c>
      <c r="G1560" s="3" t="s">
        <v>1984</v>
      </c>
      <c r="H1560" s="4">
        <v>9879552767</v>
      </c>
      <c r="I1560" s="3" t="s">
        <v>154</v>
      </c>
      <c r="J1560" t="s">
        <v>3415</v>
      </c>
      <c r="K1560" s="7" t="s">
        <v>3417</v>
      </c>
    </row>
    <row r="1561" spans="1:11" ht="22.5" customHeight="1" x14ac:dyDescent="0.2">
      <c r="A1561" s="2">
        <v>46037.926553518519</v>
      </c>
      <c r="B1561" s="4" t="s">
        <v>3397</v>
      </c>
      <c r="C1561" s="4">
        <v>11624</v>
      </c>
      <c r="D1561" s="3" t="s">
        <v>3</v>
      </c>
      <c r="E1561" s="3" t="s">
        <v>3419</v>
      </c>
      <c r="F1561" s="3" t="s">
        <v>13</v>
      </c>
      <c r="G1561" s="3" t="s">
        <v>1984</v>
      </c>
      <c r="H1561" s="4">
        <v>9879552767</v>
      </c>
      <c r="I1561" s="3" t="s">
        <v>154</v>
      </c>
      <c r="J1561" t="s">
        <v>3415</v>
      </c>
      <c r="K1561" s="7" t="s">
        <v>3417</v>
      </c>
    </row>
    <row r="1562" spans="1:11" ht="22.5" customHeight="1" x14ac:dyDescent="0.2">
      <c r="A1562" s="2">
        <v>46038.313725902779</v>
      </c>
      <c r="B1562" s="4" t="s">
        <v>3398</v>
      </c>
      <c r="C1562" s="4">
        <v>11625</v>
      </c>
      <c r="D1562" s="3" t="s">
        <v>27</v>
      </c>
      <c r="E1562" s="3" t="s">
        <v>3419</v>
      </c>
      <c r="F1562" s="3" t="s">
        <v>11</v>
      </c>
      <c r="G1562" s="3" t="s">
        <v>1985</v>
      </c>
      <c r="H1562" s="4">
        <v>8160023766</v>
      </c>
      <c r="I1562" s="3" t="s">
        <v>968</v>
      </c>
      <c r="J1562" t="s">
        <v>3415</v>
      </c>
      <c r="K1562" s="7" t="s">
        <v>3417</v>
      </c>
    </row>
    <row r="1563" spans="1:11" ht="22.5" customHeight="1" x14ac:dyDescent="0.2">
      <c r="A1563" s="2">
        <v>46038.354176145833</v>
      </c>
      <c r="B1563" s="4" t="s">
        <v>3399</v>
      </c>
      <c r="C1563" s="4">
        <v>11626</v>
      </c>
      <c r="D1563" s="3" t="s">
        <v>10</v>
      </c>
      <c r="E1563" s="3" t="s">
        <v>3419</v>
      </c>
      <c r="F1563" s="3" t="s">
        <v>13</v>
      </c>
      <c r="G1563" s="3" t="s">
        <v>1577</v>
      </c>
      <c r="H1563" s="4">
        <v>8758632003</v>
      </c>
      <c r="I1563" s="3" t="s">
        <v>1986</v>
      </c>
      <c r="J1563" t="s">
        <v>3415</v>
      </c>
      <c r="K1563" s="7" t="s">
        <v>3417</v>
      </c>
    </row>
    <row r="1564" spans="1:11" ht="22.5" customHeight="1" x14ac:dyDescent="0.2">
      <c r="A1564" s="2">
        <v>46038.355854074078</v>
      </c>
      <c r="B1564" s="4" t="s">
        <v>3400</v>
      </c>
      <c r="C1564" s="4">
        <v>11627</v>
      </c>
      <c r="D1564" s="3" t="s">
        <v>18</v>
      </c>
      <c r="E1564" s="3" t="s">
        <v>3419</v>
      </c>
      <c r="F1564" s="3" t="s">
        <v>13</v>
      </c>
      <c r="G1564" s="3" t="s">
        <v>1577</v>
      </c>
      <c r="H1564" s="4">
        <v>8758632003</v>
      </c>
      <c r="I1564" s="3" t="s">
        <v>1987</v>
      </c>
      <c r="J1564" t="s">
        <v>3415</v>
      </c>
      <c r="K1564" s="7" t="s">
        <v>3417</v>
      </c>
    </row>
    <row r="1565" spans="1:11" ht="22.5" customHeight="1" x14ac:dyDescent="0.2">
      <c r="A1565" s="2">
        <v>46038.372284722223</v>
      </c>
      <c r="B1565" s="4" t="s">
        <v>3401</v>
      </c>
      <c r="C1565" s="4">
        <v>11628</v>
      </c>
      <c r="D1565" s="3" t="s">
        <v>7</v>
      </c>
      <c r="E1565" s="3" t="s">
        <v>3419</v>
      </c>
      <c r="F1565" s="3" t="s">
        <v>13</v>
      </c>
      <c r="G1565" s="3" t="s">
        <v>1988</v>
      </c>
      <c r="H1565" s="4">
        <v>8980873888</v>
      </c>
      <c r="I1565" s="3" t="s">
        <v>1989</v>
      </c>
      <c r="J1565" t="s">
        <v>3415</v>
      </c>
      <c r="K1565" s="7" t="s">
        <v>3417</v>
      </c>
    </row>
    <row r="1566" spans="1:11" ht="22.5" customHeight="1" x14ac:dyDescent="0.2">
      <c r="A1566" s="2">
        <v>46038.387482199076</v>
      </c>
      <c r="B1566" s="4" t="s">
        <v>3402</v>
      </c>
      <c r="C1566" s="4">
        <v>11629</v>
      </c>
      <c r="D1566" s="3" t="s">
        <v>3</v>
      </c>
      <c r="E1566" s="3" t="s">
        <v>3418</v>
      </c>
      <c r="F1566" s="3" t="s">
        <v>13</v>
      </c>
      <c r="G1566" s="3" t="s">
        <v>1990</v>
      </c>
      <c r="H1566" s="4" t="s">
        <v>1991</v>
      </c>
      <c r="I1566" s="3" t="s">
        <v>1992</v>
      </c>
      <c r="J1566" t="s">
        <v>3415</v>
      </c>
      <c r="K1566" s="7" t="s">
        <v>3417</v>
      </c>
    </row>
    <row r="1567" spans="1:11" ht="22.5" customHeight="1" x14ac:dyDescent="0.2">
      <c r="A1567" s="2">
        <v>46038.403668009254</v>
      </c>
      <c r="B1567" s="4" t="s">
        <v>3403</v>
      </c>
      <c r="C1567" s="4">
        <v>11630</v>
      </c>
      <c r="D1567" s="3" t="s">
        <v>7</v>
      </c>
      <c r="E1567" s="3" t="s">
        <v>3419</v>
      </c>
      <c r="F1567" s="3" t="s">
        <v>13</v>
      </c>
      <c r="G1567" s="3" t="s">
        <v>1993</v>
      </c>
      <c r="H1567" s="4">
        <v>9723579724</v>
      </c>
      <c r="I1567" s="3" t="s">
        <v>1994</v>
      </c>
      <c r="J1567" t="s">
        <v>3415</v>
      </c>
      <c r="K1567" s="7" t="s">
        <v>3417</v>
      </c>
    </row>
    <row r="1568" spans="1:11" ht="22.5" customHeight="1" x14ac:dyDescent="0.2">
      <c r="A1568" s="2">
        <v>46038.404870925922</v>
      </c>
      <c r="B1568" s="4" t="s">
        <v>3404</v>
      </c>
      <c r="C1568" s="4">
        <v>11631</v>
      </c>
      <c r="D1568" s="3" t="s">
        <v>7</v>
      </c>
      <c r="E1568" s="3" t="s">
        <v>3419</v>
      </c>
      <c r="F1568" s="3" t="s">
        <v>13</v>
      </c>
      <c r="G1568" s="3" t="s">
        <v>1995</v>
      </c>
      <c r="H1568" s="4">
        <v>9879339574</v>
      </c>
      <c r="I1568" s="3" t="s">
        <v>1996</v>
      </c>
      <c r="J1568" t="s">
        <v>3415</v>
      </c>
      <c r="K1568" s="7" t="s">
        <v>3417</v>
      </c>
    </row>
    <row r="1569" spans="1:11" ht="22.5" customHeight="1" x14ac:dyDescent="0.2">
      <c r="A1569" s="2">
        <v>46038.405813136575</v>
      </c>
      <c r="B1569" s="4" t="s">
        <v>3405</v>
      </c>
      <c r="C1569" s="4">
        <v>11632</v>
      </c>
      <c r="D1569" s="3" t="s">
        <v>7</v>
      </c>
      <c r="E1569" s="3" t="s">
        <v>3419</v>
      </c>
      <c r="F1569" s="3" t="s">
        <v>13</v>
      </c>
      <c r="G1569" s="3" t="s">
        <v>1997</v>
      </c>
      <c r="H1569" s="4">
        <v>9537154725</v>
      </c>
      <c r="I1569" s="3" t="s">
        <v>1998</v>
      </c>
      <c r="J1569" t="s">
        <v>3415</v>
      </c>
      <c r="K1569" s="7" t="s">
        <v>3417</v>
      </c>
    </row>
    <row r="1570" spans="1:11" ht="22.5" customHeight="1" x14ac:dyDescent="0.2">
      <c r="A1570" s="2">
        <v>46038.407581250001</v>
      </c>
      <c r="B1570" s="4" t="s">
        <v>3406</v>
      </c>
      <c r="C1570" s="4">
        <v>11633</v>
      </c>
      <c r="D1570" s="3" t="s">
        <v>38</v>
      </c>
      <c r="E1570" s="3" t="s">
        <v>3419</v>
      </c>
      <c r="F1570" s="3" t="s">
        <v>13</v>
      </c>
      <c r="G1570" s="3" t="s">
        <v>1999</v>
      </c>
      <c r="H1570" s="4">
        <v>7984791361</v>
      </c>
      <c r="I1570" s="3" t="s">
        <v>2000</v>
      </c>
      <c r="J1570" t="s">
        <v>3415</v>
      </c>
      <c r="K1570" s="7" t="s">
        <v>3417</v>
      </c>
    </row>
    <row r="1571" spans="1:11" ht="22.5" customHeight="1" x14ac:dyDescent="0.2">
      <c r="A1571" s="2">
        <v>46038.414124224539</v>
      </c>
      <c r="B1571" s="4" t="s">
        <v>3407</v>
      </c>
      <c r="C1571" s="4">
        <v>11634</v>
      </c>
      <c r="D1571" s="3" t="s">
        <v>10</v>
      </c>
      <c r="E1571" s="3" t="s">
        <v>3419</v>
      </c>
      <c r="F1571" s="3" t="s">
        <v>13</v>
      </c>
      <c r="G1571" s="3" t="s">
        <v>2001</v>
      </c>
      <c r="H1571" s="4">
        <v>9904867959</v>
      </c>
      <c r="I1571" s="3" t="s">
        <v>2002</v>
      </c>
      <c r="J1571" t="s">
        <v>3415</v>
      </c>
      <c r="K1571" s="7" t="s">
        <v>3417</v>
      </c>
    </row>
  </sheetData>
  <phoneticPr fontId="2" type="noConversion"/>
  <conditionalFormatting sqref="H1:H1048576">
    <cfRule type="duplicateValues" dxfId="3" priority="2"/>
    <cfRule type="uniqueValues" dxfId="2" priority="3"/>
    <cfRule type="duplicateValues" dxfId="1" priority="4"/>
  </conditionalFormatting>
  <conditionalFormatting sqref="B1:B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2.5703125" defaultRowHeight="15.75" customHeight="1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 Responses 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PC</cp:lastModifiedBy>
  <dcterms:created xsi:type="dcterms:W3CDTF">2026-01-16T04:29:42Z</dcterms:created>
  <dcterms:modified xsi:type="dcterms:W3CDTF">2026-01-16T17:14:21Z</dcterms:modified>
</cp:coreProperties>
</file>