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<sst xmlns="http://schemas.openxmlformats.org/spreadsheetml/2006/main" count="24" uniqueCount="19">
  <si>
    <t>names</t>
  </si>
  <si>
    <t>nid</t>
  </si>
  <si>
    <t>phone</t>
  </si>
  <si>
    <t>gender</t>
  </si>
  <si>
    <t>email</t>
  </si>
  <si>
    <t>Carlos</t>
  </si>
  <si>
    <t>1199780056232062</t>
  </si>
  <si>
    <t>M</t>
  </si>
  <si>
    <t>hareraloston@gmail.com</t>
  </si>
  <si>
    <t>Gringo</t>
  </si>
  <si>
    <t>1199780056232063</t>
  </si>
  <si>
    <t>Uwase</t>
  </si>
  <si>
    <t>1199780056232064</t>
  </si>
  <si>
    <t>F</t>
  </si>
  <si>
    <t>uwase@gmail.com</t>
  </si>
  <si>
    <t>Claire</t>
  </si>
  <si>
    <t>claire@gmail.com</t>
  </si>
  <si>
    <t>Gizo</t>
  </si>
  <si>
    <t>gizo.com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</si>
</sst>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izo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21.86"/>
    <col customWidth="1" min="5" max="5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f>250780289165</f>
        <v>250780289165</v>
      </c>
      <c r="D2" s="2" t="s">
        <v>7</v>
      </c>
      <c r="E2" s="2" t="s">
        <v>8</v>
      </c>
    </row>
    <row r="3">
      <c r="A3" s="2" t="s">
        <v>9</v>
      </c>
      <c r="B3" s="2" t="s">
        <v>10</v>
      </c>
      <c r="C3" s="2">
        <v>2.50780289165E11</v>
      </c>
      <c r="D3" s="2" t="s">
        <v>7</v>
      </c>
      <c r="E3" s="2" t="s">
        <v>8</v>
      </c>
    </row>
    <row r="4">
      <c r="A4" s="2" t="s">
        <v>11</v>
      </c>
      <c r="B4" s="2" t="s">
        <v>12</v>
      </c>
      <c r="C4" s="2">
        <v>2.50780289165E11</v>
      </c>
      <c r="D4" s="2" t="s">
        <v>13</v>
      </c>
      <c r="E4" s="2" t="s">
        <v>14</v>
      </c>
    </row>
    <row r="5">
      <c r="A5" s="2" t="s">
        <v>15</v>
      </c>
      <c r="B5" s="2">
        <v>1.199780056232E12</v>
      </c>
      <c r="C5" s="2">
        <v>2.5078033443E10</v>
      </c>
      <c r="D5" s="2" t="s">
        <v>13</v>
      </c>
      <c r="E5" s="2" t="s">
        <v>16</v>
      </c>
    </row>
    <row r="6">
      <c r="A6" s="2" t="s">
        <v>17</v>
      </c>
      <c r="B6" s="2" t="s">
        <v>12</v>
      </c>
      <c r="C6" s="2">
        <v>2.50780289163E11</v>
      </c>
      <c r="D6" s="2" t="s">
        <v>7</v>
      </c>
      <c r="E6" s="3" t="s">
        <v>18</v>
      </c>
    </row>
  </sheetData>
  <hyperlinks>
    <hyperlink r:id="rId1" ref="E6"/>
  </hyperlinks>
  <drawing r:id="rId2"/>
</worksheet>
</file>