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C150261-93A9-4551-9FF5-5D6BBD505E5E}" xr6:coauthVersionLast="36" xr6:coauthVersionMax="36" xr10:uidLastSave="{00000000-0000-0000-0000-000000000000}"/>
  <bookViews>
    <workbookView xWindow="0" yWindow="0" windowWidth="19200" windowHeight="825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<sst xmlns="http://schemas.openxmlformats.org/spreadsheetml/2006/main" count="18" uniqueCount="18">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</sst>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8" sqref="I18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IF(D9:D16&gt;16,"eligible","Not eligible")</f>
        <v>Not eligible</v>
      </c>
      <c r="F9" s="12" t="str">
        <f>IF(D9:D16&gt;=18,"adult","Minor")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IF(D10:D17&gt;16,"eligible","Not eligible")</f>
        <v>eligible</v>
      </c>
      <c r="F10" s="12" t="str">
        <f t="shared" ref="F10:F16" si="1">IF(D10:D17&gt;=18,"adult","Minor")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2024-07-10T07:03:41Z</dcterms:modified>
  <cp:category/>
  <cp:contentStatus/>
</cp:coreProperties>
</file>