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lak\Downloads\"/>
    </mc:Choice>
  </mc:AlternateContent>
  <xr:revisionPtr revIDLastSave="0" documentId="13_ncr:1_{130BBA20-9B3F-44C1-A619-B3E770BD670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C32" i="1"/>
  <c r="C33" i="1"/>
  <c r="C31" i="1"/>
  <c r="C25" i="1"/>
  <c r="C26" i="1"/>
  <c r="C24" i="1"/>
  <c r="E19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<sst xmlns="http://schemas.openxmlformats.org/spreadsheetml/2006/main" count="41" uniqueCount="31">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</sst>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0" workbookViewId="0">
      <selection activeCell="E17" sqref="E17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VLOOKUP(B24,$B$3:$F$15,3,0)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VLOOKUP(B25,$B$3:$F$15,3,0)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VLOOKUP(B31,$C$3:$F$15,3,0)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 t="shared" ref="C32:C33" si="1">VLOOKUP(B32,$C$3:$F$15,3,0)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zalak Raval</cp:lastModifiedBy>
  <cp:revision/>
  <dcterms:created xsi:type="dcterms:W3CDTF">2021-05-15T17:54:01Z</dcterms:created>
  <dcterms:modified xsi:type="dcterms:W3CDTF">2024-06-07T08:52:08Z</dcterms:modified>
  <cp:category/>
  <cp:contentStatus/>
</cp:coreProperties>
</file>