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/>
  <xr:revisionPtr revIDLastSave="0" documentId="8_{7ECAAD36-1799-4A42-9870-AC9541669C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thly Calendar" sheetId="1" r:id="rId1"/>
    <sheet name="Download more" sheetId="2" r:id="rId2"/>
  </sheets>
  <definedNames>
    <definedName name="TitleRegion1..O14.1">'Monthly Calendar'!$A$3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<sst xmlns="http://schemas.openxmlformats.org/spreadsheetml/2006/main" count="86" uniqueCount="53">
  <si>
    <t>Sunday</t>
  </si>
  <si>
    <t>Monday</t>
  </si>
  <si>
    <t>Tuesday</t>
  </si>
  <si>
    <t>Wednesday</t>
  </si>
  <si>
    <t>Thursday</t>
  </si>
  <si>
    <t>Friday</t>
  </si>
  <si>
    <t>Saturday</t>
  </si>
  <si>
    <t>Calendar</t>
  </si>
  <si>
    <t>Month</t>
  </si>
  <si>
    <t>Year</t>
  </si>
  <si>
    <t xml:space="preserve">EARN Rs. 20,000 per month with LED Bulb Repairing BUSINESS </t>
  </si>
  <si>
    <t>●</t>
  </si>
  <si>
    <t xml:space="preserve">[12 Best Ways] Earn 50k per month Online </t>
  </si>
  <si>
    <t>[9 Ways] to Make Money with TELEGRAM</t>
  </si>
  <si>
    <t>[4 Websites] to Earn 50,000 Per month by Audio Recording</t>
  </si>
  <si>
    <t>7 Instagram Online Business Ideas</t>
  </si>
  <si>
    <t>Earn Money Online from Books</t>
  </si>
  <si>
    <t>[9 Real Ways] to Increase Instagram Follower</t>
  </si>
  <si>
    <t>6 Tips How to Start Online Tuition Business</t>
  </si>
  <si>
    <t>[8 Ways] to make Money from INSTAGRAM</t>
  </si>
  <si>
    <t>[TOP 7] Must Read Books for Entrepreneurs</t>
  </si>
  <si>
    <t xml:space="preserve">How to Make Money from App Development? </t>
  </si>
  <si>
    <t>7 Profitable Products to Sell Online</t>
  </si>
  <si>
    <t>[TOP 12] Business Ideas for Mechanical Engineer</t>
  </si>
  <si>
    <t xml:space="preserve">How to EARN from AMAZON </t>
  </si>
  <si>
    <t>TOP 6 Highest Paying Jobs in India</t>
  </si>
  <si>
    <t>[10 BEST] Platforms to Sell Online</t>
  </si>
  <si>
    <t>10 Quick EARNING  Ideas for College Students</t>
  </si>
  <si>
    <t>12 Business Ideas for College Students</t>
  </si>
  <si>
    <t>[TOP 50] Home Based Business Ideas</t>
  </si>
  <si>
    <t>T-SHIRT Printing Business Idea with Low Investment</t>
  </si>
  <si>
    <t>[TOP 8] YouTube Money Making Tips &amp; Tricks</t>
  </si>
  <si>
    <t>Þ</t>
  </si>
  <si>
    <t>[TOP 29] Best YouTube Channel IDEAS</t>
  </si>
  <si>
    <t>9 Small Business Ideas to Start with Rs. 2000</t>
  </si>
  <si>
    <t xml:space="preserve">[8 Tips] How to Grow YouTube Channel Fast </t>
  </si>
  <si>
    <t>TOP 150 Low Investment Business Ideas</t>
  </si>
  <si>
    <t>[9 Real Ways] to Increase YOUTUBE Subscribers</t>
  </si>
  <si>
    <t>[TOP 10] Business Ideas Under Rs.10,000</t>
  </si>
  <si>
    <t>[5 Pro TIPS] to Quickly Complete 4000 Hrs Watchtime on YouTube</t>
  </si>
  <si>
    <t xml:space="preserve">[TOP 10] Business Ideas for Accountants </t>
  </si>
  <si>
    <t>[6 WAYS] Graphic Designing Business Ideas</t>
  </si>
  <si>
    <t>[TOP 14] Business Ideas for WOMEN with-out any Education</t>
  </si>
  <si>
    <t>[TOP 48] Low Investment Business Ideas</t>
  </si>
  <si>
    <t>8 Passive Income Ideas</t>
  </si>
  <si>
    <t xml:space="preserve">[11 WAYS] to Earn 1 Lakh from YouTube </t>
  </si>
  <si>
    <t>12 Profitable Business Ideas</t>
  </si>
  <si>
    <t xml:space="preserve">BUSINESS IDEAS TO EARN MONEY </t>
  </si>
  <si>
    <t>www.TechGuruPlus.com</t>
  </si>
  <si>
    <t>SOCIAL MEDIA</t>
  </si>
  <si>
    <t>TOP VIDEOS</t>
  </si>
  <si>
    <t>SHORTCUT KEY LIST</t>
  </si>
  <si>
    <t>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</si>
</sst>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3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8" tint="-0.499984740745262"/>
      <name val="Arial"/>
      <family val="2"/>
      <scheme val="minor"/>
    </font>
    <font>
      <sz val="14"/>
      <color theme="8" tint="-0.499984740745262"/>
      <name val="Arial"/>
      <family val="2"/>
      <scheme val="major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b/>
      <sz val="11"/>
      <name val="Symbol"/>
      <family val="1"/>
      <charset val="2"/>
    </font>
    <font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</font>
    <font>
      <b/>
      <sz val="16"/>
      <name val="Arial"/>
      <family val="2"/>
      <scheme val="minor"/>
    </font>
    <font>
      <u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/>
      <right/>
      <top style="thick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thick">
        <color theme="0" tint="-0.34998626667073579"/>
      </bottom>
      <diagonal/>
    </border>
  </borders>
  <cellStyleXfs count="12">
    <xf numFmtId="0" fontId="0" fillId="0" borderId="0">
      <alignment wrapText="1"/>
    </xf>
    <xf numFmtId="164" fontId="3" fillId="0" borderId="1">
      <alignment horizontal="right"/>
    </xf>
    <xf numFmtId="0" fontId="8" fillId="0" borderId="0" applyNumberFormat="0" applyFill="0" applyBorder="0" applyProtection="0">
      <alignment horizontal="left" vertical="top"/>
    </xf>
    <xf numFmtId="0" fontId="7" fillId="0" borderId="0" applyFill="0" applyBorder="0" applyProtection="0">
      <alignment horizontal="right" vertical="top"/>
    </xf>
    <xf numFmtId="0" fontId="6" fillId="0" borderId="0" applyNumberFormat="0" applyFill="0" applyBorder="0" applyAlignment="0">
      <alignment vertical="center" wrapText="1"/>
    </xf>
    <xf numFmtId="0" fontId="7" fillId="0" borderId="0" applyFill="0" applyBorder="0" applyProtection="0">
      <alignment horizontal="left" vertical="top" indent="1"/>
    </xf>
    <xf numFmtId="0" fontId="5" fillId="2" borderId="0" applyNumberFormat="0" applyProtection="0">
      <alignment horizontal="center"/>
    </xf>
    <xf numFmtId="0" fontId="4" fillId="0" borderId="2" applyNumberFormat="0" applyFont="0" applyFill="0" applyAlignment="0">
      <alignment horizontal="right"/>
    </xf>
    <xf numFmtId="0" fontId="4" fillId="0" borderId="3" applyFont="0" applyFill="0" applyAlignment="0">
      <alignment horizontal="right"/>
    </xf>
    <xf numFmtId="0" fontId="1" fillId="0" borderId="0"/>
    <xf numFmtId="0" fontId="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>
      <alignment wrapText="1"/>
    </xf>
    <xf numFmtId="164" fontId="3" fillId="0" borderId="1" xfId="1">
      <alignment horizontal="right"/>
    </xf>
    <xf numFmtId="0" fontId="0" fillId="0" borderId="0" xfId="0">
      <alignment wrapText="1"/>
    </xf>
    <xf numFmtId="0" fontId="6" fillId="0" borderId="0" xfId="4" applyAlignment="1">
      <alignment vertical="top" wrapText="1"/>
    </xf>
    <xf numFmtId="0" fontId="0" fillId="0" borderId="3" xfId="8" applyFont="1" applyAlignment="1">
      <alignment wrapText="1"/>
    </xf>
    <xf numFmtId="0" fontId="0" fillId="0" borderId="0" xfId="0" applyNumberFormat="1">
      <alignment wrapText="1"/>
    </xf>
    <xf numFmtId="0" fontId="8" fillId="0" borderId="0" xfId="2" applyNumberFormat="1" applyFill="1">
      <alignment horizontal="left" vertical="top"/>
    </xf>
    <xf numFmtId="0" fontId="7" fillId="0" borderId="0" xfId="5" applyNumberFormat="1" applyFill="1">
      <alignment horizontal="left" vertical="top" indent="1"/>
    </xf>
    <xf numFmtId="164" fontId="2" fillId="0" borderId="1" xfId="1" applyFont="1">
      <alignment horizontal="right"/>
    </xf>
    <xf numFmtId="0" fontId="7" fillId="0" borderId="0" xfId="3" applyFill="1">
      <alignment horizontal="right" vertical="top"/>
    </xf>
    <xf numFmtId="0" fontId="0" fillId="0" borderId="2" xfId="7" applyFont="1" applyAlignment="1">
      <alignment wrapText="1"/>
    </xf>
    <xf numFmtId="0" fontId="5" fillId="2" borderId="0" xfId="6">
      <alignment horizontal="center"/>
    </xf>
    <xf numFmtId="0" fontId="7" fillId="0" borderId="0" xfId="3" applyFill="1">
      <alignment horizontal="right" vertical="top"/>
    </xf>
    <xf numFmtId="0" fontId="1" fillId="3" borderId="0" xfId="9" applyFill="1"/>
    <xf numFmtId="0" fontId="1" fillId="4" borderId="0" xfId="9" applyFill="1"/>
    <xf numFmtId="0" fontId="10" fillId="4" borderId="0" xfId="10" applyFont="1" applyFill="1" applyBorder="1" applyAlignment="1">
      <alignment vertical="top"/>
    </xf>
    <xf numFmtId="0" fontId="11" fillId="4" borderId="0" xfId="10" applyFont="1" applyFill="1" applyBorder="1" applyAlignment="1">
      <alignment horizontal="center" vertical="top"/>
    </xf>
    <xf numFmtId="0" fontId="10" fillId="4" borderId="0" xfId="10" applyFont="1" applyFill="1" applyBorder="1" applyAlignment="1">
      <alignment horizontal="left" vertical="top"/>
    </xf>
    <xf numFmtId="0" fontId="12" fillId="4" borderId="0" xfId="10" applyFont="1" applyFill="1" applyBorder="1" applyAlignment="1">
      <alignment horizontal="center" vertical="top"/>
    </xf>
    <xf numFmtId="0" fontId="10" fillId="4" borderId="0" xfId="10" applyFont="1" applyFill="1" applyAlignment="1">
      <alignment horizontal="left"/>
    </xf>
    <xf numFmtId="0" fontId="13" fillId="4" borderId="0" xfId="9" applyFont="1" applyFill="1"/>
    <xf numFmtId="0" fontId="14" fillId="4" borderId="0" xfId="9" applyFont="1" applyFill="1"/>
    <xf numFmtId="0" fontId="15" fillId="4" borderId="0" xfId="10" applyFont="1" applyFill="1" applyBorder="1" applyAlignment="1">
      <alignment horizontal="center" vertical="top"/>
    </xf>
    <xf numFmtId="0" fontId="1" fillId="4" borderId="0" xfId="9" applyFill="1" applyAlignment="1">
      <alignment horizontal="left"/>
    </xf>
    <xf numFmtId="0" fontId="13" fillId="4" borderId="0" xfId="9" applyFont="1" applyFill="1" applyAlignment="1">
      <alignment horizontal="left"/>
    </xf>
    <xf numFmtId="0" fontId="16" fillId="4" borderId="0" xfId="9" applyFont="1" applyFill="1"/>
    <xf numFmtId="0" fontId="17" fillId="5" borderId="0" xfId="9" applyFont="1" applyFill="1" applyAlignment="1">
      <alignment horizontal="center" vertical="center"/>
    </xf>
    <xf numFmtId="0" fontId="18" fillId="6" borderId="4" xfId="9" applyFont="1" applyFill="1" applyBorder="1" applyAlignment="1">
      <alignment horizontal="center" vertical="center"/>
    </xf>
    <xf numFmtId="0" fontId="18" fillId="6" borderId="5" xfId="9" applyFont="1" applyFill="1" applyBorder="1" applyAlignment="1">
      <alignment horizontal="center" vertical="center"/>
    </xf>
    <xf numFmtId="0" fontId="20" fillId="6" borderId="6" xfId="11" applyFont="1" applyFill="1" applyBorder="1" applyAlignment="1" applyProtection="1">
      <alignment horizontal="center" vertical="center"/>
    </xf>
    <xf numFmtId="0" fontId="1" fillId="3" borderId="7" xfId="9" applyFill="1" applyBorder="1"/>
    <xf numFmtId="0" fontId="1" fillId="3" borderId="8" xfId="9" applyFill="1" applyBorder="1"/>
    <xf numFmtId="0" fontId="1" fillId="3" borderId="9" xfId="9" applyFill="1" applyBorder="1"/>
    <xf numFmtId="0" fontId="1" fillId="6" borderId="4" xfId="9" applyFill="1" applyBorder="1"/>
    <xf numFmtId="0" fontId="1" fillId="6" borderId="5" xfId="9" applyFill="1" applyBorder="1"/>
    <xf numFmtId="0" fontId="1" fillId="6" borderId="6" xfId="9" applyFill="1" applyBorder="1"/>
    <xf numFmtId="0" fontId="1" fillId="6" borderId="10" xfId="9" applyFill="1" applyBorder="1"/>
    <xf numFmtId="0" fontId="1" fillId="6" borderId="0" xfId="9" applyFill="1"/>
    <xf numFmtId="0" fontId="1" fillId="6" borderId="11" xfId="9" applyFill="1" applyBorder="1"/>
    <xf numFmtId="0" fontId="1" fillId="3" borderId="12" xfId="9" applyFill="1" applyBorder="1"/>
    <xf numFmtId="0" fontId="1" fillId="3" borderId="13" xfId="9" applyFill="1" applyBorder="1"/>
    <xf numFmtId="0" fontId="1" fillId="6" borderId="14" xfId="9" applyFill="1" applyBorder="1"/>
    <xf numFmtId="0" fontId="1" fillId="6" borderId="15" xfId="9" applyFill="1" applyBorder="1"/>
    <xf numFmtId="0" fontId="1" fillId="6" borderId="16" xfId="9" applyFill="1" applyBorder="1"/>
    <xf numFmtId="0" fontId="16" fillId="3" borderId="0" xfId="9" applyFont="1" applyFill="1"/>
    <xf numFmtId="0" fontId="21" fillId="6" borderId="17" xfId="9" applyFont="1" applyFill="1" applyBorder="1" applyAlignment="1">
      <alignment horizontal="center" vertical="center"/>
    </xf>
    <xf numFmtId="0" fontId="21" fillId="6" borderId="18" xfId="9" applyFont="1" applyFill="1" applyBorder="1" applyAlignment="1">
      <alignment horizontal="center" vertical="center"/>
    </xf>
    <xf numFmtId="0" fontId="21" fillId="6" borderId="19" xfId="9" applyFont="1" applyFill="1" applyBorder="1" applyAlignment="1">
      <alignment horizontal="center" vertical="center"/>
    </xf>
    <xf numFmtId="0" fontId="21" fillId="7" borderId="20" xfId="9" applyFont="1" applyFill="1" applyBorder="1" applyAlignment="1">
      <alignment horizontal="center" vertical="center"/>
    </xf>
    <xf numFmtId="0" fontId="21" fillId="7" borderId="21" xfId="9" applyFont="1" applyFill="1" applyBorder="1" applyAlignment="1">
      <alignment horizontal="center" vertical="center"/>
    </xf>
    <xf numFmtId="0" fontId="21" fillId="7" borderId="22" xfId="9" applyFont="1" applyFill="1" applyBorder="1" applyAlignment="1">
      <alignment horizontal="center" vertical="center"/>
    </xf>
    <xf numFmtId="0" fontId="22" fillId="3" borderId="0" xfId="11" applyFont="1" applyFill="1" applyAlignment="1" applyProtection="1">
      <alignment horizontal="center"/>
    </xf>
  </cellXfs>
  <cellStyles count="12">
    <cellStyle name="Blank" xfId="8" xr:uid="{00000000-0005-0000-0000-000000000000}"/>
    <cellStyle name="Day" xfId="1" xr:uid="{00000000-0005-0000-0000-000001000000}"/>
    <cellStyle name="Heading 1" xfId="3" builtinId="16" customBuiltin="1"/>
    <cellStyle name="Heading 2" xfId="5" builtinId="17" customBuiltin="1"/>
    <cellStyle name="Heading 3" xfId="6" builtinId="18" customBuiltin="1"/>
    <cellStyle name="Hyperlink" xfId="10" builtinId="8"/>
    <cellStyle name="Hyperlink 2" xfId="11" xr:uid="{E83F80CF-1566-4254-AFE4-22D43ECCB51B}"/>
    <cellStyle name="Normal" xfId="0" builtinId="0" customBuiltin="1"/>
    <cellStyle name="Normal 2" xfId="9" xr:uid="{6589F2E2-83C0-40C7-859E-915D03A348E5}"/>
    <cellStyle name="Notes" xfId="7" xr:uid="{00000000-0005-0000-0000-000006000000}"/>
    <cellStyle name="Row_headings" xfId="4" xr:uid="{00000000-0005-0000-0000-000007000000}"/>
    <cellStyle name="Title" xfId="2" builtinId="1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guruplus.com/tally_erp_9_all_shortcut_keys_60_shortcut_keys_of_tally_erp_9/" TargetMode="External"/><Relationship Id="rId13" Type="http://schemas.openxmlformats.org/officeDocument/2006/relationships/hyperlink" Target="https://www.youtube.com/watch?v=nzmzNT_PKP0&amp;t" TargetMode="External"/><Relationship Id="rId18" Type="http://schemas.openxmlformats.org/officeDocument/2006/relationships/hyperlink" Target="https://www.instagram.com/TechGuruPlus/" TargetMode="External"/><Relationship Id="rId26" Type="http://schemas.openxmlformats.org/officeDocument/2006/relationships/hyperlink" Target="https://www.youtube.com/TechGuruPlusIndia" TargetMode="External"/><Relationship Id="rId3" Type="http://schemas.openxmlformats.org/officeDocument/2006/relationships/hyperlink" Target="https://techguruplus.com/proforma-invoice/" TargetMode="External"/><Relationship Id="rId21" Type="http://schemas.openxmlformats.org/officeDocument/2006/relationships/image" Target="../media/image2.png"/><Relationship Id="rId7" Type="http://schemas.openxmlformats.org/officeDocument/2006/relationships/hyperlink" Target="https://techguruplus.com/shortcuts-microsoft-word-191-shortcut-keys/" TargetMode="External"/><Relationship Id="rId12" Type="http://schemas.openxmlformats.org/officeDocument/2006/relationships/hyperlink" Target="https://www.youtube.com/watch?v=Z7AeDMuBUuQ" TargetMode="External"/><Relationship Id="rId17" Type="http://schemas.openxmlformats.org/officeDocument/2006/relationships/hyperlink" Target="https://www.youtube.com/watch?v=iNRt3BCtYVw&amp;t" TargetMode="External"/><Relationship Id="rId25" Type="http://schemas.openxmlformats.org/officeDocument/2006/relationships/image" Target="../media/image5.png"/><Relationship Id="rId2" Type="http://schemas.openxmlformats.org/officeDocument/2006/relationships/hyperlink" Target="https://techguruplus.com/quotation-format/" TargetMode="External"/><Relationship Id="rId16" Type="http://schemas.openxmlformats.org/officeDocument/2006/relationships/hyperlink" Target="https://www.youtube.com/watch?v=Z-xu-qAh81s" TargetMode="External"/><Relationship Id="rId20" Type="http://schemas.openxmlformats.org/officeDocument/2006/relationships/image" Target="../media/image1.png"/><Relationship Id="rId29" Type="http://schemas.openxmlformats.org/officeDocument/2006/relationships/hyperlink" Target="https://techguruplus.com/salary-slip-format-in-excel" TargetMode="External"/><Relationship Id="rId1" Type="http://schemas.openxmlformats.org/officeDocument/2006/relationships/hyperlink" Target="https://techguruplus.com/download-top-30-invoice-format-in-excel-xls/" TargetMode="External"/><Relationship Id="rId6" Type="http://schemas.openxmlformats.org/officeDocument/2006/relationships/hyperlink" Target="https://techguruplus.com/excel-shortcut-keys/" TargetMode="External"/><Relationship Id="rId11" Type="http://schemas.openxmlformats.org/officeDocument/2006/relationships/hyperlink" Target="https://techguruplus.com/mac-shortcuts-keys-155-mac-keyboard-shortcuts/" TargetMode="External"/><Relationship Id="rId24" Type="http://schemas.openxmlformats.org/officeDocument/2006/relationships/image" Target="../media/image4.png"/><Relationship Id="rId5" Type="http://schemas.openxmlformats.org/officeDocument/2006/relationships/hyperlink" Target="https://techguruplus.com/tdl" TargetMode="External"/><Relationship Id="rId15" Type="http://schemas.openxmlformats.org/officeDocument/2006/relationships/hyperlink" Target="https://www.youtube.com/watch?v=KghFtd_H2lw&amp;t" TargetMode="External"/><Relationship Id="rId23" Type="http://schemas.openxmlformats.org/officeDocument/2006/relationships/image" Target="../media/image3.png"/><Relationship Id="rId28" Type="http://schemas.openxmlformats.org/officeDocument/2006/relationships/hyperlink" Target="https://www.facebook.com/TechGuruPlusIndia" TargetMode="External"/><Relationship Id="rId10" Type="http://schemas.openxmlformats.org/officeDocument/2006/relationships/hyperlink" Target="https://techguruplus.com/shortcuts-for-run-command-and-command-prompt/" TargetMode="External"/><Relationship Id="rId19" Type="http://schemas.openxmlformats.org/officeDocument/2006/relationships/hyperlink" Target="https://www.youtube.com/watch?v=rP3y8jM2Eic&amp;list=PLAZbpmhZaCGfPYOe9ASCiS5cFSgnHYjmr" TargetMode="External"/><Relationship Id="rId31" Type="http://schemas.openxmlformats.org/officeDocument/2006/relationships/hyperlink" Target="https://techguruplus.com/attendance-format-in-excel/" TargetMode="External"/><Relationship Id="rId4" Type="http://schemas.openxmlformats.org/officeDocument/2006/relationships/hyperlink" Target="https://techguruplus.com/powerpoint-templates-ppt/" TargetMode="External"/><Relationship Id="rId9" Type="http://schemas.openxmlformats.org/officeDocument/2006/relationships/hyperlink" Target="https://techguruplus.com/top-20-google-chrome-shortcut-keys/" TargetMode="External"/><Relationship Id="rId14" Type="http://schemas.openxmlformats.org/officeDocument/2006/relationships/hyperlink" Target="https://www.youtube.com/watch?v=KakZ-Ihi8lM" TargetMode="External"/><Relationship Id="rId22" Type="http://schemas.openxmlformats.org/officeDocument/2006/relationships/hyperlink" Target="https://facebook.com/groups/ExcelExpertGroup/" TargetMode="External"/><Relationship Id="rId27" Type="http://schemas.openxmlformats.org/officeDocument/2006/relationships/hyperlink" Target="https://www.linkedin.com/in/NazimKhaan" TargetMode="External"/><Relationship Id="rId30" Type="http://schemas.openxmlformats.org/officeDocument/2006/relationships/hyperlink" Target="https://techguruplus.com/windows-10-shortcut-key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76200</xdr:rowOff>
    </xdr:from>
    <xdr:to>
      <xdr:col>6</xdr:col>
      <xdr:colOff>57150</xdr:colOff>
      <xdr:row>5</xdr:row>
      <xdr:rowOff>171450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AECC9A-3820-4F09-B158-065BE52F25AA}"/>
            </a:ext>
          </a:extLst>
        </xdr:cNvPr>
        <xdr:cNvSpPr/>
      </xdr:nvSpPr>
      <xdr:spPr>
        <a:xfrm>
          <a:off x="1219200" y="838200"/>
          <a:ext cx="249555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Invoice Format</a:t>
          </a:r>
        </a:p>
      </xdr:txBody>
    </xdr:sp>
    <xdr:clientData/>
  </xdr:twoCellAnchor>
  <xdr:twoCellAnchor>
    <xdr:from>
      <xdr:col>2</xdr:col>
      <xdr:colOff>4763</xdr:colOff>
      <xdr:row>7</xdr:row>
      <xdr:rowOff>28575</xdr:rowOff>
    </xdr:from>
    <xdr:to>
      <xdr:col>6</xdr:col>
      <xdr:colOff>52388</xdr:colOff>
      <xdr:row>8</xdr:row>
      <xdr:rowOff>123825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B7D97A-E6D8-4FA1-A955-386DE88C3DC3}"/>
            </a:ext>
          </a:extLst>
        </xdr:cNvPr>
        <xdr:cNvSpPr/>
      </xdr:nvSpPr>
      <xdr:spPr>
        <a:xfrm>
          <a:off x="1223963" y="1362075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Quotation Format</a:t>
          </a:r>
        </a:p>
      </xdr:txBody>
    </xdr:sp>
    <xdr:clientData/>
  </xdr:twoCellAnchor>
  <xdr:twoCellAnchor>
    <xdr:from>
      <xdr:col>2</xdr:col>
      <xdr:colOff>4763</xdr:colOff>
      <xdr:row>9</xdr:row>
      <xdr:rowOff>171450</xdr:rowOff>
    </xdr:from>
    <xdr:to>
      <xdr:col>6</xdr:col>
      <xdr:colOff>52388</xdr:colOff>
      <xdr:row>11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F216CD-4BA8-45A5-BEE1-54133B0B07AA}"/>
            </a:ext>
          </a:extLst>
        </xdr:cNvPr>
        <xdr:cNvSpPr/>
      </xdr:nvSpPr>
      <xdr:spPr>
        <a:xfrm>
          <a:off x="1223963" y="1885950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Proforma Invoice</a:t>
          </a:r>
          <a:r>
            <a:rPr lang="en-IN" sz="1100" b="1" baseline="0">
              <a:solidFill>
                <a:schemeClr val="bg1"/>
              </a:solidFill>
            </a:rPr>
            <a:t> </a:t>
          </a:r>
          <a:r>
            <a:rPr lang="en-IN" sz="1100" b="1">
              <a:solidFill>
                <a:schemeClr val="bg1"/>
              </a:solidFill>
            </a:rPr>
            <a:t>Format</a:t>
          </a:r>
        </a:p>
      </xdr:txBody>
    </xdr:sp>
    <xdr:clientData/>
  </xdr:twoCellAnchor>
  <xdr:twoCellAnchor>
    <xdr:from>
      <xdr:col>2</xdr:col>
      <xdr:colOff>23813</xdr:colOff>
      <xdr:row>12</xdr:row>
      <xdr:rowOff>133350</xdr:rowOff>
    </xdr:from>
    <xdr:to>
      <xdr:col>6</xdr:col>
      <xdr:colOff>33338</xdr:colOff>
      <xdr:row>14</xdr:row>
      <xdr:rowOff>38100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38B0FE-5602-4A96-9460-ACDD2916C506}"/>
            </a:ext>
          </a:extLst>
        </xdr:cNvPr>
        <xdr:cNvSpPr/>
      </xdr:nvSpPr>
      <xdr:spPr>
        <a:xfrm>
          <a:off x="1243013" y="24193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Powerpoint Templates</a:t>
          </a:r>
        </a:p>
      </xdr:txBody>
    </xdr:sp>
    <xdr:clientData/>
  </xdr:twoCellAnchor>
  <xdr:twoCellAnchor>
    <xdr:from>
      <xdr:col>2</xdr:col>
      <xdr:colOff>23813</xdr:colOff>
      <xdr:row>15</xdr:row>
      <xdr:rowOff>95250</xdr:rowOff>
    </xdr:from>
    <xdr:to>
      <xdr:col>6</xdr:col>
      <xdr:colOff>33338</xdr:colOff>
      <xdr:row>17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0D3168-09C8-477E-B029-2C617FDA4CAD}"/>
            </a:ext>
          </a:extLst>
        </xdr:cNvPr>
        <xdr:cNvSpPr/>
      </xdr:nvSpPr>
      <xdr:spPr>
        <a:xfrm>
          <a:off x="1243013" y="29527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Tally TDL</a:t>
          </a:r>
          <a:r>
            <a:rPr lang="en-IN" sz="1100" b="1" baseline="0">
              <a:solidFill>
                <a:schemeClr val="bg1"/>
              </a:solidFill>
            </a:rPr>
            <a:t> Files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76200</xdr:rowOff>
    </xdr:from>
    <xdr:to>
      <xdr:col>13</xdr:col>
      <xdr:colOff>57150</xdr:colOff>
      <xdr:row>5</xdr:row>
      <xdr:rowOff>171450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FC18893-ADF5-4947-92C4-71133AAFB539}"/>
            </a:ext>
          </a:extLst>
        </xdr:cNvPr>
        <xdr:cNvSpPr/>
      </xdr:nvSpPr>
      <xdr:spPr>
        <a:xfrm>
          <a:off x="5486400" y="838200"/>
          <a:ext cx="249555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Excel</a:t>
          </a:r>
          <a:r>
            <a:rPr lang="en-IN" sz="1100" b="1" baseline="0">
              <a:solidFill>
                <a:sysClr val="windowText" lastClr="000000"/>
              </a:solidFill>
            </a:rPr>
            <a:t>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4763</xdr:colOff>
      <xdr:row>7</xdr:row>
      <xdr:rowOff>28575</xdr:rowOff>
    </xdr:from>
    <xdr:to>
      <xdr:col>13</xdr:col>
      <xdr:colOff>52388</xdr:colOff>
      <xdr:row>8</xdr:row>
      <xdr:rowOff>123825</xdr:rowOff>
    </xdr:to>
    <xdr:sp macro="" textlink="">
      <xdr:nvSpPr>
        <xdr:cNvPr id="8" name="Rectangle: Rounded Corner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0D2A05C-D0F0-4362-9718-122FA1460E1C}"/>
            </a:ext>
          </a:extLst>
        </xdr:cNvPr>
        <xdr:cNvSpPr/>
      </xdr:nvSpPr>
      <xdr:spPr>
        <a:xfrm>
          <a:off x="5491163" y="1362075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Word 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4763</xdr:colOff>
      <xdr:row>9</xdr:row>
      <xdr:rowOff>171450</xdr:rowOff>
    </xdr:from>
    <xdr:to>
      <xdr:col>13</xdr:col>
      <xdr:colOff>52388</xdr:colOff>
      <xdr:row>11</xdr:row>
      <xdr:rowOff>76200</xdr:rowOff>
    </xdr:to>
    <xdr:sp macro="" textlink="">
      <xdr:nvSpPr>
        <xdr:cNvPr id="9" name="Rectangle: Rounded Corner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EB28ADF-7FFC-4D00-B3DC-8CD5E6EF0D6A}"/>
            </a:ext>
          </a:extLst>
        </xdr:cNvPr>
        <xdr:cNvSpPr/>
      </xdr:nvSpPr>
      <xdr:spPr>
        <a:xfrm>
          <a:off x="5491163" y="1885950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Tally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23813</xdr:colOff>
      <xdr:row>12</xdr:row>
      <xdr:rowOff>133350</xdr:rowOff>
    </xdr:from>
    <xdr:to>
      <xdr:col>13</xdr:col>
      <xdr:colOff>33338</xdr:colOff>
      <xdr:row>14</xdr:row>
      <xdr:rowOff>38100</xdr:rowOff>
    </xdr:to>
    <xdr:sp macro="" textlink="">
      <xdr:nvSpPr>
        <xdr:cNvPr id="10" name="Rectangle: Rounded Corner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58F9BC4-3288-40D8-BE0E-F0C57D99A1EF}"/>
            </a:ext>
          </a:extLst>
        </xdr:cNvPr>
        <xdr:cNvSpPr/>
      </xdr:nvSpPr>
      <xdr:spPr>
        <a:xfrm>
          <a:off x="5510213" y="2419350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Chrome</a:t>
          </a:r>
          <a:r>
            <a:rPr lang="en-IN" sz="1100" b="1" baseline="0">
              <a:solidFill>
                <a:sysClr val="windowText" lastClr="000000"/>
              </a:solidFill>
            </a:rPr>
            <a:t> Hidden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23813</xdr:colOff>
      <xdr:row>15</xdr:row>
      <xdr:rowOff>95250</xdr:rowOff>
    </xdr:from>
    <xdr:to>
      <xdr:col>13</xdr:col>
      <xdr:colOff>33338</xdr:colOff>
      <xdr:row>17</xdr:row>
      <xdr:rowOff>0</xdr:rowOff>
    </xdr:to>
    <xdr:sp macro="" textlink="">
      <xdr:nvSpPr>
        <xdr:cNvPr id="11" name="Rectangle: Rounded Corners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D853EB8-B89A-431F-9834-D359B57242D5}"/>
            </a:ext>
          </a:extLst>
        </xdr:cNvPr>
        <xdr:cNvSpPr/>
      </xdr:nvSpPr>
      <xdr:spPr>
        <a:xfrm>
          <a:off x="5510213" y="2952750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Windows Shortcut Keys</a:t>
          </a:r>
        </a:p>
      </xdr:txBody>
    </xdr:sp>
    <xdr:clientData/>
  </xdr:twoCellAnchor>
  <xdr:twoCellAnchor>
    <xdr:from>
      <xdr:col>9</xdr:col>
      <xdr:colOff>14288</xdr:colOff>
      <xdr:row>18</xdr:row>
      <xdr:rowOff>19050</xdr:rowOff>
    </xdr:from>
    <xdr:to>
      <xdr:col>13</xdr:col>
      <xdr:colOff>42863</xdr:colOff>
      <xdr:row>19</xdr:row>
      <xdr:rowOff>114300</xdr:rowOff>
    </xdr:to>
    <xdr:sp macro="" textlink="">
      <xdr:nvSpPr>
        <xdr:cNvPr id="12" name="Rectangle: Rounded Corners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7BC61F9-C608-4D32-9BAB-678B39578760}"/>
            </a:ext>
          </a:extLst>
        </xdr:cNvPr>
        <xdr:cNvSpPr/>
      </xdr:nvSpPr>
      <xdr:spPr>
        <a:xfrm>
          <a:off x="5500688" y="3448050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MAC Shortcut Keys</a:t>
          </a:r>
        </a:p>
      </xdr:txBody>
    </xdr:sp>
    <xdr:clientData/>
  </xdr:twoCellAnchor>
  <xdr:twoCellAnchor>
    <xdr:from>
      <xdr:col>15</xdr:col>
      <xdr:colOff>219075</xdr:colOff>
      <xdr:row>4</xdr:row>
      <xdr:rowOff>76200</xdr:rowOff>
    </xdr:from>
    <xdr:to>
      <xdr:col>20</xdr:col>
      <xdr:colOff>28575</xdr:colOff>
      <xdr:row>5</xdr:row>
      <xdr:rowOff>171450</xdr:rowOff>
    </xdr:to>
    <xdr:sp macro="" textlink="">
      <xdr:nvSpPr>
        <xdr:cNvPr id="13" name="Rectangle: Rounded Corners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BE20406-2418-4611-8732-529F1D39C986}"/>
            </a:ext>
          </a:extLst>
        </xdr:cNvPr>
        <xdr:cNvSpPr/>
      </xdr:nvSpPr>
      <xdr:spPr>
        <a:xfrm>
          <a:off x="9363075" y="838200"/>
          <a:ext cx="285750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Vlookup</a:t>
          </a:r>
          <a:r>
            <a:rPr lang="en-IN" sz="1100" b="1" baseline="0">
              <a:solidFill>
                <a:sysClr val="windowText" lastClr="000000"/>
              </a:solidFill>
            </a:rPr>
            <a:t> &amp; Hlookup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223838</xdr:colOff>
      <xdr:row>7</xdr:row>
      <xdr:rowOff>28575</xdr:rowOff>
    </xdr:from>
    <xdr:to>
      <xdr:col>20</xdr:col>
      <xdr:colOff>23813</xdr:colOff>
      <xdr:row>8</xdr:row>
      <xdr:rowOff>123825</xdr:rowOff>
    </xdr:to>
    <xdr:sp macro="" textlink="">
      <xdr:nvSpPr>
        <xdr:cNvPr id="14" name="Rectangle: Rounded Corners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94B1B89-EF40-4AA7-BD89-B007C7F1D273}"/>
            </a:ext>
          </a:extLst>
        </xdr:cNvPr>
        <xdr:cNvSpPr/>
      </xdr:nvSpPr>
      <xdr:spPr>
        <a:xfrm>
          <a:off x="9367838" y="1362075"/>
          <a:ext cx="2847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b="1">
              <a:solidFill>
                <a:sysClr val="windowText" lastClr="000000"/>
              </a:solidFill>
              <a:effectLst/>
            </a:rPr>
            <a:t>MIS Report</a:t>
          </a:r>
          <a:r>
            <a:rPr lang="en-IN" b="1" baseline="0">
              <a:solidFill>
                <a:sysClr val="windowText" lastClr="000000"/>
              </a:solidFill>
              <a:effectLst/>
            </a:rPr>
            <a:t> </a:t>
          </a:r>
          <a:endParaRPr lang="en-IN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223838</xdr:colOff>
      <xdr:row>9</xdr:row>
      <xdr:rowOff>171450</xdr:rowOff>
    </xdr:from>
    <xdr:to>
      <xdr:col>20</xdr:col>
      <xdr:colOff>23813</xdr:colOff>
      <xdr:row>11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D167B8E-963F-4317-8E0A-11F7AD50A35E}"/>
            </a:ext>
          </a:extLst>
        </xdr:cNvPr>
        <xdr:cNvSpPr/>
      </xdr:nvSpPr>
      <xdr:spPr>
        <a:xfrm>
          <a:off x="9367838" y="1885950"/>
          <a:ext cx="2847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Macros in Excel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242888</xdr:colOff>
      <xdr:row>12</xdr:row>
      <xdr:rowOff>133350</xdr:rowOff>
    </xdr:from>
    <xdr:to>
      <xdr:col>20</xdr:col>
      <xdr:colOff>4763</xdr:colOff>
      <xdr:row>14</xdr:row>
      <xdr:rowOff>38100</xdr:rowOff>
    </xdr:to>
    <xdr:sp macro="" textlink="">
      <xdr:nvSpPr>
        <xdr:cNvPr id="16" name="Rectangle: Rounded Corners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CBC2065-04DD-4386-90B4-42E231C1BA74}"/>
            </a:ext>
          </a:extLst>
        </xdr:cNvPr>
        <xdr:cNvSpPr/>
      </xdr:nvSpPr>
      <xdr:spPr>
        <a:xfrm>
          <a:off x="9386888" y="2419350"/>
          <a:ext cx="28098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Stock Management Software</a:t>
          </a:r>
        </a:p>
      </xdr:txBody>
    </xdr:sp>
    <xdr:clientData/>
  </xdr:twoCellAnchor>
  <xdr:twoCellAnchor>
    <xdr:from>
      <xdr:col>15</xdr:col>
      <xdr:colOff>242888</xdr:colOff>
      <xdr:row>15</xdr:row>
      <xdr:rowOff>95250</xdr:rowOff>
    </xdr:from>
    <xdr:to>
      <xdr:col>20</xdr:col>
      <xdr:colOff>4763</xdr:colOff>
      <xdr:row>17</xdr:row>
      <xdr:rowOff>0</xdr:rowOff>
    </xdr:to>
    <xdr:sp macro="" textlink="">
      <xdr:nvSpPr>
        <xdr:cNvPr id="17" name="Rectangle: Rounded Corners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237953A-AFAE-435F-AFCE-79D2C6EC8D59}"/>
            </a:ext>
          </a:extLst>
        </xdr:cNvPr>
        <xdr:cNvSpPr/>
      </xdr:nvSpPr>
      <xdr:spPr>
        <a:xfrm>
          <a:off x="9386888" y="2952750"/>
          <a:ext cx="28098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Pivot Table</a:t>
          </a:r>
        </a:p>
      </xdr:txBody>
    </xdr:sp>
    <xdr:clientData/>
  </xdr:twoCellAnchor>
  <xdr:twoCellAnchor>
    <xdr:from>
      <xdr:col>15</xdr:col>
      <xdr:colOff>233363</xdr:colOff>
      <xdr:row>18</xdr:row>
      <xdr:rowOff>19050</xdr:rowOff>
    </xdr:from>
    <xdr:to>
      <xdr:col>20</xdr:col>
      <xdr:colOff>14288</xdr:colOff>
      <xdr:row>19</xdr:row>
      <xdr:rowOff>114300</xdr:rowOff>
    </xdr:to>
    <xdr:sp macro="" textlink="">
      <xdr:nvSpPr>
        <xdr:cNvPr id="18" name="Rectangle: Rounded Corners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69442A1-D0E3-427F-AD47-A114A1D1BFC4}"/>
            </a:ext>
          </a:extLst>
        </xdr:cNvPr>
        <xdr:cNvSpPr/>
      </xdr:nvSpPr>
      <xdr:spPr>
        <a:xfrm>
          <a:off x="9377363" y="3448050"/>
          <a:ext cx="2828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Nested</a:t>
          </a:r>
          <a:r>
            <a:rPr lang="en-IN" sz="1100" b="1" baseline="0">
              <a:solidFill>
                <a:sysClr val="windowText" lastClr="000000"/>
              </a:solidFill>
            </a:rPr>
            <a:t> if Formula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542925</xdr:colOff>
      <xdr:row>4</xdr:row>
      <xdr:rowOff>142875</xdr:rowOff>
    </xdr:from>
    <xdr:to>
      <xdr:col>27</xdr:col>
      <xdr:colOff>47625</xdr:colOff>
      <xdr:row>6</xdr:row>
      <xdr:rowOff>47625</xdr:rowOff>
    </xdr:to>
    <xdr:sp macro="" textlink="">
      <xdr:nvSpPr>
        <xdr:cNvPr id="19" name="Rectangle: Rounded Corners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60B3F3E-60A9-4B05-A798-41A3CE2954ED}"/>
            </a:ext>
          </a:extLst>
        </xdr:cNvPr>
        <xdr:cNvSpPr/>
      </xdr:nvSpPr>
      <xdr:spPr>
        <a:xfrm>
          <a:off x="14563725" y="904875"/>
          <a:ext cx="194310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Instagram</a:t>
          </a:r>
        </a:p>
      </xdr:txBody>
    </xdr:sp>
    <xdr:clientData/>
  </xdr:twoCellAnchor>
  <xdr:twoCellAnchor>
    <xdr:from>
      <xdr:col>15</xdr:col>
      <xdr:colOff>233363</xdr:colOff>
      <xdr:row>20</xdr:row>
      <xdr:rowOff>123825</xdr:rowOff>
    </xdr:from>
    <xdr:to>
      <xdr:col>20</xdr:col>
      <xdr:colOff>14288</xdr:colOff>
      <xdr:row>22</xdr:row>
      <xdr:rowOff>28575</xdr:rowOff>
    </xdr:to>
    <xdr:sp macro="" textlink="">
      <xdr:nvSpPr>
        <xdr:cNvPr id="20" name="Rectangle: Rounded Corners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2DAE21C-29A1-4D61-914D-6BDE958B4861}"/>
            </a:ext>
          </a:extLst>
        </xdr:cNvPr>
        <xdr:cNvSpPr/>
      </xdr:nvSpPr>
      <xdr:spPr>
        <a:xfrm>
          <a:off x="9377363" y="3933825"/>
          <a:ext cx="2828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Advanced Excel</a:t>
          </a:r>
        </a:p>
      </xdr:txBody>
    </xdr:sp>
    <xdr:clientData/>
  </xdr:twoCellAnchor>
  <xdr:oneCellAnchor>
    <xdr:from>
      <xdr:col>23</xdr:col>
      <xdr:colOff>0</xdr:colOff>
      <xdr:row>4</xdr:row>
      <xdr:rowOff>57150</xdr:rowOff>
    </xdr:from>
    <xdr:ext cx="409575" cy="409575"/>
    <xdr:pic>
      <xdr:nvPicPr>
        <xdr:cNvPr id="21" name="Picture 38">
          <a:extLst>
            <a:ext uri="{FF2B5EF4-FFF2-40B4-BE49-F238E27FC236}">
              <a16:creationId xmlns:a16="http://schemas.microsoft.com/office/drawing/2014/main" id="{8F25BD48-F6C5-40A2-BE5F-513A3A4DF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191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0</xdr:colOff>
      <xdr:row>7</xdr:row>
      <xdr:rowOff>133350</xdr:rowOff>
    </xdr:from>
    <xdr:ext cx="409575" cy="409575"/>
    <xdr:pic>
      <xdr:nvPicPr>
        <xdr:cNvPr id="22" name="Picture 40">
          <a:extLst>
            <a:ext uri="{FF2B5EF4-FFF2-40B4-BE49-F238E27FC236}">
              <a16:creationId xmlns:a16="http://schemas.microsoft.com/office/drawing/2014/main" id="{C4BFEE5C-F722-4A17-B292-D4DF9D6AE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668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23</xdr:col>
      <xdr:colOff>542925</xdr:colOff>
      <xdr:row>8</xdr:row>
      <xdr:rowOff>9525</xdr:rowOff>
    </xdr:from>
    <xdr:to>
      <xdr:col>27</xdr:col>
      <xdr:colOff>19050</xdr:colOff>
      <xdr:row>9</xdr:row>
      <xdr:rowOff>104775</xdr:rowOff>
    </xdr:to>
    <xdr:sp macro="" textlink="">
      <xdr:nvSpPr>
        <xdr:cNvPr id="23" name="Rectangle: Rounded Corners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6991AE7-99B6-438A-A7F9-CEF231F268B5}"/>
            </a:ext>
          </a:extLst>
        </xdr:cNvPr>
        <xdr:cNvSpPr/>
      </xdr:nvSpPr>
      <xdr:spPr>
        <a:xfrm>
          <a:off x="14563725" y="153352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Excel</a:t>
          </a:r>
          <a:r>
            <a:rPr lang="en-IN" sz="1100" b="1" baseline="0">
              <a:solidFill>
                <a:schemeClr val="bg1"/>
              </a:solidFill>
            </a:rPr>
            <a:t> Expert's Community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23</xdr:col>
      <xdr:colOff>0</xdr:colOff>
      <xdr:row>11</xdr:row>
      <xdr:rowOff>57150</xdr:rowOff>
    </xdr:from>
    <xdr:ext cx="428625" cy="430742"/>
    <xdr:pic>
      <xdr:nvPicPr>
        <xdr:cNvPr id="24" name="Picture 43">
          <a:extLst>
            <a:ext uri="{FF2B5EF4-FFF2-40B4-BE49-F238E27FC236}">
              <a16:creationId xmlns:a16="http://schemas.microsoft.com/office/drawing/2014/main" id="{0A2799B7-0885-47BE-8A81-BD29FAB77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152650"/>
          <a:ext cx="428625" cy="4307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0</xdr:colOff>
      <xdr:row>15</xdr:row>
      <xdr:rowOff>76200</xdr:rowOff>
    </xdr:from>
    <xdr:ext cx="361950" cy="361950"/>
    <xdr:pic>
      <xdr:nvPicPr>
        <xdr:cNvPr id="25" name="Picture 45">
          <a:extLst>
            <a:ext uri="{FF2B5EF4-FFF2-40B4-BE49-F238E27FC236}">
              <a16:creationId xmlns:a16="http://schemas.microsoft.com/office/drawing/2014/main" id="{A2665DAB-52F8-4E44-BD8B-267E8C1AC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933700"/>
          <a:ext cx="361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238125</xdr:colOff>
      <xdr:row>18</xdr:row>
      <xdr:rowOff>152400</xdr:rowOff>
    </xdr:from>
    <xdr:ext cx="395816" cy="401109"/>
    <xdr:pic>
      <xdr:nvPicPr>
        <xdr:cNvPr id="26" name="Picture 46">
          <a:extLst>
            <a:ext uri="{FF2B5EF4-FFF2-40B4-BE49-F238E27FC236}">
              <a16:creationId xmlns:a16="http://schemas.microsoft.com/office/drawing/2014/main" id="{16A46025-274D-44C1-A4D7-F23CD0CB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3581400"/>
          <a:ext cx="395816" cy="401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23</xdr:col>
      <xdr:colOff>542925</xdr:colOff>
      <xdr:row>11</xdr:row>
      <xdr:rowOff>133350</xdr:rowOff>
    </xdr:from>
    <xdr:to>
      <xdr:col>27</xdr:col>
      <xdr:colOff>19050</xdr:colOff>
      <xdr:row>13</xdr:row>
      <xdr:rowOff>38100</xdr:rowOff>
    </xdr:to>
    <xdr:sp macro="" textlink="">
      <xdr:nvSpPr>
        <xdr:cNvPr id="27" name="Rectangle: Rounded Corners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81D3D77-5472-4C52-BA8F-8AA1DC2E6D3C}"/>
            </a:ext>
          </a:extLst>
        </xdr:cNvPr>
        <xdr:cNvSpPr/>
      </xdr:nvSpPr>
      <xdr:spPr>
        <a:xfrm>
          <a:off x="14563725" y="22288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YouTube</a:t>
          </a:r>
        </a:p>
      </xdr:txBody>
    </xdr:sp>
    <xdr:clientData/>
  </xdr:twoCellAnchor>
  <xdr:twoCellAnchor>
    <xdr:from>
      <xdr:col>23</xdr:col>
      <xdr:colOff>542925</xdr:colOff>
      <xdr:row>15</xdr:row>
      <xdr:rowOff>104775</xdr:rowOff>
    </xdr:from>
    <xdr:to>
      <xdr:col>27</xdr:col>
      <xdr:colOff>19050</xdr:colOff>
      <xdr:row>17</xdr:row>
      <xdr:rowOff>9525</xdr:rowOff>
    </xdr:to>
    <xdr:sp macro="" textlink="">
      <xdr:nvSpPr>
        <xdr:cNvPr id="28" name="Rectangle: Rounded Corners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E9F32C9-18E2-425B-9B83-4A1699038BED}"/>
            </a:ext>
          </a:extLst>
        </xdr:cNvPr>
        <xdr:cNvSpPr/>
      </xdr:nvSpPr>
      <xdr:spPr>
        <a:xfrm>
          <a:off x="14563725" y="296227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LinkedIn</a:t>
          </a:r>
        </a:p>
      </xdr:txBody>
    </xdr:sp>
    <xdr:clientData/>
  </xdr:twoCellAnchor>
  <xdr:twoCellAnchor>
    <xdr:from>
      <xdr:col>23</xdr:col>
      <xdr:colOff>561975</xdr:colOff>
      <xdr:row>19</xdr:row>
      <xdr:rowOff>19050</xdr:rowOff>
    </xdr:from>
    <xdr:to>
      <xdr:col>27</xdr:col>
      <xdr:colOff>38100</xdr:colOff>
      <xdr:row>20</xdr:row>
      <xdr:rowOff>114300</xdr:rowOff>
    </xdr:to>
    <xdr:sp macro="" textlink="">
      <xdr:nvSpPr>
        <xdr:cNvPr id="29" name="Rectangle: Rounded Corners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57304F-AD08-41BD-9624-00A6416D55BF}"/>
            </a:ext>
          </a:extLst>
        </xdr:cNvPr>
        <xdr:cNvSpPr/>
      </xdr:nvSpPr>
      <xdr:spPr>
        <a:xfrm>
          <a:off x="14582775" y="36385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FB Profile</a:t>
          </a:r>
        </a:p>
      </xdr:txBody>
    </xdr:sp>
    <xdr:clientData/>
  </xdr:twoCellAnchor>
  <xdr:twoCellAnchor>
    <xdr:from>
      <xdr:col>2</xdr:col>
      <xdr:colOff>14288</xdr:colOff>
      <xdr:row>18</xdr:row>
      <xdr:rowOff>47625</xdr:rowOff>
    </xdr:from>
    <xdr:to>
      <xdr:col>6</xdr:col>
      <xdr:colOff>23813</xdr:colOff>
      <xdr:row>19</xdr:row>
      <xdr:rowOff>142875</xdr:rowOff>
    </xdr:to>
    <xdr:sp macro="" textlink="">
      <xdr:nvSpPr>
        <xdr:cNvPr id="30" name="Rectangle: Rounded Corners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C1F3C91-4071-49E4-B486-5D589A896455}"/>
            </a:ext>
          </a:extLst>
        </xdr:cNvPr>
        <xdr:cNvSpPr/>
      </xdr:nvSpPr>
      <xdr:spPr>
        <a:xfrm>
          <a:off x="1233488" y="3476625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Salary Slip Format</a:t>
          </a:r>
        </a:p>
      </xdr:txBody>
    </xdr:sp>
    <xdr:clientData/>
  </xdr:twoCellAnchor>
  <xdr:twoCellAnchor>
    <xdr:from>
      <xdr:col>9</xdr:col>
      <xdr:colOff>4763</xdr:colOff>
      <xdr:row>20</xdr:row>
      <xdr:rowOff>142875</xdr:rowOff>
    </xdr:from>
    <xdr:to>
      <xdr:col>13</xdr:col>
      <xdr:colOff>33338</xdr:colOff>
      <xdr:row>22</xdr:row>
      <xdr:rowOff>47625</xdr:rowOff>
    </xdr:to>
    <xdr:sp macro="" textlink="">
      <xdr:nvSpPr>
        <xdr:cNvPr id="31" name="Rectangle: Rounded Corners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58147A0-4203-42E3-A935-2AAC740B02BB}"/>
            </a:ext>
          </a:extLst>
        </xdr:cNvPr>
        <xdr:cNvSpPr/>
      </xdr:nvSpPr>
      <xdr:spPr>
        <a:xfrm>
          <a:off x="5491163" y="3952875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Windows 10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14288</xdr:colOff>
      <xdr:row>20</xdr:row>
      <xdr:rowOff>171450</xdr:rowOff>
    </xdr:from>
    <xdr:to>
      <xdr:col>6</xdr:col>
      <xdr:colOff>23813</xdr:colOff>
      <xdr:row>22</xdr:row>
      <xdr:rowOff>76200</xdr:rowOff>
    </xdr:to>
    <xdr:sp macro="" textlink="">
      <xdr:nvSpPr>
        <xdr:cNvPr id="32" name="Rectangle: Rounded Corners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2B6540DE-B047-4E3B-B045-02A0C2AE9570}"/>
            </a:ext>
          </a:extLst>
        </xdr:cNvPr>
        <xdr:cNvSpPr/>
      </xdr:nvSpPr>
      <xdr:spPr>
        <a:xfrm>
          <a:off x="1233488" y="39814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Attendance Format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jnorbusiness.com/home-based-business-ideas-zero-investment-high-profit/" TargetMode="External"/><Relationship Id="rId13" Type="http://schemas.openxmlformats.org/officeDocument/2006/relationships/hyperlink" Target="https://bijnorbusiness.com/make-money-from-instagram/" TargetMode="External"/><Relationship Id="rId18" Type="http://schemas.openxmlformats.org/officeDocument/2006/relationships/hyperlink" Target="https://bijnorbusiness.com/business-idea-list/" TargetMode="External"/><Relationship Id="rId26" Type="http://schemas.openxmlformats.org/officeDocument/2006/relationships/hyperlink" Target="https://bijnorbusiness.com/highest-paying-jobs-in-india/" TargetMode="External"/><Relationship Id="rId3" Type="http://schemas.openxmlformats.org/officeDocument/2006/relationships/hyperlink" Target="https://bijnorbusiness.com/best-products-to-sell-online-quick-business-ideas/" TargetMode="External"/><Relationship Id="rId21" Type="http://schemas.openxmlformats.org/officeDocument/2006/relationships/hyperlink" Target="https://bijnorbusiness.com/increase-youtube-watchtime-quickly/" TargetMode="External"/><Relationship Id="rId34" Type="http://schemas.openxmlformats.org/officeDocument/2006/relationships/hyperlink" Target="https://bijnorbusiness.com/increase-youtube-watchtime-quickly/" TargetMode="External"/><Relationship Id="rId7" Type="http://schemas.openxmlformats.org/officeDocument/2006/relationships/hyperlink" Target="https://bijnorbusiness.com/earn-by-t-shirt-printing-business/" TargetMode="External"/><Relationship Id="rId12" Type="http://schemas.openxmlformats.org/officeDocument/2006/relationships/hyperlink" Target="https://bijnorbusiness.com/make-money-with-telegram-app/" TargetMode="External"/><Relationship Id="rId17" Type="http://schemas.openxmlformats.org/officeDocument/2006/relationships/hyperlink" Target="https://bijnorbusiness.com/business-ideas-under-10000/" TargetMode="External"/><Relationship Id="rId25" Type="http://schemas.openxmlformats.org/officeDocument/2006/relationships/hyperlink" Target="https://bijnorbusiness.com/4-phase-how-to-earn-money-online-from-books-40k-per-month/" TargetMode="External"/><Relationship Id="rId33" Type="http://schemas.openxmlformats.org/officeDocument/2006/relationships/hyperlink" Target="https://bijnorbusiness.com/led-bulb-repairing-business-idea/" TargetMode="External"/><Relationship Id="rId2" Type="http://schemas.openxmlformats.org/officeDocument/2006/relationships/hyperlink" Target="https://bijnorbusiness.com/small-business-ideas/" TargetMode="External"/><Relationship Id="rId16" Type="http://schemas.openxmlformats.org/officeDocument/2006/relationships/hyperlink" Target="https://bijnorbusiness.com/business-ideas-for-accountant/" TargetMode="External"/><Relationship Id="rId20" Type="http://schemas.openxmlformats.org/officeDocument/2006/relationships/hyperlink" Target="https://bijnorbusiness.com/increase-organic-subscribers-on-youtube/" TargetMode="External"/><Relationship Id="rId29" Type="http://schemas.openxmlformats.org/officeDocument/2006/relationships/hyperlink" Target="https://bijnorbusiness.com/must-read-books-for-entrepreneurs-businessman/" TargetMode="External"/><Relationship Id="rId1" Type="http://schemas.openxmlformats.org/officeDocument/2006/relationships/hyperlink" Target="http://www.techguruplus.com/" TargetMode="External"/><Relationship Id="rId6" Type="http://schemas.openxmlformats.org/officeDocument/2006/relationships/hyperlink" Target="https://bijnorbusiness.com/best-platforms-to-sell-online-earn-money/" TargetMode="External"/><Relationship Id="rId11" Type="http://schemas.openxmlformats.org/officeDocument/2006/relationships/hyperlink" Target="https://bijnorbusiness.com/increase-organic-followers-on-instagram/" TargetMode="External"/><Relationship Id="rId24" Type="http://schemas.openxmlformats.org/officeDocument/2006/relationships/hyperlink" Target="https://bijnorbusiness.com/business-ideas-for-college-student/" TargetMode="External"/><Relationship Id="rId32" Type="http://schemas.openxmlformats.org/officeDocument/2006/relationships/hyperlink" Target="https://bijnorbusiness.com/earn-money-by-voiceover-audio-recording/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bijnorbusiness.com/passive-income-ideas-to-earn/" TargetMode="External"/><Relationship Id="rId15" Type="http://schemas.openxmlformats.org/officeDocument/2006/relationships/hyperlink" Target="https://bijnorbusiness.com/how-to-earn-50k-per-month-online/" TargetMode="External"/><Relationship Id="rId23" Type="http://schemas.openxmlformats.org/officeDocument/2006/relationships/hyperlink" Target="https://bijnorbusiness.com/top-best-youtube-channel-ideas/" TargetMode="External"/><Relationship Id="rId28" Type="http://schemas.openxmlformats.org/officeDocument/2006/relationships/hyperlink" Target="https://bijnorbusiness.com/make-money-from-app-development/" TargetMode="External"/><Relationship Id="rId36" Type="http://schemas.openxmlformats.org/officeDocument/2006/relationships/hyperlink" Target="https://bijnorbusiness.com/led-bulb-repairing-business-idea/" TargetMode="External"/><Relationship Id="rId10" Type="http://schemas.openxmlformats.org/officeDocument/2006/relationships/hyperlink" Target="https://bijnorbusiness.com/profitable-online-business-ideas-low-investment-high-profit/" TargetMode="External"/><Relationship Id="rId19" Type="http://schemas.openxmlformats.org/officeDocument/2006/relationships/hyperlink" Target="https://bijnorbusiness.com/start-online-tuition-business-earn-money/" TargetMode="External"/><Relationship Id="rId31" Type="http://schemas.openxmlformats.org/officeDocument/2006/relationships/hyperlink" Target="https://bijnorbusiness.com/youtube-money-making-tips-tricks/" TargetMode="External"/><Relationship Id="rId4" Type="http://schemas.openxmlformats.org/officeDocument/2006/relationships/hyperlink" Target="https://bijnorbusiness.com/earn-from-instagram-business-ideas/" TargetMode="External"/><Relationship Id="rId9" Type="http://schemas.openxmlformats.org/officeDocument/2006/relationships/hyperlink" Target="https://bijnorbusiness.com/become-amazon-seller-earn-from-amazon/" TargetMode="External"/><Relationship Id="rId14" Type="http://schemas.openxmlformats.org/officeDocument/2006/relationships/hyperlink" Target="https://bijnorbusiness.com/business-ideas-for-women/" TargetMode="External"/><Relationship Id="rId22" Type="http://schemas.openxmlformats.org/officeDocument/2006/relationships/hyperlink" Target="https://bijnorbusiness.com/grow-youtube-channel-fast/" TargetMode="External"/><Relationship Id="rId27" Type="http://schemas.openxmlformats.org/officeDocument/2006/relationships/hyperlink" Target="https://bijnorbusiness.com/business-ideas-for-mechanical-engineer/" TargetMode="External"/><Relationship Id="rId30" Type="http://schemas.openxmlformats.org/officeDocument/2006/relationships/hyperlink" Target="https://bijnorbusiness.com/business-ideas-for-college-students/" TargetMode="External"/><Relationship Id="rId35" Type="http://schemas.openxmlformats.org/officeDocument/2006/relationships/hyperlink" Target="https://bijnorbusiness.com/grow-youtube-channel-fa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O15"/>
  <sheetViews>
    <sheetView showGridLines="0" tabSelected="1" zoomScaleNormal="100" workbookViewId="0">
      <selection activeCell="L4" sqref="L4"/>
    </sheetView>
  </sheetViews>
  <sheetFormatPr defaultRowHeight="15" customHeight="1" x14ac:dyDescent="0.2"/>
  <cols>
    <col min="1" max="1" width="2.625" customWidth="1"/>
    <col min="2" max="2" width="10.625" customWidth="1"/>
    <col min="3" max="3" width="7.875" customWidth="1"/>
    <col min="4" max="4" width="10.625" customWidth="1"/>
    <col min="5" max="5" width="7.875" customWidth="1"/>
    <col min="6" max="6" width="10.625" customWidth="1"/>
    <col min="7" max="7" width="7.875" customWidth="1"/>
    <col min="8" max="8" width="10.625" customWidth="1"/>
    <col min="9" max="9" width="7.875" customWidth="1"/>
    <col min="10" max="10" width="10.625" customWidth="1"/>
    <col min="11" max="11" width="7.875" customWidth="1"/>
    <col min="12" max="12" width="10.625" customWidth="1"/>
    <col min="13" max="13" width="7.875" customWidth="1"/>
    <col min="14" max="14" width="10.625" customWidth="1"/>
    <col min="15" max="15" width="7.875" customWidth="1"/>
    <col min="16" max="16" width="2.625" customWidth="1"/>
  </cols>
  <sheetData>
    <row r="1" spans="1:15" ht="20.45" customHeight="1" x14ac:dyDescent="0.2">
      <c r="A1" s="5"/>
      <c r="B1" s="12" t="s">
        <v>8</v>
      </c>
      <c r="C1" s="12"/>
      <c r="D1" s="7" t="s">
        <v>9</v>
      </c>
      <c r="E1" s="6" t="s">
        <v>7</v>
      </c>
    </row>
    <row r="2" spans="1:15" s="2" customFormat="1" ht="20.45" customHeight="1" x14ac:dyDescent="0.2">
      <c r="A2" s="5"/>
      <c r="B2" s="9"/>
      <c r="C2" s="9"/>
      <c r="D2" s="7"/>
      <c r="E2" s="6"/>
    </row>
    <row r="3" spans="1:15" ht="24" customHeight="1" x14ac:dyDescent="0.25">
      <c r="A3" s="2"/>
      <c r="B3" s="11" t="s">
        <v>0</v>
      </c>
      <c r="C3" s="11"/>
      <c r="D3" s="11" t="s">
        <v>1</v>
      </c>
      <c r="E3" s="11"/>
      <c r="F3" s="11" t="s">
        <v>2</v>
      </c>
      <c r="G3" s="11"/>
      <c r="H3" s="11" t="s">
        <v>3</v>
      </c>
      <c r="I3" s="11"/>
      <c r="J3" s="11" t="s">
        <v>4</v>
      </c>
      <c r="K3" s="11"/>
      <c r="L3" s="11" t="s">
        <v>5</v>
      </c>
      <c r="M3" s="11"/>
      <c r="N3" s="11" t="s">
        <v>6</v>
      </c>
      <c r="O3" s="11"/>
    </row>
    <row r="4" spans="1:15" ht="24" customHeight="1" x14ac:dyDescent="0.2">
      <c r="A4" s="2"/>
      <c r="B4" s="4"/>
      <c r="C4" s="1"/>
      <c r="D4" s="4"/>
      <c r="E4" s="1"/>
      <c r="F4" s="4"/>
      <c r="G4" s="1"/>
      <c r="H4" s="4"/>
      <c r="I4" s="1"/>
      <c r="J4" s="4"/>
      <c r="K4" s="1"/>
      <c r="L4" s="4"/>
      <c r="M4" s="1"/>
      <c r="N4" s="4"/>
      <c r="O4" s="1"/>
    </row>
    <row r="5" spans="1:15" ht="65.099999999999994" customHeight="1" x14ac:dyDescent="0.2">
      <c r="A5" s="3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ht="24" customHeight="1" x14ac:dyDescent="0.2">
      <c r="B6" s="4"/>
      <c r="C6" s="1"/>
      <c r="D6" s="4"/>
      <c r="E6" s="1"/>
      <c r="F6" s="4"/>
      <c r="G6" s="1"/>
      <c r="H6" s="4"/>
      <c r="I6" s="1"/>
      <c r="J6" s="4"/>
      <c r="K6" s="1"/>
      <c r="L6" s="4"/>
      <c r="M6" s="1"/>
      <c r="N6" s="4"/>
      <c r="O6" s="1"/>
    </row>
    <row r="7" spans="1:15" ht="65.099999999999994" customHeight="1" x14ac:dyDescent="0.2">
      <c r="A7" s="3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24" customHeight="1" x14ac:dyDescent="0.2">
      <c r="B8" s="4"/>
      <c r="C8" s="1"/>
      <c r="D8" s="4"/>
      <c r="E8" s="1"/>
      <c r="F8" s="4"/>
      <c r="G8" s="1"/>
      <c r="H8" s="4"/>
      <c r="I8" s="1"/>
      <c r="J8" s="4"/>
      <c r="K8" s="1"/>
      <c r="L8" s="4"/>
      <c r="M8" s="1"/>
      <c r="N8" s="4"/>
      <c r="O8" s="1"/>
    </row>
    <row r="9" spans="1:15" ht="65.099999999999994" customHeight="1" x14ac:dyDescent="0.2">
      <c r="A9" s="3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ht="24" customHeight="1" x14ac:dyDescent="0.2">
      <c r="B10" s="4"/>
      <c r="C10" s="1"/>
      <c r="D10" s="4"/>
      <c r="E10" s="1"/>
      <c r="F10" s="4"/>
      <c r="G10" s="1"/>
      <c r="H10" s="4"/>
      <c r="I10" s="1"/>
      <c r="J10" s="4"/>
      <c r="K10" s="1"/>
      <c r="L10" s="4"/>
      <c r="M10" s="1"/>
      <c r="N10" s="4"/>
      <c r="O10" s="1"/>
    </row>
    <row r="11" spans="1:15" ht="65.099999999999994" customHeight="1" x14ac:dyDescent="0.2">
      <c r="A11" s="3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24" customHeight="1" x14ac:dyDescent="0.2">
      <c r="B12" s="4"/>
      <c r="C12" s="1"/>
      <c r="D12" s="4"/>
      <c r="E12" s="1"/>
      <c r="F12" s="4"/>
      <c r="G12" s="1"/>
      <c r="H12" s="4"/>
      <c r="I12" s="1"/>
      <c r="J12" s="4"/>
      <c r="K12" s="1"/>
      <c r="L12" s="4"/>
      <c r="M12" s="1"/>
      <c r="N12" s="4"/>
      <c r="O12" s="1"/>
    </row>
    <row r="13" spans="1:15" ht="65.099999999999994" customHeight="1" x14ac:dyDescent="0.2">
      <c r="A13" s="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24" customHeight="1" x14ac:dyDescent="0.2">
      <c r="B14" s="4"/>
      <c r="C14" s="8"/>
      <c r="D14" s="4"/>
      <c r="E14" s="1"/>
      <c r="F14" s="4"/>
      <c r="G14" s="1"/>
      <c r="H14" s="4"/>
      <c r="I14" s="1"/>
      <c r="J14" s="4"/>
      <c r="K14" s="1"/>
      <c r="L14" s="4"/>
      <c r="M14" s="1"/>
      <c r="N14" s="4"/>
      <c r="O14" s="1"/>
    </row>
    <row r="15" spans="1:15" ht="65.099999999999994" customHeight="1" x14ac:dyDescent="0.2">
      <c r="A15" s="3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</sheetData>
  <mergeCells count="50">
    <mergeCell ref="B1:C1"/>
    <mergeCell ref="N15:O15"/>
    <mergeCell ref="N7:O7"/>
    <mergeCell ref="N9:O9"/>
    <mergeCell ref="N11:O11"/>
    <mergeCell ref="B13:C13"/>
    <mergeCell ref="D13:E13"/>
    <mergeCell ref="F13:G13"/>
    <mergeCell ref="H13:I13"/>
    <mergeCell ref="J13:K13"/>
    <mergeCell ref="L13:M13"/>
    <mergeCell ref="N13:O13"/>
    <mergeCell ref="D7:E7"/>
    <mergeCell ref="F7:G7"/>
    <mergeCell ref="H7:I7"/>
    <mergeCell ref="J7:K7"/>
    <mergeCell ref="L7:M7"/>
    <mergeCell ref="L15:M15"/>
    <mergeCell ref="B15:C15"/>
    <mergeCell ref="D15:E15"/>
    <mergeCell ref="F15:G15"/>
    <mergeCell ref="H15:I15"/>
    <mergeCell ref="J15:K15"/>
    <mergeCell ref="J9:K9"/>
    <mergeCell ref="L9:M9"/>
    <mergeCell ref="D11:E11"/>
    <mergeCell ref="F11:G11"/>
    <mergeCell ref="H11:I11"/>
    <mergeCell ref="J11:K11"/>
    <mergeCell ref="L11:M11"/>
    <mergeCell ref="B11:C11"/>
    <mergeCell ref="J3:K3"/>
    <mergeCell ref="J5:K5"/>
    <mergeCell ref="L5:M5"/>
    <mergeCell ref="N5:O5"/>
    <mergeCell ref="L3:M3"/>
    <mergeCell ref="N3:O3"/>
    <mergeCell ref="F5:G5"/>
    <mergeCell ref="B9:C9"/>
    <mergeCell ref="D3:E3"/>
    <mergeCell ref="F3:G3"/>
    <mergeCell ref="H3:I3"/>
    <mergeCell ref="H5:I5"/>
    <mergeCell ref="F9:G9"/>
    <mergeCell ref="H9:I9"/>
    <mergeCell ref="B7:C7"/>
    <mergeCell ref="D9:E9"/>
    <mergeCell ref="B3:C3"/>
    <mergeCell ref="B5:C5"/>
    <mergeCell ref="D5:E5"/>
  </mergeCells>
  <phoneticPr fontId="0" type="noConversion"/>
  <dataValidations xWindow="92" yWindow="372" count="8">
    <dataValidation allowBlank="1" showInputMessage="1" showErrorMessage="1" prompt="Enter Year as a 4 digit year in this cell" sqref="D1:D2" xr:uid="{00000000-0002-0000-0000-000000000000}"/>
    <dataValidation allowBlank="1" showInputMessage="1" showErrorMessage="1" prompt="Create a monthly calendar of any year using this Blank Monthly Calendar worksheet" sqref="A1:A2" xr:uid="{00000000-0002-0000-0000-000001000000}"/>
    <dataValidation allowBlank="1" showInputMessage="1" showErrorMessage="1" prompt="This row contains the weekday names for this calendar. This cell contains the starting day of the week" sqref="B3:C3" xr:uid="{00000000-0002-0000-0000-000002000000}"/>
    <dataValidation allowBlank="1" showInputMessage="1" showErrorMessage="1" prompt="Enter calendar days in columns C, E, G, I, K, M, O for this &amp; rows 5, 7, 9, 11, 13. If calendar day doesn’t match weekday in row 2, then leave blank" sqref="B4" xr:uid="{00000000-0002-0000-0000-000003000000}"/>
    <dataValidation allowBlank="1" showInputMessage="1" showErrorMessage="1" prompt="Enter daily notes in this and rows 6, 8, 10, 12, and 14" sqref="B5:C5" xr:uid="{00000000-0002-0000-0000-000004000000}"/>
    <dataValidation allowBlank="1" showInputMessage="1" showErrorMessage="1" prompt="Title is in this cell" sqref="E1:E2" xr:uid="{00000000-0002-0000-0000-000005000000}"/>
    <dataValidation allowBlank="1" showInputMessage="1" showErrorMessage="1" prompt="Enter Month in this cell, e.g. January" sqref="B1:C2" xr:uid="{00000000-0002-0000-0000-000006000000}"/>
    <dataValidation allowBlank="1" showInputMessage="1" showErrorMessage="1" prompt="Enter daily notes in this row" sqref="A5 A7 A9 A11 A13 A15" xr:uid="{383C4510-932A-44C8-B99B-CE5EC7DA044D}"/>
  </dataValidations>
  <printOptions horizontalCentered="1"/>
  <pageMargins left="0.75" right="0.75" top="1" bottom="1" header="0.5" footer="0.5"/>
  <pageSetup scale="8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75FD-BF45-4EE5-B825-01D8EFB43FAC}">
  <dimension ref="B1:AB49"/>
  <sheetViews>
    <sheetView showGridLines="0" zoomScale="90" zoomScaleNormal="90" workbookViewId="0">
      <selection activeCell="AF15" sqref="AF15"/>
    </sheetView>
  </sheetViews>
  <sheetFormatPr defaultRowHeight="14.25" x14ac:dyDescent="0.2"/>
  <cols>
    <col min="1" max="1" width="2.75" style="13" customWidth="1"/>
    <col min="2" max="2" width="3.25" style="13" customWidth="1"/>
    <col min="3" max="6" width="9" style="13"/>
    <col min="7" max="7" width="3.25" style="13" customWidth="1"/>
    <col min="8" max="8" width="4.125" style="13" customWidth="1"/>
    <col min="9" max="9" width="3.25" style="13" customWidth="1"/>
    <col min="10" max="13" width="9" style="13"/>
    <col min="14" max="14" width="3.25" style="13" customWidth="1"/>
    <col min="15" max="15" width="4.125" style="13" customWidth="1"/>
    <col min="16" max="16" width="3.25" style="13" customWidth="1"/>
    <col min="17" max="20" width="9" style="13"/>
    <col min="21" max="21" width="3.25" style="13" customWidth="1"/>
    <col min="22" max="22" width="4.125" style="13" customWidth="1"/>
    <col min="23" max="23" width="3.25" style="13" customWidth="1"/>
    <col min="24" max="27" width="9" style="13"/>
    <col min="28" max="28" width="3.25" style="13" customWidth="1"/>
    <col min="29" max="238" width="9" style="13"/>
    <col min="239" max="239" width="2.75" style="13" customWidth="1"/>
    <col min="240" max="240" width="3.25" style="13" customWidth="1"/>
    <col min="241" max="244" width="9" style="13"/>
    <col min="245" max="245" width="3.25" style="13" customWidth="1"/>
    <col min="246" max="246" width="4.125" style="13" customWidth="1"/>
    <col min="247" max="247" width="3.25" style="13" customWidth="1"/>
    <col min="248" max="251" width="9" style="13"/>
    <col min="252" max="252" width="3.25" style="13" customWidth="1"/>
    <col min="253" max="253" width="4.125" style="13" customWidth="1"/>
    <col min="254" max="254" width="3.25" style="13" customWidth="1"/>
    <col min="255" max="258" width="9" style="13"/>
    <col min="259" max="259" width="3.25" style="13" customWidth="1"/>
    <col min="260" max="260" width="4.125" style="13" customWidth="1"/>
    <col min="261" max="261" width="3.25" style="13" customWidth="1"/>
    <col min="262" max="265" width="9" style="13"/>
    <col min="266" max="266" width="3.25" style="13" customWidth="1"/>
    <col min="267" max="494" width="9" style="13"/>
    <col min="495" max="495" width="2.75" style="13" customWidth="1"/>
    <col min="496" max="496" width="3.25" style="13" customWidth="1"/>
    <col min="497" max="500" width="9" style="13"/>
    <col min="501" max="501" width="3.25" style="13" customWidth="1"/>
    <col min="502" max="502" width="4.125" style="13" customWidth="1"/>
    <col min="503" max="503" width="3.25" style="13" customWidth="1"/>
    <col min="504" max="507" width="9" style="13"/>
    <col min="508" max="508" width="3.25" style="13" customWidth="1"/>
    <col min="509" max="509" width="4.125" style="13" customWidth="1"/>
    <col min="510" max="510" width="3.25" style="13" customWidth="1"/>
    <col min="511" max="514" width="9" style="13"/>
    <col min="515" max="515" width="3.25" style="13" customWidth="1"/>
    <col min="516" max="516" width="4.125" style="13" customWidth="1"/>
    <col min="517" max="517" width="3.25" style="13" customWidth="1"/>
    <col min="518" max="521" width="9" style="13"/>
    <col min="522" max="522" width="3.25" style="13" customWidth="1"/>
    <col min="523" max="750" width="9" style="13"/>
    <col min="751" max="751" width="2.75" style="13" customWidth="1"/>
    <col min="752" max="752" width="3.25" style="13" customWidth="1"/>
    <col min="753" max="756" width="9" style="13"/>
    <col min="757" max="757" width="3.25" style="13" customWidth="1"/>
    <col min="758" max="758" width="4.125" style="13" customWidth="1"/>
    <col min="759" max="759" width="3.25" style="13" customWidth="1"/>
    <col min="760" max="763" width="9" style="13"/>
    <col min="764" max="764" width="3.25" style="13" customWidth="1"/>
    <col min="765" max="765" width="4.125" style="13" customWidth="1"/>
    <col min="766" max="766" width="3.25" style="13" customWidth="1"/>
    <col min="767" max="770" width="9" style="13"/>
    <col min="771" max="771" width="3.25" style="13" customWidth="1"/>
    <col min="772" max="772" width="4.125" style="13" customWidth="1"/>
    <col min="773" max="773" width="3.25" style="13" customWidth="1"/>
    <col min="774" max="777" width="9" style="13"/>
    <col min="778" max="778" width="3.25" style="13" customWidth="1"/>
    <col min="779" max="1006" width="9" style="13"/>
    <col min="1007" max="1007" width="2.75" style="13" customWidth="1"/>
    <col min="1008" max="1008" width="3.25" style="13" customWidth="1"/>
    <col min="1009" max="1012" width="9" style="13"/>
    <col min="1013" max="1013" width="3.25" style="13" customWidth="1"/>
    <col min="1014" max="1014" width="4.125" style="13" customWidth="1"/>
    <col min="1015" max="1015" width="3.25" style="13" customWidth="1"/>
    <col min="1016" max="1019" width="9" style="13"/>
    <col min="1020" max="1020" width="3.25" style="13" customWidth="1"/>
    <col min="1021" max="1021" width="4.125" style="13" customWidth="1"/>
    <col min="1022" max="1022" width="3.25" style="13" customWidth="1"/>
    <col min="1023" max="1026" width="9" style="13"/>
    <col min="1027" max="1027" width="3.25" style="13" customWidth="1"/>
    <col min="1028" max="1028" width="4.125" style="13" customWidth="1"/>
    <col min="1029" max="1029" width="3.25" style="13" customWidth="1"/>
    <col min="1030" max="1033" width="9" style="13"/>
    <col min="1034" max="1034" width="3.25" style="13" customWidth="1"/>
    <col min="1035" max="1262" width="9" style="13"/>
    <col min="1263" max="1263" width="2.75" style="13" customWidth="1"/>
    <col min="1264" max="1264" width="3.25" style="13" customWidth="1"/>
    <col min="1265" max="1268" width="9" style="13"/>
    <col min="1269" max="1269" width="3.25" style="13" customWidth="1"/>
    <col min="1270" max="1270" width="4.125" style="13" customWidth="1"/>
    <col min="1271" max="1271" width="3.25" style="13" customWidth="1"/>
    <col min="1272" max="1275" width="9" style="13"/>
    <col min="1276" max="1276" width="3.25" style="13" customWidth="1"/>
    <col min="1277" max="1277" width="4.125" style="13" customWidth="1"/>
    <col min="1278" max="1278" width="3.25" style="13" customWidth="1"/>
    <col min="1279" max="1282" width="9" style="13"/>
    <col min="1283" max="1283" width="3.25" style="13" customWidth="1"/>
    <col min="1284" max="1284" width="4.125" style="13" customWidth="1"/>
    <col min="1285" max="1285" width="3.25" style="13" customWidth="1"/>
    <col min="1286" max="1289" width="9" style="13"/>
    <col min="1290" max="1290" width="3.25" style="13" customWidth="1"/>
    <col min="1291" max="1518" width="9" style="13"/>
    <col min="1519" max="1519" width="2.75" style="13" customWidth="1"/>
    <col min="1520" max="1520" width="3.25" style="13" customWidth="1"/>
    <col min="1521" max="1524" width="9" style="13"/>
    <col min="1525" max="1525" width="3.25" style="13" customWidth="1"/>
    <col min="1526" max="1526" width="4.125" style="13" customWidth="1"/>
    <col min="1527" max="1527" width="3.25" style="13" customWidth="1"/>
    <col min="1528" max="1531" width="9" style="13"/>
    <col min="1532" max="1532" width="3.25" style="13" customWidth="1"/>
    <col min="1533" max="1533" width="4.125" style="13" customWidth="1"/>
    <col min="1534" max="1534" width="3.25" style="13" customWidth="1"/>
    <col min="1535" max="1538" width="9" style="13"/>
    <col min="1539" max="1539" width="3.25" style="13" customWidth="1"/>
    <col min="1540" max="1540" width="4.125" style="13" customWidth="1"/>
    <col min="1541" max="1541" width="3.25" style="13" customWidth="1"/>
    <col min="1542" max="1545" width="9" style="13"/>
    <col min="1546" max="1546" width="3.25" style="13" customWidth="1"/>
    <col min="1547" max="1774" width="9" style="13"/>
    <col min="1775" max="1775" width="2.75" style="13" customWidth="1"/>
    <col min="1776" max="1776" width="3.25" style="13" customWidth="1"/>
    <col min="1777" max="1780" width="9" style="13"/>
    <col min="1781" max="1781" width="3.25" style="13" customWidth="1"/>
    <col min="1782" max="1782" width="4.125" style="13" customWidth="1"/>
    <col min="1783" max="1783" width="3.25" style="13" customWidth="1"/>
    <col min="1784" max="1787" width="9" style="13"/>
    <col min="1788" max="1788" width="3.25" style="13" customWidth="1"/>
    <col min="1789" max="1789" width="4.125" style="13" customWidth="1"/>
    <col min="1790" max="1790" width="3.25" style="13" customWidth="1"/>
    <col min="1791" max="1794" width="9" style="13"/>
    <col min="1795" max="1795" width="3.25" style="13" customWidth="1"/>
    <col min="1796" max="1796" width="4.125" style="13" customWidth="1"/>
    <col min="1797" max="1797" width="3.25" style="13" customWidth="1"/>
    <col min="1798" max="1801" width="9" style="13"/>
    <col min="1802" max="1802" width="3.25" style="13" customWidth="1"/>
    <col min="1803" max="2030" width="9" style="13"/>
    <col min="2031" max="2031" width="2.75" style="13" customWidth="1"/>
    <col min="2032" max="2032" width="3.25" style="13" customWidth="1"/>
    <col min="2033" max="2036" width="9" style="13"/>
    <col min="2037" max="2037" width="3.25" style="13" customWidth="1"/>
    <col min="2038" max="2038" width="4.125" style="13" customWidth="1"/>
    <col min="2039" max="2039" width="3.25" style="13" customWidth="1"/>
    <col min="2040" max="2043" width="9" style="13"/>
    <col min="2044" max="2044" width="3.25" style="13" customWidth="1"/>
    <col min="2045" max="2045" width="4.125" style="13" customWidth="1"/>
    <col min="2046" max="2046" width="3.25" style="13" customWidth="1"/>
    <col min="2047" max="2050" width="9" style="13"/>
    <col min="2051" max="2051" width="3.25" style="13" customWidth="1"/>
    <col min="2052" max="2052" width="4.125" style="13" customWidth="1"/>
    <col min="2053" max="2053" width="3.25" style="13" customWidth="1"/>
    <col min="2054" max="2057" width="9" style="13"/>
    <col min="2058" max="2058" width="3.25" style="13" customWidth="1"/>
    <col min="2059" max="2286" width="9" style="13"/>
    <col min="2287" max="2287" width="2.75" style="13" customWidth="1"/>
    <col min="2288" max="2288" width="3.25" style="13" customWidth="1"/>
    <col min="2289" max="2292" width="9" style="13"/>
    <col min="2293" max="2293" width="3.25" style="13" customWidth="1"/>
    <col min="2294" max="2294" width="4.125" style="13" customWidth="1"/>
    <col min="2295" max="2295" width="3.25" style="13" customWidth="1"/>
    <col min="2296" max="2299" width="9" style="13"/>
    <col min="2300" max="2300" width="3.25" style="13" customWidth="1"/>
    <col min="2301" max="2301" width="4.125" style="13" customWidth="1"/>
    <col min="2302" max="2302" width="3.25" style="13" customWidth="1"/>
    <col min="2303" max="2306" width="9" style="13"/>
    <col min="2307" max="2307" width="3.25" style="13" customWidth="1"/>
    <col min="2308" max="2308" width="4.125" style="13" customWidth="1"/>
    <col min="2309" max="2309" width="3.25" style="13" customWidth="1"/>
    <col min="2310" max="2313" width="9" style="13"/>
    <col min="2314" max="2314" width="3.25" style="13" customWidth="1"/>
    <col min="2315" max="2542" width="9" style="13"/>
    <col min="2543" max="2543" width="2.75" style="13" customWidth="1"/>
    <col min="2544" max="2544" width="3.25" style="13" customWidth="1"/>
    <col min="2545" max="2548" width="9" style="13"/>
    <col min="2549" max="2549" width="3.25" style="13" customWidth="1"/>
    <col min="2550" max="2550" width="4.125" style="13" customWidth="1"/>
    <col min="2551" max="2551" width="3.25" style="13" customWidth="1"/>
    <col min="2552" max="2555" width="9" style="13"/>
    <col min="2556" max="2556" width="3.25" style="13" customWidth="1"/>
    <col min="2557" max="2557" width="4.125" style="13" customWidth="1"/>
    <col min="2558" max="2558" width="3.25" style="13" customWidth="1"/>
    <col min="2559" max="2562" width="9" style="13"/>
    <col min="2563" max="2563" width="3.25" style="13" customWidth="1"/>
    <col min="2564" max="2564" width="4.125" style="13" customWidth="1"/>
    <col min="2565" max="2565" width="3.25" style="13" customWidth="1"/>
    <col min="2566" max="2569" width="9" style="13"/>
    <col min="2570" max="2570" width="3.25" style="13" customWidth="1"/>
    <col min="2571" max="2798" width="9" style="13"/>
    <col min="2799" max="2799" width="2.75" style="13" customWidth="1"/>
    <col min="2800" max="2800" width="3.25" style="13" customWidth="1"/>
    <col min="2801" max="2804" width="9" style="13"/>
    <col min="2805" max="2805" width="3.25" style="13" customWidth="1"/>
    <col min="2806" max="2806" width="4.125" style="13" customWidth="1"/>
    <col min="2807" max="2807" width="3.25" style="13" customWidth="1"/>
    <col min="2808" max="2811" width="9" style="13"/>
    <col min="2812" max="2812" width="3.25" style="13" customWidth="1"/>
    <col min="2813" max="2813" width="4.125" style="13" customWidth="1"/>
    <col min="2814" max="2814" width="3.25" style="13" customWidth="1"/>
    <col min="2815" max="2818" width="9" style="13"/>
    <col min="2819" max="2819" width="3.25" style="13" customWidth="1"/>
    <col min="2820" max="2820" width="4.125" style="13" customWidth="1"/>
    <col min="2821" max="2821" width="3.25" style="13" customWidth="1"/>
    <col min="2822" max="2825" width="9" style="13"/>
    <col min="2826" max="2826" width="3.25" style="13" customWidth="1"/>
    <col min="2827" max="3054" width="9" style="13"/>
    <col min="3055" max="3055" width="2.75" style="13" customWidth="1"/>
    <col min="3056" max="3056" width="3.25" style="13" customWidth="1"/>
    <col min="3057" max="3060" width="9" style="13"/>
    <col min="3061" max="3061" width="3.25" style="13" customWidth="1"/>
    <col min="3062" max="3062" width="4.125" style="13" customWidth="1"/>
    <col min="3063" max="3063" width="3.25" style="13" customWidth="1"/>
    <col min="3064" max="3067" width="9" style="13"/>
    <col min="3068" max="3068" width="3.25" style="13" customWidth="1"/>
    <col min="3069" max="3069" width="4.125" style="13" customWidth="1"/>
    <col min="3070" max="3070" width="3.25" style="13" customWidth="1"/>
    <col min="3071" max="3074" width="9" style="13"/>
    <col min="3075" max="3075" width="3.25" style="13" customWidth="1"/>
    <col min="3076" max="3076" width="4.125" style="13" customWidth="1"/>
    <col min="3077" max="3077" width="3.25" style="13" customWidth="1"/>
    <col min="3078" max="3081" width="9" style="13"/>
    <col min="3082" max="3082" width="3.25" style="13" customWidth="1"/>
    <col min="3083" max="3310" width="9" style="13"/>
    <col min="3311" max="3311" width="2.75" style="13" customWidth="1"/>
    <col min="3312" max="3312" width="3.25" style="13" customWidth="1"/>
    <col min="3313" max="3316" width="9" style="13"/>
    <col min="3317" max="3317" width="3.25" style="13" customWidth="1"/>
    <col min="3318" max="3318" width="4.125" style="13" customWidth="1"/>
    <col min="3319" max="3319" width="3.25" style="13" customWidth="1"/>
    <col min="3320" max="3323" width="9" style="13"/>
    <col min="3324" max="3324" width="3.25" style="13" customWidth="1"/>
    <col min="3325" max="3325" width="4.125" style="13" customWidth="1"/>
    <col min="3326" max="3326" width="3.25" style="13" customWidth="1"/>
    <col min="3327" max="3330" width="9" style="13"/>
    <col min="3331" max="3331" width="3.25" style="13" customWidth="1"/>
    <col min="3332" max="3332" width="4.125" style="13" customWidth="1"/>
    <col min="3333" max="3333" width="3.25" style="13" customWidth="1"/>
    <col min="3334" max="3337" width="9" style="13"/>
    <col min="3338" max="3338" width="3.25" style="13" customWidth="1"/>
    <col min="3339" max="3566" width="9" style="13"/>
    <col min="3567" max="3567" width="2.75" style="13" customWidth="1"/>
    <col min="3568" max="3568" width="3.25" style="13" customWidth="1"/>
    <col min="3569" max="3572" width="9" style="13"/>
    <col min="3573" max="3573" width="3.25" style="13" customWidth="1"/>
    <col min="3574" max="3574" width="4.125" style="13" customWidth="1"/>
    <col min="3575" max="3575" width="3.25" style="13" customWidth="1"/>
    <col min="3576" max="3579" width="9" style="13"/>
    <col min="3580" max="3580" width="3.25" style="13" customWidth="1"/>
    <col min="3581" max="3581" width="4.125" style="13" customWidth="1"/>
    <col min="3582" max="3582" width="3.25" style="13" customWidth="1"/>
    <col min="3583" max="3586" width="9" style="13"/>
    <col min="3587" max="3587" width="3.25" style="13" customWidth="1"/>
    <col min="3588" max="3588" width="4.125" style="13" customWidth="1"/>
    <col min="3589" max="3589" width="3.25" style="13" customWidth="1"/>
    <col min="3590" max="3593" width="9" style="13"/>
    <col min="3594" max="3594" width="3.25" style="13" customWidth="1"/>
    <col min="3595" max="3822" width="9" style="13"/>
    <col min="3823" max="3823" width="2.75" style="13" customWidth="1"/>
    <col min="3824" max="3824" width="3.25" style="13" customWidth="1"/>
    <col min="3825" max="3828" width="9" style="13"/>
    <col min="3829" max="3829" width="3.25" style="13" customWidth="1"/>
    <col min="3830" max="3830" width="4.125" style="13" customWidth="1"/>
    <col min="3831" max="3831" width="3.25" style="13" customWidth="1"/>
    <col min="3832" max="3835" width="9" style="13"/>
    <col min="3836" max="3836" width="3.25" style="13" customWidth="1"/>
    <col min="3837" max="3837" width="4.125" style="13" customWidth="1"/>
    <col min="3838" max="3838" width="3.25" style="13" customWidth="1"/>
    <col min="3839" max="3842" width="9" style="13"/>
    <col min="3843" max="3843" width="3.25" style="13" customWidth="1"/>
    <col min="3844" max="3844" width="4.125" style="13" customWidth="1"/>
    <col min="3845" max="3845" width="3.25" style="13" customWidth="1"/>
    <col min="3846" max="3849" width="9" style="13"/>
    <col min="3850" max="3850" width="3.25" style="13" customWidth="1"/>
    <col min="3851" max="4078" width="9" style="13"/>
    <col min="4079" max="4079" width="2.75" style="13" customWidth="1"/>
    <col min="4080" max="4080" width="3.25" style="13" customWidth="1"/>
    <col min="4081" max="4084" width="9" style="13"/>
    <col min="4085" max="4085" width="3.25" style="13" customWidth="1"/>
    <col min="4086" max="4086" width="4.125" style="13" customWidth="1"/>
    <col min="4087" max="4087" width="3.25" style="13" customWidth="1"/>
    <col min="4088" max="4091" width="9" style="13"/>
    <col min="4092" max="4092" width="3.25" style="13" customWidth="1"/>
    <col min="4093" max="4093" width="4.125" style="13" customWidth="1"/>
    <col min="4094" max="4094" width="3.25" style="13" customWidth="1"/>
    <col min="4095" max="4098" width="9" style="13"/>
    <col min="4099" max="4099" width="3.25" style="13" customWidth="1"/>
    <col min="4100" max="4100" width="4.125" style="13" customWidth="1"/>
    <col min="4101" max="4101" width="3.25" style="13" customWidth="1"/>
    <col min="4102" max="4105" width="9" style="13"/>
    <col min="4106" max="4106" width="3.25" style="13" customWidth="1"/>
    <col min="4107" max="4334" width="9" style="13"/>
    <col min="4335" max="4335" width="2.75" style="13" customWidth="1"/>
    <col min="4336" max="4336" width="3.25" style="13" customWidth="1"/>
    <col min="4337" max="4340" width="9" style="13"/>
    <col min="4341" max="4341" width="3.25" style="13" customWidth="1"/>
    <col min="4342" max="4342" width="4.125" style="13" customWidth="1"/>
    <col min="4343" max="4343" width="3.25" style="13" customWidth="1"/>
    <col min="4344" max="4347" width="9" style="13"/>
    <col min="4348" max="4348" width="3.25" style="13" customWidth="1"/>
    <col min="4349" max="4349" width="4.125" style="13" customWidth="1"/>
    <col min="4350" max="4350" width="3.25" style="13" customWidth="1"/>
    <col min="4351" max="4354" width="9" style="13"/>
    <col min="4355" max="4355" width="3.25" style="13" customWidth="1"/>
    <col min="4356" max="4356" width="4.125" style="13" customWidth="1"/>
    <col min="4357" max="4357" width="3.25" style="13" customWidth="1"/>
    <col min="4358" max="4361" width="9" style="13"/>
    <col min="4362" max="4362" width="3.25" style="13" customWidth="1"/>
    <col min="4363" max="4590" width="9" style="13"/>
    <col min="4591" max="4591" width="2.75" style="13" customWidth="1"/>
    <col min="4592" max="4592" width="3.25" style="13" customWidth="1"/>
    <col min="4593" max="4596" width="9" style="13"/>
    <col min="4597" max="4597" width="3.25" style="13" customWidth="1"/>
    <col min="4598" max="4598" width="4.125" style="13" customWidth="1"/>
    <col min="4599" max="4599" width="3.25" style="13" customWidth="1"/>
    <col min="4600" max="4603" width="9" style="13"/>
    <col min="4604" max="4604" width="3.25" style="13" customWidth="1"/>
    <col min="4605" max="4605" width="4.125" style="13" customWidth="1"/>
    <col min="4606" max="4606" width="3.25" style="13" customWidth="1"/>
    <col min="4607" max="4610" width="9" style="13"/>
    <col min="4611" max="4611" width="3.25" style="13" customWidth="1"/>
    <col min="4612" max="4612" width="4.125" style="13" customWidth="1"/>
    <col min="4613" max="4613" width="3.25" style="13" customWidth="1"/>
    <col min="4614" max="4617" width="9" style="13"/>
    <col min="4618" max="4618" width="3.25" style="13" customWidth="1"/>
    <col min="4619" max="4846" width="9" style="13"/>
    <col min="4847" max="4847" width="2.75" style="13" customWidth="1"/>
    <col min="4848" max="4848" width="3.25" style="13" customWidth="1"/>
    <col min="4849" max="4852" width="9" style="13"/>
    <col min="4853" max="4853" width="3.25" style="13" customWidth="1"/>
    <col min="4854" max="4854" width="4.125" style="13" customWidth="1"/>
    <col min="4855" max="4855" width="3.25" style="13" customWidth="1"/>
    <col min="4856" max="4859" width="9" style="13"/>
    <col min="4860" max="4860" width="3.25" style="13" customWidth="1"/>
    <col min="4861" max="4861" width="4.125" style="13" customWidth="1"/>
    <col min="4862" max="4862" width="3.25" style="13" customWidth="1"/>
    <col min="4863" max="4866" width="9" style="13"/>
    <col min="4867" max="4867" width="3.25" style="13" customWidth="1"/>
    <col min="4868" max="4868" width="4.125" style="13" customWidth="1"/>
    <col min="4869" max="4869" width="3.25" style="13" customWidth="1"/>
    <col min="4870" max="4873" width="9" style="13"/>
    <col min="4874" max="4874" width="3.25" style="13" customWidth="1"/>
    <col min="4875" max="5102" width="9" style="13"/>
    <col min="5103" max="5103" width="2.75" style="13" customWidth="1"/>
    <col min="5104" max="5104" width="3.25" style="13" customWidth="1"/>
    <col min="5105" max="5108" width="9" style="13"/>
    <col min="5109" max="5109" width="3.25" style="13" customWidth="1"/>
    <col min="5110" max="5110" width="4.125" style="13" customWidth="1"/>
    <col min="5111" max="5111" width="3.25" style="13" customWidth="1"/>
    <col min="5112" max="5115" width="9" style="13"/>
    <col min="5116" max="5116" width="3.25" style="13" customWidth="1"/>
    <col min="5117" max="5117" width="4.125" style="13" customWidth="1"/>
    <col min="5118" max="5118" width="3.25" style="13" customWidth="1"/>
    <col min="5119" max="5122" width="9" style="13"/>
    <col min="5123" max="5123" width="3.25" style="13" customWidth="1"/>
    <col min="5124" max="5124" width="4.125" style="13" customWidth="1"/>
    <col min="5125" max="5125" width="3.25" style="13" customWidth="1"/>
    <col min="5126" max="5129" width="9" style="13"/>
    <col min="5130" max="5130" width="3.25" style="13" customWidth="1"/>
    <col min="5131" max="5358" width="9" style="13"/>
    <col min="5359" max="5359" width="2.75" style="13" customWidth="1"/>
    <col min="5360" max="5360" width="3.25" style="13" customWidth="1"/>
    <col min="5361" max="5364" width="9" style="13"/>
    <col min="5365" max="5365" width="3.25" style="13" customWidth="1"/>
    <col min="5366" max="5366" width="4.125" style="13" customWidth="1"/>
    <col min="5367" max="5367" width="3.25" style="13" customWidth="1"/>
    <col min="5368" max="5371" width="9" style="13"/>
    <col min="5372" max="5372" width="3.25" style="13" customWidth="1"/>
    <col min="5373" max="5373" width="4.125" style="13" customWidth="1"/>
    <col min="5374" max="5374" width="3.25" style="13" customWidth="1"/>
    <col min="5375" max="5378" width="9" style="13"/>
    <col min="5379" max="5379" width="3.25" style="13" customWidth="1"/>
    <col min="5380" max="5380" width="4.125" style="13" customWidth="1"/>
    <col min="5381" max="5381" width="3.25" style="13" customWidth="1"/>
    <col min="5382" max="5385" width="9" style="13"/>
    <col min="5386" max="5386" width="3.25" style="13" customWidth="1"/>
    <col min="5387" max="5614" width="9" style="13"/>
    <col min="5615" max="5615" width="2.75" style="13" customWidth="1"/>
    <col min="5616" max="5616" width="3.25" style="13" customWidth="1"/>
    <col min="5617" max="5620" width="9" style="13"/>
    <col min="5621" max="5621" width="3.25" style="13" customWidth="1"/>
    <col min="5622" max="5622" width="4.125" style="13" customWidth="1"/>
    <col min="5623" max="5623" width="3.25" style="13" customWidth="1"/>
    <col min="5624" max="5627" width="9" style="13"/>
    <col min="5628" max="5628" width="3.25" style="13" customWidth="1"/>
    <col min="5629" max="5629" width="4.125" style="13" customWidth="1"/>
    <col min="5630" max="5630" width="3.25" style="13" customWidth="1"/>
    <col min="5631" max="5634" width="9" style="13"/>
    <col min="5635" max="5635" width="3.25" style="13" customWidth="1"/>
    <col min="5636" max="5636" width="4.125" style="13" customWidth="1"/>
    <col min="5637" max="5637" width="3.25" style="13" customWidth="1"/>
    <col min="5638" max="5641" width="9" style="13"/>
    <col min="5642" max="5642" width="3.25" style="13" customWidth="1"/>
    <col min="5643" max="5870" width="9" style="13"/>
    <col min="5871" max="5871" width="2.75" style="13" customWidth="1"/>
    <col min="5872" max="5872" width="3.25" style="13" customWidth="1"/>
    <col min="5873" max="5876" width="9" style="13"/>
    <col min="5877" max="5877" width="3.25" style="13" customWidth="1"/>
    <col min="5878" max="5878" width="4.125" style="13" customWidth="1"/>
    <col min="5879" max="5879" width="3.25" style="13" customWidth="1"/>
    <col min="5880" max="5883" width="9" style="13"/>
    <col min="5884" max="5884" width="3.25" style="13" customWidth="1"/>
    <col min="5885" max="5885" width="4.125" style="13" customWidth="1"/>
    <col min="5886" max="5886" width="3.25" style="13" customWidth="1"/>
    <col min="5887" max="5890" width="9" style="13"/>
    <col min="5891" max="5891" width="3.25" style="13" customWidth="1"/>
    <col min="5892" max="5892" width="4.125" style="13" customWidth="1"/>
    <col min="5893" max="5893" width="3.25" style="13" customWidth="1"/>
    <col min="5894" max="5897" width="9" style="13"/>
    <col min="5898" max="5898" width="3.25" style="13" customWidth="1"/>
    <col min="5899" max="6126" width="9" style="13"/>
    <col min="6127" max="6127" width="2.75" style="13" customWidth="1"/>
    <col min="6128" max="6128" width="3.25" style="13" customWidth="1"/>
    <col min="6129" max="6132" width="9" style="13"/>
    <col min="6133" max="6133" width="3.25" style="13" customWidth="1"/>
    <col min="6134" max="6134" width="4.125" style="13" customWidth="1"/>
    <col min="6135" max="6135" width="3.25" style="13" customWidth="1"/>
    <col min="6136" max="6139" width="9" style="13"/>
    <col min="6140" max="6140" width="3.25" style="13" customWidth="1"/>
    <col min="6141" max="6141" width="4.125" style="13" customWidth="1"/>
    <col min="6142" max="6142" width="3.25" style="13" customWidth="1"/>
    <col min="6143" max="6146" width="9" style="13"/>
    <col min="6147" max="6147" width="3.25" style="13" customWidth="1"/>
    <col min="6148" max="6148" width="4.125" style="13" customWidth="1"/>
    <col min="6149" max="6149" width="3.25" style="13" customWidth="1"/>
    <col min="6150" max="6153" width="9" style="13"/>
    <col min="6154" max="6154" width="3.25" style="13" customWidth="1"/>
    <col min="6155" max="6382" width="9" style="13"/>
    <col min="6383" max="6383" width="2.75" style="13" customWidth="1"/>
    <col min="6384" max="6384" width="3.25" style="13" customWidth="1"/>
    <col min="6385" max="6388" width="9" style="13"/>
    <col min="6389" max="6389" width="3.25" style="13" customWidth="1"/>
    <col min="6390" max="6390" width="4.125" style="13" customWidth="1"/>
    <col min="6391" max="6391" width="3.25" style="13" customWidth="1"/>
    <col min="6392" max="6395" width="9" style="13"/>
    <col min="6396" max="6396" width="3.25" style="13" customWidth="1"/>
    <col min="6397" max="6397" width="4.125" style="13" customWidth="1"/>
    <col min="6398" max="6398" width="3.25" style="13" customWidth="1"/>
    <col min="6399" max="6402" width="9" style="13"/>
    <col min="6403" max="6403" width="3.25" style="13" customWidth="1"/>
    <col min="6404" max="6404" width="4.125" style="13" customWidth="1"/>
    <col min="6405" max="6405" width="3.25" style="13" customWidth="1"/>
    <col min="6406" max="6409" width="9" style="13"/>
    <col min="6410" max="6410" width="3.25" style="13" customWidth="1"/>
    <col min="6411" max="6638" width="9" style="13"/>
    <col min="6639" max="6639" width="2.75" style="13" customWidth="1"/>
    <col min="6640" max="6640" width="3.25" style="13" customWidth="1"/>
    <col min="6641" max="6644" width="9" style="13"/>
    <col min="6645" max="6645" width="3.25" style="13" customWidth="1"/>
    <col min="6646" max="6646" width="4.125" style="13" customWidth="1"/>
    <col min="6647" max="6647" width="3.25" style="13" customWidth="1"/>
    <col min="6648" max="6651" width="9" style="13"/>
    <col min="6652" max="6652" width="3.25" style="13" customWidth="1"/>
    <col min="6653" max="6653" width="4.125" style="13" customWidth="1"/>
    <col min="6654" max="6654" width="3.25" style="13" customWidth="1"/>
    <col min="6655" max="6658" width="9" style="13"/>
    <col min="6659" max="6659" width="3.25" style="13" customWidth="1"/>
    <col min="6660" max="6660" width="4.125" style="13" customWidth="1"/>
    <col min="6661" max="6661" width="3.25" style="13" customWidth="1"/>
    <col min="6662" max="6665" width="9" style="13"/>
    <col min="6666" max="6666" width="3.25" style="13" customWidth="1"/>
    <col min="6667" max="6894" width="9" style="13"/>
    <col min="6895" max="6895" width="2.75" style="13" customWidth="1"/>
    <col min="6896" max="6896" width="3.25" style="13" customWidth="1"/>
    <col min="6897" max="6900" width="9" style="13"/>
    <col min="6901" max="6901" width="3.25" style="13" customWidth="1"/>
    <col min="6902" max="6902" width="4.125" style="13" customWidth="1"/>
    <col min="6903" max="6903" width="3.25" style="13" customWidth="1"/>
    <col min="6904" max="6907" width="9" style="13"/>
    <col min="6908" max="6908" width="3.25" style="13" customWidth="1"/>
    <col min="6909" max="6909" width="4.125" style="13" customWidth="1"/>
    <col min="6910" max="6910" width="3.25" style="13" customWidth="1"/>
    <col min="6911" max="6914" width="9" style="13"/>
    <col min="6915" max="6915" width="3.25" style="13" customWidth="1"/>
    <col min="6916" max="6916" width="4.125" style="13" customWidth="1"/>
    <col min="6917" max="6917" width="3.25" style="13" customWidth="1"/>
    <col min="6918" max="6921" width="9" style="13"/>
    <col min="6922" max="6922" width="3.25" style="13" customWidth="1"/>
    <col min="6923" max="7150" width="9" style="13"/>
    <col min="7151" max="7151" width="2.75" style="13" customWidth="1"/>
    <col min="7152" max="7152" width="3.25" style="13" customWidth="1"/>
    <col min="7153" max="7156" width="9" style="13"/>
    <col min="7157" max="7157" width="3.25" style="13" customWidth="1"/>
    <col min="7158" max="7158" width="4.125" style="13" customWidth="1"/>
    <col min="7159" max="7159" width="3.25" style="13" customWidth="1"/>
    <col min="7160" max="7163" width="9" style="13"/>
    <col min="7164" max="7164" width="3.25" style="13" customWidth="1"/>
    <col min="7165" max="7165" width="4.125" style="13" customWidth="1"/>
    <col min="7166" max="7166" width="3.25" style="13" customWidth="1"/>
    <col min="7167" max="7170" width="9" style="13"/>
    <col min="7171" max="7171" width="3.25" style="13" customWidth="1"/>
    <col min="7172" max="7172" width="4.125" style="13" customWidth="1"/>
    <col min="7173" max="7173" width="3.25" style="13" customWidth="1"/>
    <col min="7174" max="7177" width="9" style="13"/>
    <col min="7178" max="7178" width="3.25" style="13" customWidth="1"/>
    <col min="7179" max="7406" width="9" style="13"/>
    <col min="7407" max="7407" width="2.75" style="13" customWidth="1"/>
    <col min="7408" max="7408" width="3.25" style="13" customWidth="1"/>
    <col min="7409" max="7412" width="9" style="13"/>
    <col min="7413" max="7413" width="3.25" style="13" customWidth="1"/>
    <col min="7414" max="7414" width="4.125" style="13" customWidth="1"/>
    <col min="7415" max="7415" width="3.25" style="13" customWidth="1"/>
    <col min="7416" max="7419" width="9" style="13"/>
    <col min="7420" max="7420" width="3.25" style="13" customWidth="1"/>
    <col min="7421" max="7421" width="4.125" style="13" customWidth="1"/>
    <col min="7422" max="7422" width="3.25" style="13" customWidth="1"/>
    <col min="7423" max="7426" width="9" style="13"/>
    <col min="7427" max="7427" width="3.25" style="13" customWidth="1"/>
    <col min="7428" max="7428" width="4.125" style="13" customWidth="1"/>
    <col min="7429" max="7429" width="3.25" style="13" customWidth="1"/>
    <col min="7430" max="7433" width="9" style="13"/>
    <col min="7434" max="7434" width="3.25" style="13" customWidth="1"/>
    <col min="7435" max="7662" width="9" style="13"/>
    <col min="7663" max="7663" width="2.75" style="13" customWidth="1"/>
    <col min="7664" max="7664" width="3.25" style="13" customWidth="1"/>
    <col min="7665" max="7668" width="9" style="13"/>
    <col min="7669" max="7669" width="3.25" style="13" customWidth="1"/>
    <col min="7670" max="7670" width="4.125" style="13" customWidth="1"/>
    <col min="7671" max="7671" width="3.25" style="13" customWidth="1"/>
    <col min="7672" max="7675" width="9" style="13"/>
    <col min="7676" max="7676" width="3.25" style="13" customWidth="1"/>
    <col min="7677" max="7677" width="4.125" style="13" customWidth="1"/>
    <col min="7678" max="7678" width="3.25" style="13" customWidth="1"/>
    <col min="7679" max="7682" width="9" style="13"/>
    <col min="7683" max="7683" width="3.25" style="13" customWidth="1"/>
    <col min="7684" max="7684" width="4.125" style="13" customWidth="1"/>
    <col min="7685" max="7685" width="3.25" style="13" customWidth="1"/>
    <col min="7686" max="7689" width="9" style="13"/>
    <col min="7690" max="7690" width="3.25" style="13" customWidth="1"/>
    <col min="7691" max="7918" width="9" style="13"/>
    <col min="7919" max="7919" width="2.75" style="13" customWidth="1"/>
    <col min="7920" max="7920" width="3.25" style="13" customWidth="1"/>
    <col min="7921" max="7924" width="9" style="13"/>
    <col min="7925" max="7925" width="3.25" style="13" customWidth="1"/>
    <col min="7926" max="7926" width="4.125" style="13" customWidth="1"/>
    <col min="7927" max="7927" width="3.25" style="13" customWidth="1"/>
    <col min="7928" max="7931" width="9" style="13"/>
    <col min="7932" max="7932" width="3.25" style="13" customWidth="1"/>
    <col min="7933" max="7933" width="4.125" style="13" customWidth="1"/>
    <col min="7934" max="7934" width="3.25" style="13" customWidth="1"/>
    <col min="7935" max="7938" width="9" style="13"/>
    <col min="7939" max="7939" width="3.25" style="13" customWidth="1"/>
    <col min="7940" max="7940" width="4.125" style="13" customWidth="1"/>
    <col min="7941" max="7941" width="3.25" style="13" customWidth="1"/>
    <col min="7942" max="7945" width="9" style="13"/>
    <col min="7946" max="7946" width="3.25" style="13" customWidth="1"/>
    <col min="7947" max="8174" width="9" style="13"/>
    <col min="8175" max="8175" width="2.75" style="13" customWidth="1"/>
    <col min="8176" max="8176" width="3.25" style="13" customWidth="1"/>
    <col min="8177" max="8180" width="9" style="13"/>
    <col min="8181" max="8181" width="3.25" style="13" customWidth="1"/>
    <col min="8182" max="8182" width="4.125" style="13" customWidth="1"/>
    <col min="8183" max="8183" width="3.25" style="13" customWidth="1"/>
    <col min="8184" max="8187" width="9" style="13"/>
    <col min="8188" max="8188" width="3.25" style="13" customWidth="1"/>
    <col min="8189" max="8189" width="4.125" style="13" customWidth="1"/>
    <col min="8190" max="8190" width="3.25" style="13" customWidth="1"/>
    <col min="8191" max="8194" width="9" style="13"/>
    <col min="8195" max="8195" width="3.25" style="13" customWidth="1"/>
    <col min="8196" max="8196" width="4.125" style="13" customWidth="1"/>
    <col min="8197" max="8197" width="3.25" style="13" customWidth="1"/>
    <col min="8198" max="8201" width="9" style="13"/>
    <col min="8202" max="8202" width="3.25" style="13" customWidth="1"/>
    <col min="8203" max="8430" width="9" style="13"/>
    <col min="8431" max="8431" width="2.75" style="13" customWidth="1"/>
    <col min="8432" max="8432" width="3.25" style="13" customWidth="1"/>
    <col min="8433" max="8436" width="9" style="13"/>
    <col min="8437" max="8437" width="3.25" style="13" customWidth="1"/>
    <col min="8438" max="8438" width="4.125" style="13" customWidth="1"/>
    <col min="8439" max="8439" width="3.25" style="13" customWidth="1"/>
    <col min="8440" max="8443" width="9" style="13"/>
    <col min="8444" max="8444" width="3.25" style="13" customWidth="1"/>
    <col min="8445" max="8445" width="4.125" style="13" customWidth="1"/>
    <col min="8446" max="8446" width="3.25" style="13" customWidth="1"/>
    <col min="8447" max="8450" width="9" style="13"/>
    <col min="8451" max="8451" width="3.25" style="13" customWidth="1"/>
    <col min="8452" max="8452" width="4.125" style="13" customWidth="1"/>
    <col min="8453" max="8453" width="3.25" style="13" customWidth="1"/>
    <col min="8454" max="8457" width="9" style="13"/>
    <col min="8458" max="8458" width="3.25" style="13" customWidth="1"/>
    <col min="8459" max="8686" width="9" style="13"/>
    <col min="8687" max="8687" width="2.75" style="13" customWidth="1"/>
    <col min="8688" max="8688" width="3.25" style="13" customWidth="1"/>
    <col min="8689" max="8692" width="9" style="13"/>
    <col min="8693" max="8693" width="3.25" style="13" customWidth="1"/>
    <col min="8694" max="8694" width="4.125" style="13" customWidth="1"/>
    <col min="8695" max="8695" width="3.25" style="13" customWidth="1"/>
    <col min="8696" max="8699" width="9" style="13"/>
    <col min="8700" max="8700" width="3.25" style="13" customWidth="1"/>
    <col min="8701" max="8701" width="4.125" style="13" customWidth="1"/>
    <col min="8702" max="8702" width="3.25" style="13" customWidth="1"/>
    <col min="8703" max="8706" width="9" style="13"/>
    <col min="8707" max="8707" width="3.25" style="13" customWidth="1"/>
    <col min="8708" max="8708" width="4.125" style="13" customWidth="1"/>
    <col min="8709" max="8709" width="3.25" style="13" customWidth="1"/>
    <col min="8710" max="8713" width="9" style="13"/>
    <col min="8714" max="8714" width="3.25" style="13" customWidth="1"/>
    <col min="8715" max="8942" width="9" style="13"/>
    <col min="8943" max="8943" width="2.75" style="13" customWidth="1"/>
    <col min="8944" max="8944" width="3.25" style="13" customWidth="1"/>
    <col min="8945" max="8948" width="9" style="13"/>
    <col min="8949" max="8949" width="3.25" style="13" customWidth="1"/>
    <col min="8950" max="8950" width="4.125" style="13" customWidth="1"/>
    <col min="8951" max="8951" width="3.25" style="13" customWidth="1"/>
    <col min="8952" max="8955" width="9" style="13"/>
    <col min="8956" max="8956" width="3.25" style="13" customWidth="1"/>
    <col min="8957" max="8957" width="4.125" style="13" customWidth="1"/>
    <col min="8958" max="8958" width="3.25" style="13" customWidth="1"/>
    <col min="8959" max="8962" width="9" style="13"/>
    <col min="8963" max="8963" width="3.25" style="13" customWidth="1"/>
    <col min="8964" max="8964" width="4.125" style="13" customWidth="1"/>
    <col min="8965" max="8965" width="3.25" style="13" customWidth="1"/>
    <col min="8966" max="8969" width="9" style="13"/>
    <col min="8970" max="8970" width="3.25" style="13" customWidth="1"/>
    <col min="8971" max="9198" width="9" style="13"/>
    <col min="9199" max="9199" width="2.75" style="13" customWidth="1"/>
    <col min="9200" max="9200" width="3.25" style="13" customWidth="1"/>
    <col min="9201" max="9204" width="9" style="13"/>
    <col min="9205" max="9205" width="3.25" style="13" customWidth="1"/>
    <col min="9206" max="9206" width="4.125" style="13" customWidth="1"/>
    <col min="9207" max="9207" width="3.25" style="13" customWidth="1"/>
    <col min="9208" max="9211" width="9" style="13"/>
    <col min="9212" max="9212" width="3.25" style="13" customWidth="1"/>
    <col min="9213" max="9213" width="4.125" style="13" customWidth="1"/>
    <col min="9214" max="9214" width="3.25" style="13" customWidth="1"/>
    <col min="9215" max="9218" width="9" style="13"/>
    <col min="9219" max="9219" width="3.25" style="13" customWidth="1"/>
    <col min="9220" max="9220" width="4.125" style="13" customWidth="1"/>
    <col min="9221" max="9221" width="3.25" style="13" customWidth="1"/>
    <col min="9222" max="9225" width="9" style="13"/>
    <col min="9226" max="9226" width="3.25" style="13" customWidth="1"/>
    <col min="9227" max="9454" width="9" style="13"/>
    <col min="9455" max="9455" width="2.75" style="13" customWidth="1"/>
    <col min="9456" max="9456" width="3.25" style="13" customWidth="1"/>
    <col min="9457" max="9460" width="9" style="13"/>
    <col min="9461" max="9461" width="3.25" style="13" customWidth="1"/>
    <col min="9462" max="9462" width="4.125" style="13" customWidth="1"/>
    <col min="9463" max="9463" width="3.25" style="13" customWidth="1"/>
    <col min="9464" max="9467" width="9" style="13"/>
    <col min="9468" max="9468" width="3.25" style="13" customWidth="1"/>
    <col min="9469" max="9469" width="4.125" style="13" customWidth="1"/>
    <col min="9470" max="9470" width="3.25" style="13" customWidth="1"/>
    <col min="9471" max="9474" width="9" style="13"/>
    <col min="9475" max="9475" width="3.25" style="13" customWidth="1"/>
    <col min="9476" max="9476" width="4.125" style="13" customWidth="1"/>
    <col min="9477" max="9477" width="3.25" style="13" customWidth="1"/>
    <col min="9478" max="9481" width="9" style="13"/>
    <col min="9482" max="9482" width="3.25" style="13" customWidth="1"/>
    <col min="9483" max="9710" width="9" style="13"/>
    <col min="9711" max="9711" width="2.75" style="13" customWidth="1"/>
    <col min="9712" max="9712" width="3.25" style="13" customWidth="1"/>
    <col min="9713" max="9716" width="9" style="13"/>
    <col min="9717" max="9717" width="3.25" style="13" customWidth="1"/>
    <col min="9718" max="9718" width="4.125" style="13" customWidth="1"/>
    <col min="9719" max="9719" width="3.25" style="13" customWidth="1"/>
    <col min="9720" max="9723" width="9" style="13"/>
    <col min="9724" max="9724" width="3.25" style="13" customWidth="1"/>
    <col min="9725" max="9725" width="4.125" style="13" customWidth="1"/>
    <col min="9726" max="9726" width="3.25" style="13" customWidth="1"/>
    <col min="9727" max="9730" width="9" style="13"/>
    <col min="9731" max="9731" width="3.25" style="13" customWidth="1"/>
    <col min="9732" max="9732" width="4.125" style="13" customWidth="1"/>
    <col min="9733" max="9733" width="3.25" style="13" customWidth="1"/>
    <col min="9734" max="9737" width="9" style="13"/>
    <col min="9738" max="9738" width="3.25" style="13" customWidth="1"/>
    <col min="9739" max="9966" width="9" style="13"/>
    <col min="9967" max="9967" width="2.75" style="13" customWidth="1"/>
    <col min="9968" max="9968" width="3.25" style="13" customWidth="1"/>
    <col min="9969" max="9972" width="9" style="13"/>
    <col min="9973" max="9973" width="3.25" style="13" customWidth="1"/>
    <col min="9974" max="9974" width="4.125" style="13" customWidth="1"/>
    <col min="9975" max="9975" width="3.25" style="13" customWidth="1"/>
    <col min="9976" max="9979" width="9" style="13"/>
    <col min="9980" max="9980" width="3.25" style="13" customWidth="1"/>
    <col min="9981" max="9981" width="4.125" style="13" customWidth="1"/>
    <col min="9982" max="9982" width="3.25" style="13" customWidth="1"/>
    <col min="9983" max="9986" width="9" style="13"/>
    <col min="9987" max="9987" width="3.25" style="13" customWidth="1"/>
    <col min="9988" max="9988" width="4.125" style="13" customWidth="1"/>
    <col min="9989" max="9989" width="3.25" style="13" customWidth="1"/>
    <col min="9990" max="9993" width="9" style="13"/>
    <col min="9994" max="9994" width="3.25" style="13" customWidth="1"/>
    <col min="9995" max="10222" width="9" style="13"/>
    <col min="10223" max="10223" width="2.75" style="13" customWidth="1"/>
    <col min="10224" max="10224" width="3.25" style="13" customWidth="1"/>
    <col min="10225" max="10228" width="9" style="13"/>
    <col min="10229" max="10229" width="3.25" style="13" customWidth="1"/>
    <col min="10230" max="10230" width="4.125" style="13" customWidth="1"/>
    <col min="10231" max="10231" width="3.25" style="13" customWidth="1"/>
    <col min="10232" max="10235" width="9" style="13"/>
    <col min="10236" max="10236" width="3.25" style="13" customWidth="1"/>
    <col min="10237" max="10237" width="4.125" style="13" customWidth="1"/>
    <col min="10238" max="10238" width="3.25" style="13" customWidth="1"/>
    <col min="10239" max="10242" width="9" style="13"/>
    <col min="10243" max="10243" width="3.25" style="13" customWidth="1"/>
    <col min="10244" max="10244" width="4.125" style="13" customWidth="1"/>
    <col min="10245" max="10245" width="3.25" style="13" customWidth="1"/>
    <col min="10246" max="10249" width="9" style="13"/>
    <col min="10250" max="10250" width="3.25" style="13" customWidth="1"/>
    <col min="10251" max="10478" width="9" style="13"/>
    <col min="10479" max="10479" width="2.75" style="13" customWidth="1"/>
    <col min="10480" max="10480" width="3.25" style="13" customWidth="1"/>
    <col min="10481" max="10484" width="9" style="13"/>
    <col min="10485" max="10485" width="3.25" style="13" customWidth="1"/>
    <col min="10486" max="10486" width="4.125" style="13" customWidth="1"/>
    <col min="10487" max="10487" width="3.25" style="13" customWidth="1"/>
    <col min="10488" max="10491" width="9" style="13"/>
    <col min="10492" max="10492" width="3.25" style="13" customWidth="1"/>
    <col min="10493" max="10493" width="4.125" style="13" customWidth="1"/>
    <col min="10494" max="10494" width="3.25" style="13" customWidth="1"/>
    <col min="10495" max="10498" width="9" style="13"/>
    <col min="10499" max="10499" width="3.25" style="13" customWidth="1"/>
    <col min="10500" max="10500" width="4.125" style="13" customWidth="1"/>
    <col min="10501" max="10501" width="3.25" style="13" customWidth="1"/>
    <col min="10502" max="10505" width="9" style="13"/>
    <col min="10506" max="10506" width="3.25" style="13" customWidth="1"/>
    <col min="10507" max="10734" width="9" style="13"/>
    <col min="10735" max="10735" width="2.75" style="13" customWidth="1"/>
    <col min="10736" max="10736" width="3.25" style="13" customWidth="1"/>
    <col min="10737" max="10740" width="9" style="13"/>
    <col min="10741" max="10741" width="3.25" style="13" customWidth="1"/>
    <col min="10742" max="10742" width="4.125" style="13" customWidth="1"/>
    <col min="10743" max="10743" width="3.25" style="13" customWidth="1"/>
    <col min="10744" max="10747" width="9" style="13"/>
    <col min="10748" max="10748" width="3.25" style="13" customWidth="1"/>
    <col min="10749" max="10749" width="4.125" style="13" customWidth="1"/>
    <col min="10750" max="10750" width="3.25" style="13" customWidth="1"/>
    <col min="10751" max="10754" width="9" style="13"/>
    <col min="10755" max="10755" width="3.25" style="13" customWidth="1"/>
    <col min="10756" max="10756" width="4.125" style="13" customWidth="1"/>
    <col min="10757" max="10757" width="3.25" style="13" customWidth="1"/>
    <col min="10758" max="10761" width="9" style="13"/>
    <col min="10762" max="10762" width="3.25" style="13" customWidth="1"/>
    <col min="10763" max="10990" width="9" style="13"/>
    <col min="10991" max="10991" width="2.75" style="13" customWidth="1"/>
    <col min="10992" max="10992" width="3.25" style="13" customWidth="1"/>
    <col min="10993" max="10996" width="9" style="13"/>
    <col min="10997" max="10997" width="3.25" style="13" customWidth="1"/>
    <col min="10998" max="10998" width="4.125" style="13" customWidth="1"/>
    <col min="10999" max="10999" width="3.25" style="13" customWidth="1"/>
    <col min="11000" max="11003" width="9" style="13"/>
    <col min="11004" max="11004" width="3.25" style="13" customWidth="1"/>
    <col min="11005" max="11005" width="4.125" style="13" customWidth="1"/>
    <col min="11006" max="11006" width="3.25" style="13" customWidth="1"/>
    <col min="11007" max="11010" width="9" style="13"/>
    <col min="11011" max="11011" width="3.25" style="13" customWidth="1"/>
    <col min="11012" max="11012" width="4.125" style="13" customWidth="1"/>
    <col min="11013" max="11013" width="3.25" style="13" customWidth="1"/>
    <col min="11014" max="11017" width="9" style="13"/>
    <col min="11018" max="11018" width="3.25" style="13" customWidth="1"/>
    <col min="11019" max="11246" width="9" style="13"/>
    <col min="11247" max="11247" width="2.75" style="13" customWidth="1"/>
    <col min="11248" max="11248" width="3.25" style="13" customWidth="1"/>
    <col min="11249" max="11252" width="9" style="13"/>
    <col min="11253" max="11253" width="3.25" style="13" customWidth="1"/>
    <col min="11254" max="11254" width="4.125" style="13" customWidth="1"/>
    <col min="11255" max="11255" width="3.25" style="13" customWidth="1"/>
    <col min="11256" max="11259" width="9" style="13"/>
    <col min="11260" max="11260" width="3.25" style="13" customWidth="1"/>
    <col min="11261" max="11261" width="4.125" style="13" customWidth="1"/>
    <col min="11262" max="11262" width="3.25" style="13" customWidth="1"/>
    <col min="11263" max="11266" width="9" style="13"/>
    <col min="11267" max="11267" width="3.25" style="13" customWidth="1"/>
    <col min="11268" max="11268" width="4.125" style="13" customWidth="1"/>
    <col min="11269" max="11269" width="3.25" style="13" customWidth="1"/>
    <col min="11270" max="11273" width="9" style="13"/>
    <col min="11274" max="11274" width="3.25" style="13" customWidth="1"/>
    <col min="11275" max="11502" width="9" style="13"/>
    <col min="11503" max="11503" width="2.75" style="13" customWidth="1"/>
    <col min="11504" max="11504" width="3.25" style="13" customWidth="1"/>
    <col min="11505" max="11508" width="9" style="13"/>
    <col min="11509" max="11509" width="3.25" style="13" customWidth="1"/>
    <col min="11510" max="11510" width="4.125" style="13" customWidth="1"/>
    <col min="11511" max="11511" width="3.25" style="13" customWidth="1"/>
    <col min="11512" max="11515" width="9" style="13"/>
    <col min="11516" max="11516" width="3.25" style="13" customWidth="1"/>
    <col min="11517" max="11517" width="4.125" style="13" customWidth="1"/>
    <col min="11518" max="11518" width="3.25" style="13" customWidth="1"/>
    <col min="11519" max="11522" width="9" style="13"/>
    <col min="11523" max="11523" width="3.25" style="13" customWidth="1"/>
    <col min="11524" max="11524" width="4.125" style="13" customWidth="1"/>
    <col min="11525" max="11525" width="3.25" style="13" customWidth="1"/>
    <col min="11526" max="11529" width="9" style="13"/>
    <col min="11530" max="11530" width="3.25" style="13" customWidth="1"/>
    <col min="11531" max="11758" width="9" style="13"/>
    <col min="11759" max="11759" width="2.75" style="13" customWidth="1"/>
    <col min="11760" max="11760" width="3.25" style="13" customWidth="1"/>
    <col min="11761" max="11764" width="9" style="13"/>
    <col min="11765" max="11765" width="3.25" style="13" customWidth="1"/>
    <col min="11766" max="11766" width="4.125" style="13" customWidth="1"/>
    <col min="11767" max="11767" width="3.25" style="13" customWidth="1"/>
    <col min="11768" max="11771" width="9" style="13"/>
    <col min="11772" max="11772" width="3.25" style="13" customWidth="1"/>
    <col min="11773" max="11773" width="4.125" style="13" customWidth="1"/>
    <col min="11774" max="11774" width="3.25" style="13" customWidth="1"/>
    <col min="11775" max="11778" width="9" style="13"/>
    <col min="11779" max="11779" width="3.25" style="13" customWidth="1"/>
    <col min="11780" max="11780" width="4.125" style="13" customWidth="1"/>
    <col min="11781" max="11781" width="3.25" style="13" customWidth="1"/>
    <col min="11782" max="11785" width="9" style="13"/>
    <col min="11786" max="11786" width="3.25" style="13" customWidth="1"/>
    <col min="11787" max="12014" width="9" style="13"/>
    <col min="12015" max="12015" width="2.75" style="13" customWidth="1"/>
    <col min="12016" max="12016" width="3.25" style="13" customWidth="1"/>
    <col min="12017" max="12020" width="9" style="13"/>
    <col min="12021" max="12021" width="3.25" style="13" customWidth="1"/>
    <col min="12022" max="12022" width="4.125" style="13" customWidth="1"/>
    <col min="12023" max="12023" width="3.25" style="13" customWidth="1"/>
    <col min="12024" max="12027" width="9" style="13"/>
    <col min="12028" max="12028" width="3.25" style="13" customWidth="1"/>
    <col min="12029" max="12029" width="4.125" style="13" customWidth="1"/>
    <col min="12030" max="12030" width="3.25" style="13" customWidth="1"/>
    <col min="12031" max="12034" width="9" style="13"/>
    <col min="12035" max="12035" width="3.25" style="13" customWidth="1"/>
    <col min="12036" max="12036" width="4.125" style="13" customWidth="1"/>
    <col min="12037" max="12037" width="3.25" style="13" customWidth="1"/>
    <col min="12038" max="12041" width="9" style="13"/>
    <col min="12042" max="12042" width="3.25" style="13" customWidth="1"/>
    <col min="12043" max="12270" width="9" style="13"/>
    <col min="12271" max="12271" width="2.75" style="13" customWidth="1"/>
    <col min="12272" max="12272" width="3.25" style="13" customWidth="1"/>
    <col min="12273" max="12276" width="9" style="13"/>
    <col min="12277" max="12277" width="3.25" style="13" customWidth="1"/>
    <col min="12278" max="12278" width="4.125" style="13" customWidth="1"/>
    <col min="12279" max="12279" width="3.25" style="13" customWidth="1"/>
    <col min="12280" max="12283" width="9" style="13"/>
    <col min="12284" max="12284" width="3.25" style="13" customWidth="1"/>
    <col min="12285" max="12285" width="4.125" style="13" customWidth="1"/>
    <col min="12286" max="12286" width="3.25" style="13" customWidth="1"/>
    <col min="12287" max="12290" width="9" style="13"/>
    <col min="12291" max="12291" width="3.25" style="13" customWidth="1"/>
    <col min="12292" max="12292" width="4.125" style="13" customWidth="1"/>
    <col min="12293" max="12293" width="3.25" style="13" customWidth="1"/>
    <col min="12294" max="12297" width="9" style="13"/>
    <col min="12298" max="12298" width="3.25" style="13" customWidth="1"/>
    <col min="12299" max="12526" width="9" style="13"/>
    <col min="12527" max="12527" width="2.75" style="13" customWidth="1"/>
    <col min="12528" max="12528" width="3.25" style="13" customWidth="1"/>
    <col min="12529" max="12532" width="9" style="13"/>
    <col min="12533" max="12533" width="3.25" style="13" customWidth="1"/>
    <col min="12534" max="12534" width="4.125" style="13" customWidth="1"/>
    <col min="12535" max="12535" width="3.25" style="13" customWidth="1"/>
    <col min="12536" max="12539" width="9" style="13"/>
    <col min="12540" max="12540" width="3.25" style="13" customWidth="1"/>
    <col min="12541" max="12541" width="4.125" style="13" customWidth="1"/>
    <col min="12542" max="12542" width="3.25" style="13" customWidth="1"/>
    <col min="12543" max="12546" width="9" style="13"/>
    <col min="12547" max="12547" width="3.25" style="13" customWidth="1"/>
    <col min="12548" max="12548" width="4.125" style="13" customWidth="1"/>
    <col min="12549" max="12549" width="3.25" style="13" customWidth="1"/>
    <col min="12550" max="12553" width="9" style="13"/>
    <col min="12554" max="12554" width="3.25" style="13" customWidth="1"/>
    <col min="12555" max="12782" width="9" style="13"/>
    <col min="12783" max="12783" width="2.75" style="13" customWidth="1"/>
    <col min="12784" max="12784" width="3.25" style="13" customWidth="1"/>
    <col min="12785" max="12788" width="9" style="13"/>
    <col min="12789" max="12789" width="3.25" style="13" customWidth="1"/>
    <col min="12790" max="12790" width="4.125" style="13" customWidth="1"/>
    <col min="12791" max="12791" width="3.25" style="13" customWidth="1"/>
    <col min="12792" max="12795" width="9" style="13"/>
    <col min="12796" max="12796" width="3.25" style="13" customWidth="1"/>
    <col min="12797" max="12797" width="4.125" style="13" customWidth="1"/>
    <col min="12798" max="12798" width="3.25" style="13" customWidth="1"/>
    <col min="12799" max="12802" width="9" style="13"/>
    <col min="12803" max="12803" width="3.25" style="13" customWidth="1"/>
    <col min="12804" max="12804" width="4.125" style="13" customWidth="1"/>
    <col min="12805" max="12805" width="3.25" style="13" customWidth="1"/>
    <col min="12806" max="12809" width="9" style="13"/>
    <col min="12810" max="12810" width="3.25" style="13" customWidth="1"/>
    <col min="12811" max="13038" width="9" style="13"/>
    <col min="13039" max="13039" width="2.75" style="13" customWidth="1"/>
    <col min="13040" max="13040" width="3.25" style="13" customWidth="1"/>
    <col min="13041" max="13044" width="9" style="13"/>
    <col min="13045" max="13045" width="3.25" style="13" customWidth="1"/>
    <col min="13046" max="13046" width="4.125" style="13" customWidth="1"/>
    <col min="13047" max="13047" width="3.25" style="13" customWidth="1"/>
    <col min="13048" max="13051" width="9" style="13"/>
    <col min="13052" max="13052" width="3.25" style="13" customWidth="1"/>
    <col min="13053" max="13053" width="4.125" style="13" customWidth="1"/>
    <col min="13054" max="13054" width="3.25" style="13" customWidth="1"/>
    <col min="13055" max="13058" width="9" style="13"/>
    <col min="13059" max="13059" width="3.25" style="13" customWidth="1"/>
    <col min="13060" max="13060" width="4.125" style="13" customWidth="1"/>
    <col min="13061" max="13061" width="3.25" style="13" customWidth="1"/>
    <col min="13062" max="13065" width="9" style="13"/>
    <col min="13066" max="13066" width="3.25" style="13" customWidth="1"/>
    <col min="13067" max="13294" width="9" style="13"/>
    <col min="13295" max="13295" width="2.75" style="13" customWidth="1"/>
    <col min="13296" max="13296" width="3.25" style="13" customWidth="1"/>
    <col min="13297" max="13300" width="9" style="13"/>
    <col min="13301" max="13301" width="3.25" style="13" customWidth="1"/>
    <col min="13302" max="13302" width="4.125" style="13" customWidth="1"/>
    <col min="13303" max="13303" width="3.25" style="13" customWidth="1"/>
    <col min="13304" max="13307" width="9" style="13"/>
    <col min="13308" max="13308" width="3.25" style="13" customWidth="1"/>
    <col min="13309" max="13309" width="4.125" style="13" customWidth="1"/>
    <col min="13310" max="13310" width="3.25" style="13" customWidth="1"/>
    <col min="13311" max="13314" width="9" style="13"/>
    <col min="13315" max="13315" width="3.25" style="13" customWidth="1"/>
    <col min="13316" max="13316" width="4.125" style="13" customWidth="1"/>
    <col min="13317" max="13317" width="3.25" style="13" customWidth="1"/>
    <col min="13318" max="13321" width="9" style="13"/>
    <col min="13322" max="13322" width="3.25" style="13" customWidth="1"/>
    <col min="13323" max="13550" width="9" style="13"/>
    <col min="13551" max="13551" width="2.75" style="13" customWidth="1"/>
    <col min="13552" max="13552" width="3.25" style="13" customWidth="1"/>
    <col min="13553" max="13556" width="9" style="13"/>
    <col min="13557" max="13557" width="3.25" style="13" customWidth="1"/>
    <col min="13558" max="13558" width="4.125" style="13" customWidth="1"/>
    <col min="13559" max="13559" width="3.25" style="13" customWidth="1"/>
    <col min="13560" max="13563" width="9" style="13"/>
    <col min="13564" max="13564" width="3.25" style="13" customWidth="1"/>
    <col min="13565" max="13565" width="4.125" style="13" customWidth="1"/>
    <col min="13566" max="13566" width="3.25" style="13" customWidth="1"/>
    <col min="13567" max="13570" width="9" style="13"/>
    <col min="13571" max="13571" width="3.25" style="13" customWidth="1"/>
    <col min="13572" max="13572" width="4.125" style="13" customWidth="1"/>
    <col min="13573" max="13573" width="3.25" style="13" customWidth="1"/>
    <col min="13574" max="13577" width="9" style="13"/>
    <col min="13578" max="13578" width="3.25" style="13" customWidth="1"/>
    <col min="13579" max="13806" width="9" style="13"/>
    <col min="13807" max="13807" width="2.75" style="13" customWidth="1"/>
    <col min="13808" max="13808" width="3.25" style="13" customWidth="1"/>
    <col min="13809" max="13812" width="9" style="13"/>
    <col min="13813" max="13813" width="3.25" style="13" customWidth="1"/>
    <col min="13814" max="13814" width="4.125" style="13" customWidth="1"/>
    <col min="13815" max="13815" width="3.25" style="13" customWidth="1"/>
    <col min="13816" max="13819" width="9" style="13"/>
    <col min="13820" max="13820" width="3.25" style="13" customWidth="1"/>
    <col min="13821" max="13821" width="4.125" style="13" customWidth="1"/>
    <col min="13822" max="13822" width="3.25" style="13" customWidth="1"/>
    <col min="13823" max="13826" width="9" style="13"/>
    <col min="13827" max="13827" width="3.25" style="13" customWidth="1"/>
    <col min="13828" max="13828" width="4.125" style="13" customWidth="1"/>
    <col min="13829" max="13829" width="3.25" style="13" customWidth="1"/>
    <col min="13830" max="13833" width="9" style="13"/>
    <col min="13834" max="13834" width="3.25" style="13" customWidth="1"/>
    <col min="13835" max="14062" width="9" style="13"/>
    <col min="14063" max="14063" width="2.75" style="13" customWidth="1"/>
    <col min="14064" max="14064" width="3.25" style="13" customWidth="1"/>
    <col min="14065" max="14068" width="9" style="13"/>
    <col min="14069" max="14069" width="3.25" style="13" customWidth="1"/>
    <col min="14070" max="14070" width="4.125" style="13" customWidth="1"/>
    <col min="14071" max="14071" width="3.25" style="13" customWidth="1"/>
    <col min="14072" max="14075" width="9" style="13"/>
    <col min="14076" max="14076" width="3.25" style="13" customWidth="1"/>
    <col min="14077" max="14077" width="4.125" style="13" customWidth="1"/>
    <col min="14078" max="14078" width="3.25" style="13" customWidth="1"/>
    <col min="14079" max="14082" width="9" style="13"/>
    <col min="14083" max="14083" width="3.25" style="13" customWidth="1"/>
    <col min="14084" max="14084" width="4.125" style="13" customWidth="1"/>
    <col min="14085" max="14085" width="3.25" style="13" customWidth="1"/>
    <col min="14086" max="14089" width="9" style="13"/>
    <col min="14090" max="14090" width="3.25" style="13" customWidth="1"/>
    <col min="14091" max="14318" width="9" style="13"/>
    <col min="14319" max="14319" width="2.75" style="13" customWidth="1"/>
    <col min="14320" max="14320" width="3.25" style="13" customWidth="1"/>
    <col min="14321" max="14324" width="9" style="13"/>
    <col min="14325" max="14325" width="3.25" style="13" customWidth="1"/>
    <col min="14326" max="14326" width="4.125" style="13" customWidth="1"/>
    <col min="14327" max="14327" width="3.25" style="13" customWidth="1"/>
    <col min="14328" max="14331" width="9" style="13"/>
    <col min="14332" max="14332" width="3.25" style="13" customWidth="1"/>
    <col min="14333" max="14333" width="4.125" style="13" customWidth="1"/>
    <col min="14334" max="14334" width="3.25" style="13" customWidth="1"/>
    <col min="14335" max="14338" width="9" style="13"/>
    <col min="14339" max="14339" width="3.25" style="13" customWidth="1"/>
    <col min="14340" max="14340" width="4.125" style="13" customWidth="1"/>
    <col min="14341" max="14341" width="3.25" style="13" customWidth="1"/>
    <col min="14342" max="14345" width="9" style="13"/>
    <col min="14346" max="14346" width="3.25" style="13" customWidth="1"/>
    <col min="14347" max="14574" width="9" style="13"/>
    <col min="14575" max="14575" width="2.75" style="13" customWidth="1"/>
    <col min="14576" max="14576" width="3.25" style="13" customWidth="1"/>
    <col min="14577" max="14580" width="9" style="13"/>
    <col min="14581" max="14581" width="3.25" style="13" customWidth="1"/>
    <col min="14582" max="14582" width="4.125" style="13" customWidth="1"/>
    <col min="14583" max="14583" width="3.25" style="13" customWidth="1"/>
    <col min="14584" max="14587" width="9" style="13"/>
    <col min="14588" max="14588" width="3.25" style="13" customWidth="1"/>
    <col min="14589" max="14589" width="4.125" style="13" customWidth="1"/>
    <col min="14590" max="14590" width="3.25" style="13" customWidth="1"/>
    <col min="14591" max="14594" width="9" style="13"/>
    <col min="14595" max="14595" width="3.25" style="13" customWidth="1"/>
    <col min="14596" max="14596" width="4.125" style="13" customWidth="1"/>
    <col min="14597" max="14597" width="3.25" style="13" customWidth="1"/>
    <col min="14598" max="14601" width="9" style="13"/>
    <col min="14602" max="14602" width="3.25" style="13" customWidth="1"/>
    <col min="14603" max="14830" width="9" style="13"/>
    <col min="14831" max="14831" width="2.75" style="13" customWidth="1"/>
    <col min="14832" max="14832" width="3.25" style="13" customWidth="1"/>
    <col min="14833" max="14836" width="9" style="13"/>
    <col min="14837" max="14837" width="3.25" style="13" customWidth="1"/>
    <col min="14838" max="14838" width="4.125" style="13" customWidth="1"/>
    <col min="14839" max="14839" width="3.25" style="13" customWidth="1"/>
    <col min="14840" max="14843" width="9" style="13"/>
    <col min="14844" max="14844" width="3.25" style="13" customWidth="1"/>
    <col min="14845" max="14845" width="4.125" style="13" customWidth="1"/>
    <col min="14846" max="14846" width="3.25" style="13" customWidth="1"/>
    <col min="14847" max="14850" width="9" style="13"/>
    <col min="14851" max="14851" width="3.25" style="13" customWidth="1"/>
    <col min="14852" max="14852" width="4.125" style="13" customWidth="1"/>
    <col min="14853" max="14853" width="3.25" style="13" customWidth="1"/>
    <col min="14854" max="14857" width="9" style="13"/>
    <col min="14858" max="14858" width="3.25" style="13" customWidth="1"/>
    <col min="14859" max="15086" width="9" style="13"/>
    <col min="15087" max="15087" width="2.75" style="13" customWidth="1"/>
    <col min="15088" max="15088" width="3.25" style="13" customWidth="1"/>
    <col min="15089" max="15092" width="9" style="13"/>
    <col min="15093" max="15093" width="3.25" style="13" customWidth="1"/>
    <col min="15094" max="15094" width="4.125" style="13" customWidth="1"/>
    <col min="15095" max="15095" width="3.25" style="13" customWidth="1"/>
    <col min="15096" max="15099" width="9" style="13"/>
    <col min="15100" max="15100" width="3.25" style="13" customWidth="1"/>
    <col min="15101" max="15101" width="4.125" style="13" customWidth="1"/>
    <col min="15102" max="15102" width="3.25" style="13" customWidth="1"/>
    <col min="15103" max="15106" width="9" style="13"/>
    <col min="15107" max="15107" width="3.25" style="13" customWidth="1"/>
    <col min="15108" max="15108" width="4.125" style="13" customWidth="1"/>
    <col min="15109" max="15109" width="3.25" style="13" customWidth="1"/>
    <col min="15110" max="15113" width="9" style="13"/>
    <col min="15114" max="15114" width="3.25" style="13" customWidth="1"/>
    <col min="15115" max="15342" width="9" style="13"/>
    <col min="15343" max="15343" width="2.75" style="13" customWidth="1"/>
    <col min="15344" max="15344" width="3.25" style="13" customWidth="1"/>
    <col min="15345" max="15348" width="9" style="13"/>
    <col min="15349" max="15349" width="3.25" style="13" customWidth="1"/>
    <col min="15350" max="15350" width="4.125" style="13" customWidth="1"/>
    <col min="15351" max="15351" width="3.25" style="13" customWidth="1"/>
    <col min="15352" max="15355" width="9" style="13"/>
    <col min="15356" max="15356" width="3.25" style="13" customWidth="1"/>
    <col min="15357" max="15357" width="4.125" style="13" customWidth="1"/>
    <col min="15358" max="15358" width="3.25" style="13" customWidth="1"/>
    <col min="15359" max="15362" width="9" style="13"/>
    <col min="15363" max="15363" width="3.25" style="13" customWidth="1"/>
    <col min="15364" max="15364" width="4.125" style="13" customWidth="1"/>
    <col min="15365" max="15365" width="3.25" style="13" customWidth="1"/>
    <col min="15366" max="15369" width="9" style="13"/>
    <col min="15370" max="15370" width="3.25" style="13" customWidth="1"/>
    <col min="15371" max="15598" width="9" style="13"/>
    <col min="15599" max="15599" width="2.75" style="13" customWidth="1"/>
    <col min="15600" max="15600" width="3.25" style="13" customWidth="1"/>
    <col min="15601" max="15604" width="9" style="13"/>
    <col min="15605" max="15605" width="3.25" style="13" customWidth="1"/>
    <col min="15606" max="15606" width="4.125" style="13" customWidth="1"/>
    <col min="15607" max="15607" width="3.25" style="13" customWidth="1"/>
    <col min="15608" max="15611" width="9" style="13"/>
    <col min="15612" max="15612" width="3.25" style="13" customWidth="1"/>
    <col min="15613" max="15613" width="4.125" style="13" customWidth="1"/>
    <col min="15614" max="15614" width="3.25" style="13" customWidth="1"/>
    <col min="15615" max="15618" width="9" style="13"/>
    <col min="15619" max="15619" width="3.25" style="13" customWidth="1"/>
    <col min="15620" max="15620" width="4.125" style="13" customWidth="1"/>
    <col min="15621" max="15621" width="3.25" style="13" customWidth="1"/>
    <col min="15622" max="15625" width="9" style="13"/>
    <col min="15626" max="15626" width="3.25" style="13" customWidth="1"/>
    <col min="15627" max="15854" width="9" style="13"/>
    <col min="15855" max="15855" width="2.75" style="13" customWidth="1"/>
    <col min="15856" max="15856" width="3.25" style="13" customWidth="1"/>
    <col min="15857" max="15860" width="9" style="13"/>
    <col min="15861" max="15861" width="3.25" style="13" customWidth="1"/>
    <col min="15862" max="15862" width="4.125" style="13" customWidth="1"/>
    <col min="15863" max="15863" width="3.25" style="13" customWidth="1"/>
    <col min="15864" max="15867" width="9" style="13"/>
    <col min="15868" max="15868" width="3.25" style="13" customWidth="1"/>
    <col min="15869" max="15869" width="4.125" style="13" customWidth="1"/>
    <col min="15870" max="15870" width="3.25" style="13" customWidth="1"/>
    <col min="15871" max="15874" width="9" style="13"/>
    <col min="15875" max="15875" width="3.25" style="13" customWidth="1"/>
    <col min="15876" max="15876" width="4.125" style="13" customWidth="1"/>
    <col min="15877" max="15877" width="3.25" style="13" customWidth="1"/>
    <col min="15878" max="15881" width="9" style="13"/>
    <col min="15882" max="15882" width="3.25" style="13" customWidth="1"/>
    <col min="15883" max="16110" width="9" style="13"/>
    <col min="16111" max="16111" width="2.75" style="13" customWidth="1"/>
    <col min="16112" max="16112" width="3.25" style="13" customWidth="1"/>
    <col min="16113" max="16116" width="9" style="13"/>
    <col min="16117" max="16117" width="3.25" style="13" customWidth="1"/>
    <col min="16118" max="16118" width="4.125" style="13" customWidth="1"/>
    <col min="16119" max="16119" width="3.25" style="13" customWidth="1"/>
    <col min="16120" max="16123" width="9" style="13"/>
    <col min="16124" max="16124" width="3.25" style="13" customWidth="1"/>
    <col min="16125" max="16125" width="4.125" style="13" customWidth="1"/>
    <col min="16126" max="16126" width="3.25" style="13" customWidth="1"/>
    <col min="16127" max="16130" width="9" style="13"/>
    <col min="16131" max="16131" width="3.25" style="13" customWidth="1"/>
    <col min="16132" max="16132" width="4.125" style="13" customWidth="1"/>
    <col min="16133" max="16133" width="3.25" style="13" customWidth="1"/>
    <col min="16134" max="16137" width="9" style="13"/>
    <col min="16138" max="16138" width="3.25" style="13" customWidth="1"/>
    <col min="16139" max="16384" width="9" style="13"/>
  </cols>
  <sheetData>
    <row r="1" spans="2:28" ht="15" x14ac:dyDescent="0.25">
      <c r="B1" s="51"/>
      <c r="C1" s="51"/>
      <c r="D1" s="51"/>
      <c r="E1" s="51"/>
      <c r="F1" s="51"/>
      <c r="G1" s="51"/>
    </row>
    <row r="2" spans="2:28" ht="15" thickBot="1" x14ac:dyDescent="0.25"/>
    <row r="3" spans="2:28" s="44" customFormat="1" ht="30.75" customHeight="1" thickTop="1" thickBot="1" x14ac:dyDescent="0.35">
      <c r="B3" s="47" t="s">
        <v>52</v>
      </c>
      <c r="C3" s="46"/>
      <c r="D3" s="46"/>
      <c r="E3" s="46"/>
      <c r="F3" s="46"/>
      <c r="G3" s="45"/>
      <c r="I3" s="50" t="s">
        <v>51</v>
      </c>
      <c r="J3" s="49"/>
      <c r="K3" s="49"/>
      <c r="L3" s="49"/>
      <c r="M3" s="49"/>
      <c r="N3" s="48"/>
      <c r="P3" s="50" t="s">
        <v>50</v>
      </c>
      <c r="Q3" s="49"/>
      <c r="R3" s="49"/>
      <c r="S3" s="49"/>
      <c r="T3" s="49"/>
      <c r="U3" s="48"/>
      <c r="W3" s="47" t="s">
        <v>49</v>
      </c>
      <c r="X3" s="46"/>
      <c r="Y3" s="46"/>
      <c r="Z3" s="46"/>
      <c r="AA3" s="46"/>
      <c r="AB3" s="45"/>
    </row>
    <row r="4" spans="2:28" ht="15" thickTop="1" x14ac:dyDescent="0.2">
      <c r="B4" s="43"/>
      <c r="C4" s="42"/>
      <c r="D4" s="42"/>
      <c r="E4" s="42"/>
      <c r="F4" s="42"/>
      <c r="G4" s="41"/>
      <c r="I4" s="40"/>
      <c r="N4" s="39"/>
      <c r="P4" s="40"/>
      <c r="U4" s="39"/>
      <c r="W4" s="43"/>
      <c r="X4" s="42"/>
      <c r="Y4" s="42"/>
      <c r="Z4" s="42"/>
      <c r="AA4" s="42"/>
      <c r="AB4" s="41"/>
    </row>
    <row r="5" spans="2:28" x14ac:dyDescent="0.2">
      <c r="B5" s="38"/>
      <c r="C5" s="37"/>
      <c r="D5" s="37"/>
      <c r="E5" s="37"/>
      <c r="F5" s="37"/>
      <c r="G5" s="36"/>
      <c r="I5" s="40"/>
      <c r="N5" s="39"/>
      <c r="P5" s="40"/>
      <c r="U5" s="39"/>
      <c r="W5" s="38"/>
      <c r="X5" s="37"/>
      <c r="Y5" s="37"/>
      <c r="Z5" s="37"/>
      <c r="AA5" s="37"/>
      <c r="AB5" s="36"/>
    </row>
    <row r="6" spans="2:28" x14ac:dyDescent="0.2">
      <c r="B6" s="38"/>
      <c r="C6" s="37"/>
      <c r="D6" s="37"/>
      <c r="E6" s="37"/>
      <c r="F6" s="37"/>
      <c r="G6" s="36"/>
      <c r="I6" s="40"/>
      <c r="N6" s="39"/>
      <c r="P6" s="40"/>
      <c r="U6" s="39"/>
      <c r="W6" s="38"/>
      <c r="X6" s="37"/>
      <c r="Y6" s="37"/>
      <c r="Z6" s="37"/>
      <c r="AA6" s="37"/>
      <c r="AB6" s="36"/>
    </row>
    <row r="7" spans="2:28" x14ac:dyDescent="0.2">
      <c r="B7" s="38"/>
      <c r="C7" s="37"/>
      <c r="D7" s="37"/>
      <c r="E7" s="37"/>
      <c r="F7" s="37"/>
      <c r="G7" s="36"/>
      <c r="I7" s="40"/>
      <c r="N7" s="39"/>
      <c r="P7" s="40"/>
      <c r="U7" s="39"/>
      <c r="W7" s="38"/>
      <c r="X7" s="37"/>
      <c r="Y7" s="37"/>
      <c r="Z7" s="37"/>
      <c r="AA7" s="37"/>
      <c r="AB7" s="36"/>
    </row>
    <row r="8" spans="2:28" x14ac:dyDescent="0.2">
      <c r="B8" s="38"/>
      <c r="C8" s="37"/>
      <c r="D8" s="37"/>
      <c r="E8" s="37"/>
      <c r="F8" s="37"/>
      <c r="G8" s="36"/>
      <c r="I8" s="40"/>
      <c r="N8" s="39"/>
      <c r="P8" s="40"/>
      <c r="U8" s="39"/>
      <c r="W8" s="38"/>
      <c r="X8" s="37"/>
      <c r="Y8" s="37"/>
      <c r="Z8" s="37"/>
      <c r="AA8" s="37"/>
      <c r="AB8" s="36"/>
    </row>
    <row r="9" spans="2:28" x14ac:dyDescent="0.2">
      <c r="B9" s="38"/>
      <c r="C9" s="37"/>
      <c r="D9" s="37"/>
      <c r="E9" s="37"/>
      <c r="F9" s="37"/>
      <c r="G9" s="36"/>
      <c r="I9" s="40"/>
      <c r="N9" s="39"/>
      <c r="P9" s="40"/>
      <c r="U9" s="39"/>
      <c r="W9" s="38"/>
      <c r="X9" s="37"/>
      <c r="Y9" s="37"/>
      <c r="Z9" s="37"/>
      <c r="AA9" s="37"/>
      <c r="AB9" s="36"/>
    </row>
    <row r="10" spans="2:28" x14ac:dyDescent="0.2">
      <c r="B10" s="38"/>
      <c r="C10" s="37"/>
      <c r="D10" s="37"/>
      <c r="E10" s="37"/>
      <c r="F10" s="37"/>
      <c r="G10" s="36"/>
      <c r="I10" s="40"/>
      <c r="N10" s="39"/>
      <c r="P10" s="40"/>
      <c r="U10" s="39"/>
      <c r="W10" s="38"/>
      <c r="X10" s="37"/>
      <c r="Y10" s="37"/>
      <c r="Z10" s="37"/>
      <c r="AA10" s="37"/>
      <c r="AB10" s="36"/>
    </row>
    <row r="11" spans="2:28" x14ac:dyDescent="0.2">
      <c r="B11" s="38"/>
      <c r="C11" s="37"/>
      <c r="D11" s="37"/>
      <c r="E11" s="37"/>
      <c r="F11" s="37"/>
      <c r="G11" s="36"/>
      <c r="I11" s="40"/>
      <c r="N11" s="39"/>
      <c r="P11" s="40"/>
      <c r="U11" s="39"/>
      <c r="W11" s="38"/>
      <c r="X11" s="37"/>
      <c r="Y11" s="37"/>
      <c r="Z11" s="37"/>
      <c r="AA11" s="37"/>
      <c r="AB11" s="36"/>
    </row>
    <row r="12" spans="2:28" x14ac:dyDescent="0.2">
      <c r="B12" s="38"/>
      <c r="C12" s="37"/>
      <c r="D12" s="37"/>
      <c r="E12" s="37"/>
      <c r="F12" s="37"/>
      <c r="G12" s="36"/>
      <c r="I12" s="40"/>
      <c r="N12" s="39"/>
      <c r="P12" s="40"/>
      <c r="U12" s="39"/>
      <c r="W12" s="38"/>
      <c r="X12" s="37"/>
      <c r="Y12" s="37"/>
      <c r="Z12" s="37"/>
      <c r="AA12" s="37"/>
      <c r="AB12" s="36"/>
    </row>
    <row r="13" spans="2:28" x14ac:dyDescent="0.2">
      <c r="B13" s="38"/>
      <c r="C13" s="37"/>
      <c r="D13" s="37"/>
      <c r="E13" s="37"/>
      <c r="F13" s="37"/>
      <c r="G13" s="36"/>
      <c r="I13" s="40"/>
      <c r="N13" s="39"/>
      <c r="P13" s="40"/>
      <c r="U13" s="39"/>
      <c r="W13" s="38"/>
      <c r="X13" s="37"/>
      <c r="Y13" s="37"/>
      <c r="Z13" s="37"/>
      <c r="AA13" s="37"/>
      <c r="AB13" s="36"/>
    </row>
    <row r="14" spans="2:28" x14ac:dyDescent="0.2">
      <c r="B14" s="38"/>
      <c r="C14" s="37"/>
      <c r="D14" s="37"/>
      <c r="E14" s="37"/>
      <c r="F14" s="37"/>
      <c r="G14" s="36"/>
      <c r="I14" s="40"/>
      <c r="N14" s="39"/>
      <c r="P14" s="40"/>
      <c r="U14" s="39"/>
      <c r="W14" s="38"/>
      <c r="X14" s="37"/>
      <c r="Y14" s="37"/>
      <c r="Z14" s="37"/>
      <c r="AA14" s="37"/>
      <c r="AB14" s="36"/>
    </row>
    <row r="15" spans="2:28" x14ac:dyDescent="0.2">
      <c r="B15" s="38"/>
      <c r="C15" s="37"/>
      <c r="D15" s="37"/>
      <c r="E15" s="37"/>
      <c r="F15" s="37"/>
      <c r="G15" s="36"/>
      <c r="I15" s="40"/>
      <c r="N15" s="39"/>
      <c r="P15" s="40"/>
      <c r="U15" s="39"/>
      <c r="W15" s="38"/>
      <c r="X15" s="37"/>
      <c r="Y15" s="37"/>
      <c r="Z15" s="37"/>
      <c r="AA15" s="37"/>
      <c r="AB15" s="36"/>
    </row>
    <row r="16" spans="2:28" x14ac:dyDescent="0.2">
      <c r="B16" s="38"/>
      <c r="C16" s="37"/>
      <c r="D16" s="37"/>
      <c r="E16" s="37"/>
      <c r="F16" s="37"/>
      <c r="G16" s="36"/>
      <c r="I16" s="40"/>
      <c r="N16" s="39"/>
      <c r="P16" s="40"/>
      <c r="U16" s="39"/>
      <c r="W16" s="38"/>
      <c r="X16" s="37"/>
      <c r="Y16" s="37"/>
      <c r="Z16" s="37"/>
      <c r="AA16" s="37"/>
      <c r="AB16" s="36"/>
    </row>
    <row r="17" spans="2:28" x14ac:dyDescent="0.2">
      <c r="B17" s="38"/>
      <c r="C17" s="37"/>
      <c r="D17" s="37"/>
      <c r="E17" s="37"/>
      <c r="F17" s="37"/>
      <c r="G17" s="36"/>
      <c r="I17" s="40"/>
      <c r="N17" s="39"/>
      <c r="P17" s="40"/>
      <c r="U17" s="39"/>
      <c r="W17" s="38"/>
      <c r="X17" s="37"/>
      <c r="Y17" s="37"/>
      <c r="Z17" s="37"/>
      <c r="AA17" s="37"/>
      <c r="AB17" s="36"/>
    </row>
    <row r="18" spans="2:28" x14ac:dyDescent="0.2">
      <c r="B18" s="38"/>
      <c r="C18" s="37"/>
      <c r="D18" s="37"/>
      <c r="E18" s="37"/>
      <c r="F18" s="37"/>
      <c r="G18" s="36"/>
      <c r="I18" s="40"/>
      <c r="N18" s="39"/>
      <c r="P18" s="40"/>
      <c r="U18" s="39"/>
      <c r="W18" s="38"/>
      <c r="X18" s="37"/>
      <c r="Y18" s="37"/>
      <c r="Z18" s="37"/>
      <c r="AA18" s="37"/>
      <c r="AB18" s="36"/>
    </row>
    <row r="19" spans="2:28" x14ac:dyDescent="0.2">
      <c r="B19" s="38"/>
      <c r="C19" s="37"/>
      <c r="D19" s="37"/>
      <c r="E19" s="37"/>
      <c r="F19" s="37"/>
      <c r="G19" s="36"/>
      <c r="I19" s="40"/>
      <c r="N19" s="39"/>
      <c r="P19" s="40"/>
      <c r="U19" s="39"/>
      <c r="W19" s="38"/>
      <c r="X19" s="37"/>
      <c r="Y19" s="37"/>
      <c r="Z19" s="37"/>
      <c r="AA19" s="37"/>
      <c r="AB19" s="36"/>
    </row>
    <row r="20" spans="2:28" x14ac:dyDescent="0.2">
      <c r="B20" s="38"/>
      <c r="C20" s="37"/>
      <c r="D20" s="37"/>
      <c r="E20" s="37"/>
      <c r="F20" s="37"/>
      <c r="G20" s="36"/>
      <c r="I20" s="40"/>
      <c r="N20" s="39"/>
      <c r="P20" s="40"/>
      <c r="U20" s="39"/>
      <c r="W20" s="38"/>
      <c r="X20" s="37"/>
      <c r="Y20" s="37"/>
      <c r="Z20" s="37"/>
      <c r="AA20" s="37"/>
      <c r="AB20" s="36"/>
    </row>
    <row r="21" spans="2:28" x14ac:dyDescent="0.2">
      <c r="B21" s="38"/>
      <c r="C21" s="37"/>
      <c r="D21" s="37"/>
      <c r="E21" s="37"/>
      <c r="F21" s="37"/>
      <c r="G21" s="36"/>
      <c r="I21" s="40"/>
      <c r="N21" s="39"/>
      <c r="P21" s="40"/>
      <c r="U21" s="39"/>
      <c r="W21" s="38"/>
      <c r="X21" s="37"/>
      <c r="Y21" s="37"/>
      <c r="Z21" s="37"/>
      <c r="AA21" s="37"/>
      <c r="AB21" s="36"/>
    </row>
    <row r="22" spans="2:28" x14ac:dyDescent="0.2">
      <c r="B22" s="38"/>
      <c r="C22" s="37"/>
      <c r="D22" s="37"/>
      <c r="E22" s="37"/>
      <c r="F22" s="37"/>
      <c r="G22" s="36"/>
      <c r="I22" s="40"/>
      <c r="N22" s="39"/>
      <c r="P22" s="40"/>
      <c r="U22" s="39"/>
      <c r="W22" s="38"/>
      <c r="X22" s="37"/>
      <c r="Y22" s="37"/>
      <c r="Z22" s="37"/>
      <c r="AA22" s="37"/>
      <c r="AB22" s="36"/>
    </row>
    <row r="23" spans="2:28" ht="29.25" customHeight="1" thickBot="1" x14ac:dyDescent="0.25">
      <c r="B23" s="35"/>
      <c r="C23" s="34"/>
      <c r="D23" s="34"/>
      <c r="E23" s="34"/>
      <c r="F23" s="34"/>
      <c r="G23" s="33"/>
      <c r="I23" s="32"/>
      <c r="J23" s="31"/>
      <c r="K23" s="31"/>
      <c r="L23" s="31"/>
      <c r="M23" s="31"/>
      <c r="N23" s="30"/>
      <c r="P23" s="32"/>
      <c r="Q23" s="31"/>
      <c r="R23" s="31"/>
      <c r="S23" s="31"/>
      <c r="T23" s="31"/>
      <c r="U23" s="30"/>
      <c r="W23" s="29" t="s">
        <v>48</v>
      </c>
      <c r="X23" s="28"/>
      <c r="Y23" s="28"/>
      <c r="Z23" s="28"/>
      <c r="AA23" s="28"/>
      <c r="AB23" s="27"/>
    </row>
    <row r="24" spans="2:28" ht="15" thickTop="1" x14ac:dyDescent="0.2"/>
    <row r="27" spans="2:28" ht="26.25" x14ac:dyDescent="0.2">
      <c r="B27" s="26" t="s">
        <v>47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2:28" ht="20.25" x14ac:dyDescent="0.3">
      <c r="B28" s="25"/>
      <c r="C28" s="2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25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ht="15" x14ac:dyDescent="0.2">
      <c r="B29" s="22" t="s">
        <v>32</v>
      </c>
      <c r="C29" s="17" t="s">
        <v>46</v>
      </c>
      <c r="D29" s="17"/>
      <c r="E29" s="17"/>
      <c r="F29" s="17"/>
      <c r="G29" s="17"/>
      <c r="H29" s="17"/>
      <c r="I29" s="17"/>
      <c r="J29" s="17"/>
      <c r="K29" s="17"/>
      <c r="L29" s="14"/>
      <c r="M29" s="14"/>
      <c r="N29" s="22" t="s">
        <v>32</v>
      </c>
      <c r="O29" s="17" t="s">
        <v>45</v>
      </c>
      <c r="P29" s="17"/>
      <c r="Q29" s="17"/>
      <c r="R29" s="17"/>
      <c r="S29" s="17"/>
      <c r="T29" s="17"/>
      <c r="U29" s="17"/>
      <c r="V29" s="17"/>
      <c r="W29" s="17"/>
      <c r="X29" s="17"/>
      <c r="Y29" s="14"/>
      <c r="Z29" s="14"/>
      <c r="AA29" s="14"/>
      <c r="AB29" s="14"/>
    </row>
    <row r="30" spans="2:28" ht="15" x14ac:dyDescent="0.2">
      <c r="B30" s="22" t="s">
        <v>32</v>
      </c>
      <c r="C30" s="17" t="s">
        <v>44</v>
      </c>
      <c r="D30" s="17"/>
      <c r="E30" s="17"/>
      <c r="F30" s="17"/>
      <c r="G30" s="17"/>
      <c r="H30" s="17"/>
      <c r="I30" s="17"/>
      <c r="J30" s="17"/>
      <c r="K30" s="17"/>
      <c r="L30" s="14"/>
      <c r="M30" s="14"/>
      <c r="N30" s="22" t="s">
        <v>32</v>
      </c>
      <c r="O30" s="17" t="s">
        <v>43</v>
      </c>
      <c r="P30" s="17"/>
      <c r="Q30" s="17"/>
      <c r="R30" s="17"/>
      <c r="S30" s="17"/>
      <c r="T30" s="17"/>
      <c r="U30" s="17"/>
      <c r="V30" s="17"/>
      <c r="W30" s="17"/>
      <c r="X30" s="17"/>
      <c r="Y30" s="14"/>
      <c r="Z30" s="14"/>
      <c r="AA30" s="14"/>
      <c r="AB30" s="14"/>
    </row>
    <row r="31" spans="2:28" ht="15" x14ac:dyDescent="0.2">
      <c r="B31" s="22" t="s">
        <v>32</v>
      </c>
      <c r="C31" s="17" t="s">
        <v>42</v>
      </c>
      <c r="D31" s="17"/>
      <c r="E31" s="17"/>
      <c r="F31" s="17"/>
      <c r="G31" s="17"/>
      <c r="H31" s="17"/>
      <c r="I31" s="17"/>
      <c r="J31" s="17"/>
      <c r="K31" s="17"/>
      <c r="L31" s="14"/>
      <c r="M31" s="14"/>
      <c r="N31" s="22" t="s">
        <v>32</v>
      </c>
      <c r="O31" s="17" t="s">
        <v>41</v>
      </c>
      <c r="P31" s="17"/>
      <c r="Q31" s="17"/>
      <c r="R31" s="17"/>
      <c r="S31" s="17"/>
      <c r="T31" s="17"/>
      <c r="U31" s="17"/>
      <c r="V31" s="17"/>
      <c r="W31" s="17"/>
      <c r="X31" s="17"/>
      <c r="Y31" s="14"/>
      <c r="Z31" s="14"/>
      <c r="AA31" s="14"/>
      <c r="AB31" s="14"/>
    </row>
    <row r="32" spans="2:28" ht="15" x14ac:dyDescent="0.2">
      <c r="B32" s="22" t="s">
        <v>32</v>
      </c>
      <c r="C32" s="17" t="s">
        <v>40</v>
      </c>
      <c r="D32" s="17"/>
      <c r="E32" s="17"/>
      <c r="F32" s="17"/>
      <c r="G32" s="17"/>
      <c r="H32" s="17"/>
      <c r="I32" s="17"/>
      <c r="J32" s="17"/>
      <c r="K32" s="17"/>
      <c r="L32" s="14"/>
      <c r="M32" s="14"/>
      <c r="N32" s="22" t="s">
        <v>32</v>
      </c>
      <c r="O32" s="17" t="s">
        <v>39</v>
      </c>
      <c r="P32" s="17"/>
      <c r="Q32" s="17"/>
      <c r="R32" s="17"/>
      <c r="S32" s="17"/>
      <c r="T32" s="17"/>
      <c r="U32" s="17"/>
      <c r="V32" s="17"/>
      <c r="W32" s="17"/>
      <c r="X32" s="17"/>
      <c r="Y32" s="14"/>
      <c r="Z32" s="14"/>
      <c r="AA32" s="14"/>
      <c r="AB32" s="14"/>
    </row>
    <row r="33" spans="2:28" ht="15" x14ac:dyDescent="0.2">
      <c r="B33" s="22" t="s">
        <v>32</v>
      </c>
      <c r="C33" s="17" t="s">
        <v>38</v>
      </c>
      <c r="D33" s="17"/>
      <c r="E33" s="17"/>
      <c r="F33" s="17"/>
      <c r="G33" s="17"/>
      <c r="H33" s="17"/>
      <c r="I33" s="17"/>
      <c r="J33" s="17"/>
      <c r="K33" s="17"/>
      <c r="L33" s="14"/>
      <c r="M33" s="14"/>
      <c r="N33" s="22" t="s">
        <v>32</v>
      </c>
      <c r="O33" s="17" t="s">
        <v>37</v>
      </c>
      <c r="P33" s="17"/>
      <c r="Q33" s="17"/>
      <c r="R33" s="17"/>
      <c r="S33" s="17"/>
      <c r="T33" s="17"/>
      <c r="U33" s="17"/>
      <c r="V33" s="17"/>
      <c r="W33" s="17"/>
      <c r="X33" s="17"/>
      <c r="Y33" s="14"/>
      <c r="Z33" s="14"/>
      <c r="AA33" s="14"/>
      <c r="AB33" s="14"/>
    </row>
    <row r="34" spans="2:28" ht="15" x14ac:dyDescent="0.2">
      <c r="B34" s="22" t="s">
        <v>32</v>
      </c>
      <c r="C34" s="17" t="s">
        <v>36</v>
      </c>
      <c r="D34" s="17"/>
      <c r="E34" s="17"/>
      <c r="F34" s="17"/>
      <c r="G34" s="17"/>
      <c r="H34" s="17"/>
      <c r="I34" s="17"/>
      <c r="J34" s="17"/>
      <c r="K34" s="17"/>
      <c r="L34" s="14"/>
      <c r="M34" s="14"/>
      <c r="N34" s="22" t="s">
        <v>32</v>
      </c>
      <c r="O34" s="17" t="s">
        <v>35</v>
      </c>
      <c r="P34" s="17"/>
      <c r="Q34" s="17"/>
      <c r="R34" s="17"/>
      <c r="S34" s="17"/>
      <c r="T34" s="17"/>
      <c r="U34" s="17"/>
      <c r="V34" s="17"/>
      <c r="W34" s="17"/>
      <c r="X34" s="17"/>
      <c r="Y34" s="14"/>
      <c r="Z34" s="14"/>
      <c r="AA34" s="14"/>
      <c r="AB34" s="14"/>
    </row>
    <row r="35" spans="2:28" ht="15" x14ac:dyDescent="0.2">
      <c r="B35" s="22" t="s">
        <v>32</v>
      </c>
      <c r="C35" s="17" t="s">
        <v>34</v>
      </c>
      <c r="D35" s="17"/>
      <c r="E35" s="17"/>
      <c r="F35" s="17"/>
      <c r="G35" s="17"/>
      <c r="H35" s="17"/>
      <c r="I35" s="17"/>
      <c r="J35" s="17"/>
      <c r="K35" s="17"/>
      <c r="L35" s="14"/>
      <c r="M35" s="14"/>
      <c r="N35" s="22" t="s">
        <v>32</v>
      </c>
      <c r="O35" s="17" t="s">
        <v>33</v>
      </c>
      <c r="P35" s="17"/>
      <c r="Q35" s="17"/>
      <c r="R35" s="17"/>
      <c r="S35" s="17"/>
      <c r="T35" s="17"/>
      <c r="U35" s="17"/>
      <c r="V35" s="17"/>
      <c r="W35" s="17"/>
      <c r="X35" s="17"/>
      <c r="Y35" s="14"/>
      <c r="Z35" s="14"/>
      <c r="AA35" s="14"/>
      <c r="AB35" s="14"/>
    </row>
    <row r="36" spans="2:28" ht="15.75" x14ac:dyDescent="0.25">
      <c r="B36" s="21"/>
      <c r="C36" s="24"/>
      <c r="D36" s="23"/>
      <c r="E36" s="23"/>
      <c r="F36" s="23"/>
      <c r="G36" s="23"/>
      <c r="H36" s="23"/>
      <c r="I36" s="23"/>
      <c r="J36" s="23"/>
      <c r="K36" s="23"/>
      <c r="L36" s="14"/>
      <c r="M36" s="14"/>
      <c r="N36" s="22" t="s">
        <v>32</v>
      </c>
      <c r="O36" s="17" t="s">
        <v>31</v>
      </c>
      <c r="P36" s="17"/>
      <c r="Q36" s="17"/>
      <c r="R36" s="17"/>
      <c r="S36" s="17"/>
      <c r="T36" s="17"/>
      <c r="U36" s="17"/>
      <c r="V36" s="17"/>
      <c r="W36" s="17"/>
      <c r="X36" s="17"/>
      <c r="Y36" s="14"/>
      <c r="Z36" s="14"/>
      <c r="AA36" s="14"/>
      <c r="AB36" s="14"/>
    </row>
    <row r="37" spans="2:28" ht="15" x14ac:dyDescent="0.2">
      <c r="B37" s="18" t="s">
        <v>11</v>
      </c>
      <c r="C37" s="17" t="s">
        <v>30</v>
      </c>
      <c r="D37" s="17"/>
      <c r="E37" s="17"/>
      <c r="F37" s="17"/>
      <c r="G37" s="17"/>
      <c r="H37" s="17"/>
      <c r="I37" s="17"/>
      <c r="J37" s="17"/>
      <c r="K37" s="17"/>
      <c r="L37" s="14"/>
      <c r="M37" s="14"/>
      <c r="N37" s="18"/>
      <c r="O37" s="20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ht="15" x14ac:dyDescent="0.2">
      <c r="B38" s="18" t="s">
        <v>11</v>
      </c>
      <c r="C38" s="17" t="s">
        <v>29</v>
      </c>
      <c r="D38" s="17"/>
      <c r="E38" s="17"/>
      <c r="F38" s="17"/>
      <c r="G38" s="17"/>
      <c r="H38" s="17"/>
      <c r="I38" s="17"/>
      <c r="J38" s="17"/>
      <c r="K38" s="17"/>
      <c r="L38" s="14"/>
      <c r="M38" s="14"/>
      <c r="N38" s="18" t="s">
        <v>11</v>
      </c>
      <c r="O38" s="17" t="s">
        <v>28</v>
      </c>
      <c r="P38" s="17"/>
      <c r="Q38" s="17"/>
      <c r="R38" s="17"/>
      <c r="S38" s="17"/>
      <c r="T38" s="17"/>
      <c r="U38" s="17"/>
      <c r="V38" s="17"/>
      <c r="W38" s="17"/>
      <c r="X38" s="17"/>
      <c r="Y38" s="14"/>
      <c r="Z38" s="14"/>
      <c r="AA38" s="14"/>
      <c r="AB38" s="14"/>
    </row>
    <row r="39" spans="2:28" ht="15.75" x14ac:dyDescent="0.25">
      <c r="B39" s="21"/>
      <c r="C39" s="20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8" t="s">
        <v>11</v>
      </c>
      <c r="O39" s="17" t="s">
        <v>27</v>
      </c>
      <c r="P39" s="17"/>
      <c r="Q39" s="17"/>
      <c r="R39" s="17"/>
      <c r="S39" s="17"/>
      <c r="T39" s="17"/>
      <c r="U39" s="17"/>
      <c r="V39" s="17"/>
      <c r="W39" s="17"/>
      <c r="X39" s="17"/>
      <c r="Y39" s="14"/>
      <c r="Z39" s="14"/>
      <c r="AA39" s="14"/>
      <c r="AB39" s="14"/>
    </row>
    <row r="40" spans="2:28" ht="15" x14ac:dyDescent="0.2">
      <c r="B40" s="18" t="s">
        <v>11</v>
      </c>
      <c r="C40" s="17" t="s">
        <v>26</v>
      </c>
      <c r="D40" s="17"/>
      <c r="E40" s="17"/>
      <c r="F40" s="17"/>
      <c r="G40" s="17"/>
      <c r="H40" s="17"/>
      <c r="I40" s="17"/>
      <c r="J40" s="17"/>
      <c r="K40" s="17"/>
      <c r="L40" s="14"/>
      <c r="M40" s="14"/>
      <c r="N40" s="18" t="s">
        <v>11</v>
      </c>
      <c r="O40" s="17" t="s">
        <v>25</v>
      </c>
      <c r="P40" s="17"/>
      <c r="Q40" s="17"/>
      <c r="R40" s="17"/>
      <c r="S40" s="17"/>
      <c r="T40" s="17"/>
      <c r="U40" s="17"/>
      <c r="V40" s="17"/>
      <c r="W40" s="17"/>
      <c r="X40" s="17"/>
      <c r="Y40" s="14"/>
      <c r="Z40" s="14"/>
      <c r="AA40" s="14"/>
      <c r="AB40" s="14"/>
    </row>
    <row r="41" spans="2:28" ht="15" x14ac:dyDescent="0.2">
      <c r="B41" s="18" t="s">
        <v>11</v>
      </c>
      <c r="C41" s="17" t="s">
        <v>24</v>
      </c>
      <c r="D41" s="17"/>
      <c r="E41" s="17"/>
      <c r="F41" s="17"/>
      <c r="G41" s="17"/>
      <c r="H41" s="17"/>
      <c r="I41" s="17"/>
      <c r="J41" s="17"/>
      <c r="K41" s="17"/>
      <c r="L41" s="14"/>
      <c r="M41" s="14"/>
      <c r="N41" s="18" t="s">
        <v>11</v>
      </c>
      <c r="O41" s="17" t="s">
        <v>23</v>
      </c>
      <c r="P41" s="17"/>
      <c r="Q41" s="17"/>
      <c r="R41" s="17"/>
      <c r="S41" s="17"/>
      <c r="T41" s="17"/>
      <c r="U41" s="17"/>
      <c r="V41" s="17"/>
      <c r="W41" s="17"/>
      <c r="X41" s="17"/>
      <c r="Y41" s="14"/>
      <c r="Z41" s="14"/>
      <c r="AA41" s="14"/>
      <c r="AB41" s="14"/>
    </row>
    <row r="42" spans="2:28" ht="15" x14ac:dyDescent="0.2">
      <c r="B42" s="18" t="s">
        <v>11</v>
      </c>
      <c r="C42" s="17" t="s">
        <v>22</v>
      </c>
      <c r="D42" s="17"/>
      <c r="E42" s="17"/>
      <c r="F42" s="17"/>
      <c r="G42" s="17"/>
      <c r="H42" s="17"/>
      <c r="I42" s="17"/>
      <c r="J42" s="17"/>
      <c r="K42" s="17"/>
      <c r="L42" s="14"/>
      <c r="M42" s="14"/>
      <c r="N42" s="18" t="s">
        <v>11</v>
      </c>
      <c r="O42" s="17" t="s">
        <v>21</v>
      </c>
      <c r="P42" s="17"/>
      <c r="Q42" s="17"/>
      <c r="R42" s="17"/>
      <c r="S42" s="17"/>
      <c r="T42" s="17"/>
      <c r="U42" s="17"/>
      <c r="V42" s="17"/>
      <c r="W42" s="17"/>
      <c r="X42" s="17"/>
      <c r="Y42" s="14"/>
      <c r="Z42" s="14"/>
      <c r="AA42" s="14"/>
      <c r="AB42" s="14"/>
    </row>
    <row r="43" spans="2:28" ht="15.75" x14ac:dyDescent="0.25">
      <c r="B43" s="21"/>
      <c r="C43" s="20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8" t="s">
        <v>11</v>
      </c>
      <c r="O43" s="17" t="s">
        <v>20</v>
      </c>
      <c r="P43" s="17"/>
      <c r="Q43" s="17"/>
      <c r="R43" s="17"/>
      <c r="S43" s="17"/>
      <c r="T43" s="17"/>
      <c r="U43" s="17"/>
      <c r="V43" s="17"/>
      <c r="W43" s="17"/>
      <c r="X43" s="17"/>
      <c r="Y43" s="14"/>
      <c r="Z43" s="14"/>
      <c r="AA43" s="14"/>
      <c r="AB43" s="14"/>
    </row>
    <row r="44" spans="2:28" ht="15" x14ac:dyDescent="0.2">
      <c r="B44" s="18" t="s">
        <v>11</v>
      </c>
      <c r="C44" s="19" t="s">
        <v>19</v>
      </c>
      <c r="D44" s="19"/>
      <c r="E44" s="19"/>
      <c r="F44" s="19"/>
      <c r="G44" s="19"/>
      <c r="H44" s="19"/>
      <c r="I44" s="19"/>
      <c r="J44" s="19"/>
      <c r="K44" s="19"/>
      <c r="L44" s="14"/>
      <c r="M44" s="14"/>
      <c r="N44" s="18" t="s">
        <v>11</v>
      </c>
      <c r="O44" s="17" t="s">
        <v>18</v>
      </c>
      <c r="P44" s="17"/>
      <c r="Q44" s="17"/>
      <c r="R44" s="17"/>
      <c r="S44" s="17"/>
      <c r="T44" s="17"/>
      <c r="U44" s="17"/>
      <c r="V44" s="17"/>
      <c r="W44" s="17"/>
      <c r="X44" s="17"/>
      <c r="Y44" s="14"/>
      <c r="Z44" s="14"/>
      <c r="AA44" s="14"/>
      <c r="AB44" s="14"/>
    </row>
    <row r="45" spans="2:28" ht="15" x14ac:dyDescent="0.2">
      <c r="B45" s="18" t="s">
        <v>11</v>
      </c>
      <c r="C45" s="17" t="s">
        <v>17</v>
      </c>
      <c r="D45" s="17"/>
      <c r="E45" s="17"/>
      <c r="F45" s="17"/>
      <c r="G45" s="17"/>
      <c r="H45" s="17"/>
      <c r="I45" s="17"/>
      <c r="J45" s="17"/>
      <c r="K45" s="17"/>
      <c r="L45" s="14"/>
      <c r="M45" s="14"/>
      <c r="N45" s="18" t="s">
        <v>11</v>
      </c>
      <c r="O45" s="17" t="s">
        <v>16</v>
      </c>
      <c r="P45" s="17"/>
      <c r="Q45" s="17"/>
      <c r="R45" s="17"/>
      <c r="S45" s="17"/>
      <c r="T45" s="17"/>
      <c r="U45" s="17"/>
      <c r="V45" s="17"/>
      <c r="W45" s="17"/>
      <c r="X45" s="17"/>
      <c r="Y45" s="14"/>
      <c r="Z45" s="14"/>
      <c r="AA45" s="14"/>
      <c r="AB45" s="14"/>
    </row>
    <row r="46" spans="2:28" ht="15" x14ac:dyDescent="0.2">
      <c r="B46" s="18" t="s">
        <v>11</v>
      </c>
      <c r="C46" s="17" t="s">
        <v>15</v>
      </c>
      <c r="D46" s="17"/>
      <c r="E46" s="17"/>
      <c r="F46" s="17"/>
      <c r="G46" s="17"/>
      <c r="H46" s="17"/>
      <c r="I46" s="17"/>
      <c r="J46" s="17"/>
      <c r="K46" s="17"/>
      <c r="L46" s="14"/>
      <c r="M46" s="14"/>
      <c r="N46" s="18" t="s">
        <v>11</v>
      </c>
      <c r="O46" s="17" t="s">
        <v>14</v>
      </c>
      <c r="P46" s="17"/>
      <c r="Q46" s="17"/>
      <c r="R46" s="17"/>
      <c r="S46" s="17"/>
      <c r="T46" s="17"/>
      <c r="U46" s="17"/>
      <c r="V46" s="17"/>
      <c r="W46" s="17"/>
      <c r="X46" s="17"/>
      <c r="Y46" s="14"/>
      <c r="Z46" s="14"/>
      <c r="AA46" s="14"/>
      <c r="AB46" s="14"/>
    </row>
    <row r="47" spans="2:28" ht="15" x14ac:dyDescent="0.2">
      <c r="B47" s="18" t="s">
        <v>11</v>
      </c>
      <c r="C47" s="17" t="s">
        <v>13</v>
      </c>
      <c r="D47" s="17"/>
      <c r="E47" s="17"/>
      <c r="F47" s="17"/>
      <c r="G47" s="17"/>
      <c r="H47" s="17"/>
      <c r="I47" s="17"/>
      <c r="J47" s="17"/>
      <c r="K47" s="17"/>
      <c r="L47" s="14"/>
      <c r="M47" s="14"/>
      <c r="N47" s="18"/>
      <c r="O47" s="15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ht="15" x14ac:dyDescent="0.2">
      <c r="B48" s="18" t="s">
        <v>11</v>
      </c>
      <c r="C48" s="17" t="s">
        <v>12</v>
      </c>
      <c r="D48" s="17"/>
      <c r="E48" s="17"/>
      <c r="F48" s="17"/>
      <c r="G48" s="17"/>
      <c r="H48" s="17"/>
      <c r="I48" s="17"/>
      <c r="J48" s="17"/>
      <c r="K48" s="17"/>
      <c r="L48" s="14"/>
      <c r="M48" s="14"/>
      <c r="N48" s="18" t="s">
        <v>11</v>
      </c>
      <c r="O48" s="17" t="s">
        <v>10</v>
      </c>
      <c r="P48" s="17"/>
      <c r="Q48" s="17"/>
      <c r="R48" s="17"/>
      <c r="S48" s="17"/>
      <c r="T48" s="17"/>
      <c r="U48" s="17"/>
      <c r="V48" s="17"/>
      <c r="W48" s="17"/>
      <c r="X48" s="17"/>
      <c r="Y48" s="14"/>
      <c r="Z48" s="14"/>
      <c r="AA48" s="14"/>
      <c r="AB48" s="14"/>
    </row>
    <row r="49" spans="2:28" ht="15" x14ac:dyDescent="0.2">
      <c r="B49" s="16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6"/>
      <c r="O49" s="1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</sheetData>
  <mergeCells count="42">
    <mergeCell ref="C41:K41"/>
    <mergeCell ref="C40:K40"/>
    <mergeCell ref="O36:X36"/>
    <mergeCell ref="O35:X35"/>
    <mergeCell ref="O48:X48"/>
    <mergeCell ref="O46:X46"/>
    <mergeCell ref="O45:X45"/>
    <mergeCell ref="O44:X44"/>
    <mergeCell ref="O43:X43"/>
    <mergeCell ref="O34:X34"/>
    <mergeCell ref="O42:X42"/>
    <mergeCell ref="O41:X41"/>
    <mergeCell ref="O40:X40"/>
    <mergeCell ref="O39:X39"/>
    <mergeCell ref="O38:X38"/>
    <mergeCell ref="B1:G1"/>
    <mergeCell ref="O33:X33"/>
    <mergeCell ref="O32:X32"/>
    <mergeCell ref="O31:X31"/>
    <mergeCell ref="O30:X30"/>
    <mergeCell ref="C38:K38"/>
    <mergeCell ref="C37:K37"/>
    <mergeCell ref="C35:K35"/>
    <mergeCell ref="C34:K34"/>
    <mergeCell ref="C48:K48"/>
    <mergeCell ref="C47:K47"/>
    <mergeCell ref="C46:K46"/>
    <mergeCell ref="C45:K45"/>
    <mergeCell ref="C44:K44"/>
    <mergeCell ref="C42:K42"/>
    <mergeCell ref="C29:K29"/>
    <mergeCell ref="C30:K30"/>
    <mergeCell ref="C31:K31"/>
    <mergeCell ref="O29:X29"/>
    <mergeCell ref="C32:K32"/>
    <mergeCell ref="C33:K33"/>
    <mergeCell ref="W23:AB23"/>
    <mergeCell ref="B3:G3"/>
    <mergeCell ref="I3:N3"/>
    <mergeCell ref="P3:U3"/>
    <mergeCell ref="W3:AB3"/>
    <mergeCell ref="B27:AB27"/>
  </mergeCells>
  <hyperlinks>
    <hyperlink ref="W23" r:id="rId1" xr:uid="{1586EFB5-B172-4331-80EE-443FE9E5D8B5}"/>
    <hyperlink ref="C35" r:id="rId2" display="9 Small Business Ideas to Start with Only 2000 Rupees" xr:uid="{E4EAE3A9-A981-4B7F-A795-DFC8EBC933F5}"/>
    <hyperlink ref="C42" r:id="rId3" display="[7 Profitable] Best Products to Sell Online" xr:uid="{AB4EE56F-3BE4-4DF3-80B3-9AB00DB14347}"/>
    <hyperlink ref="C46" r:id="rId4" display="[Profitable] 7 Instagram Business Ideas to Earn 40k per month Online from Home" xr:uid="{BF75E59F-7C34-4D32-80B9-C3C7A03E1DF4}"/>
    <hyperlink ref="C30" r:id="rId5" display="8 Passive Income Ideas to Earn 25k Per Month" xr:uid="{4DB909D6-7B61-42A5-8483-AB27A7ABDC7D}"/>
    <hyperlink ref="C40" r:id="rId6" display="[10 BEST] Platforms to Sell Online &amp; Earn Money" xr:uid="{E6F026C5-73A3-489F-9966-A9F7E3CE13E4}"/>
    <hyperlink ref="C37" r:id="rId7" display="EARN 100k monthly by T-SHIRT Printing Business with a Low Investment" xr:uid="{EAC81020-C57E-4791-9061-F3BEB12711E6}"/>
    <hyperlink ref="C38" r:id="rId8" display="[TOP 50] Home Based Business Ideas with 0 “ZERO” Investment and High Profit" xr:uid="{96DF8508-3E24-43F8-BFF6-40133DEF71E1}"/>
    <hyperlink ref="C41" r:id="rId9" display="[EARN from AMAZON] How to Become Amazon Seller? Step by Step Process" xr:uid="{0D4FBBF4-E350-40DC-A9A4-EC0F0676A470}"/>
    <hyperlink ref="C29" r:id="rId10" display="[12 Profitable] Business Ideas to Start in 2022 with Low Investment and High Profit" xr:uid="{BA8986B4-12D9-4332-8EAF-9544EEF65835}"/>
    <hyperlink ref="C45" r:id="rId11" display="[9 Real Ways] to Increase Organic Followers on INSTAGRAM (50k Follower per Month)" xr:uid="{34F14EE1-97D8-493D-934E-A4542360213B}"/>
    <hyperlink ref="C47" r:id="rId12" display="[9 Ways] How to Make Money with TELEGRAM App (Earn 25k per Month Easy) " xr:uid="{78B4C442-B69C-461A-98E8-983013505A62}"/>
    <hyperlink ref="C44" r:id="rId13" display="[8 Ways] How to make Money from INSTAGRAM (30k per month) " xr:uid="{592C16AD-6814-4C8A-A68D-7619B1F42E29}"/>
    <hyperlink ref="C31" r:id="rId14" display="[TOP 14] Business Ideas for WOMEN with-out any Education (EARN 30k per month) " xr:uid="{F36257B2-35AE-4148-A14C-D55BA0C60723}"/>
    <hyperlink ref="C48" r:id="rId15" display="[12 Best Ways] to Earn Money Online | How to Earn 50k per month Online " xr:uid="{94258D2B-6CF6-40CB-8815-AA152763D077}"/>
    <hyperlink ref="C32" r:id="rId16" display="[TOP 10] Business Ideas for Accountants (Low Investment) " xr:uid="{23871E5F-FA27-49A7-B6FA-227DCC6E3F6B}"/>
    <hyperlink ref="C33" r:id="rId17" display="[TOP 10] Business Ideas to Start Under Rs.10,000 Low Investment " xr:uid="{F9D2802B-F520-46A1-AD4F-617524E81151}"/>
    <hyperlink ref="C34" r:id="rId18" display="151+ कम खर्च और अधिक मुनाफे वाले बिजनेस  | Low Investment Business Ideas" xr:uid="{A2D375C3-5811-43E8-A1CA-A98929E67D18}"/>
    <hyperlink ref="O44" r:id="rId19" display="[6 TIPS] How to Start Online Tuition Business &amp; Earn in Lakhs" xr:uid="{3A08FB2E-4613-4AAA-BB1B-1219A5595B08}"/>
    <hyperlink ref="O33" r:id="rId20" display="[9 Real Ways] to Increase YOUTUBE Subscribers Organically (30k Subscribers per Month)" xr:uid="{5CFA87B7-E506-437B-A8A2-444CF25E82B8}"/>
    <hyperlink ref="O32" r:id="rId21" xr:uid="{E05CEFFB-CBA0-44FD-8E31-AAC0E52410E6}"/>
    <hyperlink ref="O34" r:id="rId22" display="[8 Mistakes] 95% YouTubers make these mistakes | How to Grow YouTube Channel Fast " xr:uid="{9AB36593-1423-4A24-BF09-3746BA045399}"/>
    <hyperlink ref="O35" r:id="rId23" display="[TOP 29] Best YouTube Channel IDEAS to Earn 1 Lakh per month Online " xr:uid="{5F35D22A-EA7E-4BA1-9243-EAD249DC6A36}"/>
    <hyperlink ref="O38" r:id="rId24" display="[12 IDEAS] Business Ideas for College Students (to Earn 30k Per month Easy) " xr:uid="{EF366CC4-D776-45D2-8CFA-4FAAA0E89393}"/>
    <hyperlink ref="O45" r:id="rId25" display="[4 PHASE] How to Earn Money Online from Books (40k per month ) " xr:uid="{21B25D79-D1DB-4690-BCB4-46C6994A48AC}"/>
    <hyperlink ref="O40" r:id="rId26" display="[TOP 6] Highest Paying Jobs in India | Career IDEAS for Students " xr:uid="{CDE2D03C-0FD4-4320-A2E1-9174B054EF81}"/>
    <hyperlink ref="O41" r:id="rId27" display="[TOP 12] Business Ideas for Mechanical Engineer (Earn 2 Lakh per Month) " xr:uid="{D3D648CD-F01B-479C-8846-B45CE7F8DC63}"/>
    <hyperlink ref="O42" r:id="rId28" display="How to Become an App Developer? &amp; How to Make Money from App? " xr:uid="{FF88B42D-083B-4FBE-9D05-36D9D8B43AC6}"/>
    <hyperlink ref="O43" r:id="rId29" display="[TOP 7] Must Read Books for Entrepreneurs (BUSINESSMAN) " xr:uid="{60A26E7B-CFE0-49B7-B10F-A8E07E924D72}"/>
    <hyperlink ref="O39" r:id="rId30" display="[10 Quick EARNING] Business Ideas for College Students in India " xr:uid="{E5550496-3EE0-4D0D-9C2B-240FA0294332}"/>
    <hyperlink ref="O36" r:id="rId31" display="[TOP 8] YouTube Money Making Tips &amp; Tricks (You can Earn Rs.1 Crore) " xr:uid="{D5C573A9-3F92-47A0-BB87-636D0DDF563C}"/>
    <hyperlink ref="O46" r:id="rId32" display="[4 Websites] to Earn 50,000 Per month by Audio Recording (Voice-over) " xr:uid="{7173A1B2-9BAC-4930-98CF-6063500AFF29}"/>
    <hyperlink ref="O48" r:id="rId33" xr:uid="{772D1C9B-3422-4BB6-BBFC-88A8664A3A57}"/>
    <hyperlink ref="O30" r:id="rId34" display="[5 Pro TIPS] to Quickly Complete 4000 Hrs Watchtime on YouTube" xr:uid="{28856DF4-E0CB-46E2-A087-48ED43C57D6E}"/>
    <hyperlink ref="O31" r:id="rId35" display="[8 Mistakes] 95% YouTubers make these mistakes | How to Grow YouTube Channel Fast " xr:uid="{306BB4F2-4D3D-476A-BA93-94490DEC19A9}"/>
    <hyperlink ref="O29" r:id="rId36" display="EARN Rs. 20,000 per month with LED Bulb Repairing BUSINESS " xr:uid="{5CB8C00E-E1A5-4716-B7EB-AD9ED1BEF6F5}"/>
  </hyperlinks>
  <pageMargins left="0.7" right="0.7" top="0.75" bottom="0.75" header="0.3" footer="0.3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TM16400639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Calendar</vt:lpstr>
      <vt:lpstr>Download more</vt:lpstr>
      <vt:lpstr>TitleRegion1..O14.1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2021-12-28T20:58:50Z</dcterms:created>
  <dcterms:modified xsi:type="dcterms:W3CDTF">2022-10-02T03:11:00Z</dcterms:modified>
</cp:coreProperties>
</file>