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<sst xmlns="http://schemas.openxmlformats.org/spreadsheetml/2006/main" count="114" uniqueCount="59">
  <si>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</si>
  <si>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</si>
  <si>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</si>
  <si>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</si>
  <si>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</si>
  <si>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</si>
  <si>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</si>
  <si>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</si>
  <si>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</si>
  <si>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</si>
  <si>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</si>
  <si>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</si>
  <si>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</si>
  <si>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</si>
  <si>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</si>
  <si>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</si>
  <si>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</si>
  <si>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</si>
  <si>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</si>
  <si>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</si>
  <si>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</si>
  <si>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</si>
  <si>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</si>
  <si>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</si>
  <si>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</si>
  <si>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</si>
  <si>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</si>
  <si>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</si>
  <si>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</si>
  <si>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</si>
  <si>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</si>
  <si>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</si>
  <si>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</si>
  <si>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</si>
  <si>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</si>
  <si>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</si>
  <si>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</si>
  <si>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</si>
  <si>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</si>
  <si>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</si>
  <si>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</si>
  <si>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</si>
  <si>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</si>
  <si>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</si>
  <si>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</si>
  <si>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</si>
  <si>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</si>
  <si>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</si>
  <si>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</si>
  <si>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</si>
  <si>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24, 2024 7:22:22 AM</t>
  </si>
  <si>
    <t>Mar 24, 2024 7:22:14 AM</t>
  </si>
  <si>
    <t>Mar 24, 2024 7:22:19 AM</t>
  </si>
  <si>
    <t>5.191 s</t>
  </si>
  <si>
    <t>100%</t>
  </si>
  <si>
    <t>Google Search</t>
  </si>
  <si>
    <t>4.357 s</t>
  </si>
  <si>
    <t>As a User</t>
  </si>
  <si>
    <t>4.363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</si>
</sst>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Google Search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Google Search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Google Search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DB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3.0</v>
      </c>
      <c r="H22" s="58" t="n">
        <v>3.0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3.0</v>
      </c>
      <c r="K22" s="58" t="n">
        <v>3.0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