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<sst xmlns="http://schemas.openxmlformats.org/spreadsheetml/2006/main" count="165" uniqueCount="83">
  <si>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</si>
  <si>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</si>
  <si>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</si>
  <si>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</si>
  <si>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</si>
  <si>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</si>
  <si>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</si>
  <si>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</si>
  <si>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</si>
  <si>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</si>
  <si>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</si>
  <si>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</si>
  <si>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</si>
  <si>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</si>
  <si>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</si>
  <si>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</si>
  <si>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</si>
  <si>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</si>
  <si>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</si>
  <si>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</si>
  <si>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</si>
  <si>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</si>
  <si>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</si>
  <si>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</si>
  <si>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</si>
  <si>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</si>
  <si>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</si>
  <si>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</si>
  <si>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</si>
  <si>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</si>
  <si>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</si>
  <si>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</si>
  <si>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</si>
  <si>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</si>
  <si>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</si>
  <si>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</si>
  <si>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</si>
  <si>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</si>
  <si>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</si>
  <si>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</si>
  <si>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</si>
  <si>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</si>
  <si>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</si>
  <si>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</si>
  <si>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</si>
  <si>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</si>
  <si>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</si>
  <si>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</si>
  <si>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</si>
  <si>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</si>
  <si>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</si>
  <si>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</si>
  <si>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</si>
  <si>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</si>
  <si>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</si>
  <si>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</si>
  <si>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</si>
  <si>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</si>
  <si>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</si>
  <si>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</si>
  <si>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</si>
  <si>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</si>
  <si>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</si>
  <si>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</si>
  <si>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</si>
  <si>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</si>
  <si>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</si>
  <si>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</si>
  <si>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27, 2024 4:44:24 AM</t>
  </si>
  <si>
    <t>Mar 27, 2024 4:44:02 AM</t>
  </si>
  <si>
    <t>Mar 27, 2024 4:44:03 AM</t>
  </si>
  <si>
    <t>0.982 s</t>
  </si>
  <si>
    <t>0%</t>
  </si>
  <si>
    <t>Place Order</t>
  </si>
  <si>
    <t>Search Single Item</t>
  </si>
  <si>
    <t>Checkout the order</t>
  </si>
  <si>
    <t>0.044 s</t>
  </si>
  <si>
    <t>0.004 s</t>
  </si>
  <si>
    <t>0.089 s</t>
  </si>
  <si>
    <t>Given User is on Homepage</t>
  </si>
  <si>
    <t xml:space="preserve">io.cucumber.java.PendingException: TODO: implement me
	at StepDefinitions.OrderSteps.user_is_on_homepage(OrderSteps.java:13)
	at ✽.User is on Homepage(file:///C:/Users/Administrator/eclipse-workspace/CS/src/test/resources/Features/Order.feature:8)
</t>
  </si>
  <si>
    <t>When User do checkout</t>
  </si>
  <si>
    <t xml:space="preserve">io.cucumber.java.PendingException: TODO: implement me
	at StepDefinitions.OrderSteps.user_do_checkout(OrderSteps.java:31)
	at ✽.User do checkout(file:///C:/Users/Administrator/eclipse-workspace/CS/src/test/resources/Features/Order.feature:14)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</si>
</sst>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Single Item</c:v>
                </c:pt>
                <c:pt idx="1">
                  <c:v>Checkout the order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Single Item</c:v>
                </c:pt>
                <c:pt idx="1">
                  <c:v>Checkout the order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Single Item</c:v>
                </c:pt>
                <c:pt idx="1">
                  <c:v>Checkout the order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Single Item</c:v>
                </c:pt>
                <c:pt idx="1">
                  <c:v>Checkout the order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Single Item</c:v>
                </c:pt>
                <c:pt idx="1">
                  <c:v>Checkout the order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Single Item</c:v>
                </c:pt>
                <c:pt idx="1">
                  <c:v>Checkout the order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</sheetData>
  <sheetProtection sheet="true" password="B06D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76</v>
      </c>
      <c r="E22" s="73" t="s">
        <v>73</v>
      </c>
      <c r="F22" s="72" t="s">
        <v>41</v>
      </c>
      <c r="G22" s="70" t="n">
        <v>3.0</v>
      </c>
      <c r="H22" s="75"/>
      <c r="I22" s="76" t="n">
        <v>1.0</v>
      </c>
      <c r="J22" s="77" t="n">
        <v>2.0</v>
      </c>
    </row>
    <row r="23">
      <c r="B23" s="73" t="s">
        <v>75</v>
      </c>
      <c r="C23" s="72" t="s">
        <v>41</v>
      </c>
      <c r="D23" s="74" t="s">
        <v>77</v>
      </c>
      <c r="E23" s="73" t="s">
        <v>73</v>
      </c>
      <c r="F23" s="72" t="s">
        <v>41</v>
      </c>
      <c r="G23" s="70" t="n">
        <v>2.0</v>
      </c>
      <c r="H23" s="75"/>
      <c r="I23" s="76" t="n">
        <v>1.0</v>
      </c>
      <c r="J23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78</v>
      </c>
      <c r="E22" s="70" t="n">
        <v>2.0</v>
      </c>
      <c r="F22" s="75"/>
      <c r="G22" s="76" t="n">
        <v>2.0</v>
      </c>
      <c r="H22" s="77"/>
      <c r="I22" s="78" t="s">
        <v>72</v>
      </c>
      <c r="J22" s="70" t="n">
        <v>5.0</v>
      </c>
      <c r="K22" s="75"/>
      <c r="L22" s="76" t="n">
        <v>2.0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79</v>
      </c>
      <c r="E3" s="71" t="s">
        <v>80</v>
      </c>
    </row>
    <row r="4">
      <c r="B4" s="69"/>
      <c r="C4" s="71" t="s">
        <v>75</v>
      </c>
      <c r="D4" s="71" t="s">
        <v>81</v>
      </c>
      <c r="E4" s="71" t="s">
        <v>82</v>
      </c>
    </row>
  </sheetData>
  <sheetProtection sheet="true" password="E34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2.0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2.0</v>
      </c>
    </row>
    <row r="21">
      <c r="P21" s="69" t="s">
        <v>75</v>
      </c>
      <c r="Q21" s="69" t="s">
        <v>41</v>
      </c>
      <c r="R21" s="70"/>
      <c r="S21" s="70" t="n">
        <v>1.0</v>
      </c>
      <c r="T21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