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CJ+a/vA++K070TlfeQ3LTOFQOoHQk4IAO/ai48r3U="/>
    </ext>
  </extLst>
</workbook>
</file>

<file path=xl/sharedStrings.xml><?xml version="1.0" encoding="utf-8"?>
<sst xmlns="http://schemas.openxmlformats.org/spreadsheetml/2006/main" count="31" uniqueCount="20">
  <si>
    <t>Task</t>
  </si>
  <si>
    <t>Subtask</t>
  </si>
  <si>
    <t>Status</t>
  </si>
  <si>
    <t>Assignee</t>
  </si>
  <si>
    <t xml:space="preserve"> Instagram API Integration Setup</t>
  </si>
  <si>
    <t>Task 1: Research and document Instagram Basic Display API vs Graph API requirements</t>
  </si>
  <si>
    <t>Backlog</t>
  </si>
  <si>
    <t>Task 2: Set up Instagram Developer Account and app registration</t>
  </si>
  <si>
    <t>Task 3: Configure Instagram API authentication (OAuth 20 flow)</t>
  </si>
  <si>
    <t>Task 4: Implement Instagram API rate limiting and quota management</t>
  </si>
  <si>
    <t>Task 5: Create Instagram API configuration in src/configs/instagram/configpy</t>
  </si>
  <si>
    <t xml:space="preserve"> Instagram-Specific Schemas &amp; Models</t>
  </si>
  <si>
    <t>Task 1: Create Instagram campaign request schema in src/schemas/campaign/instagram_requestspy</t>
  </si>
  <si>
    <t>Task 2: Create Instagram campaign response schema in src/schemas/campaign/instagram_responsespy</t>
  </si>
  <si>
    <t>Task 3: Create Instagram performance schema in src/schemas/performance/instagram_performancepy</t>
  </si>
  <si>
    <t>Task 4: Create Instagram UGF (User Generated Feedback) schema in src/schemas/ugf/instagram_ugfpy</t>
  </si>
  <si>
    <t>Task 5: Update src/schemas/__init__py to include Instagram schemas</t>
  </si>
  <si>
    <t xml:space="preserve"> Instagram Enums &amp; Constants</t>
  </si>
  <si>
    <t>Task 1: Create Instagram-specific enums in src/enums/instagram/</t>
  </si>
  <si>
    <t>Task 2: Update existing enums to include Instagram-specific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</si>
</sst>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90.57"/>
    <col customWidth="1" min="3" max="3" width="16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3" t="s">
        <v>6</v>
      </c>
      <c r="D2" s="3"/>
    </row>
    <row r="3" ht="14.25" customHeight="1">
      <c r="B3" s="3" t="s">
        <v>7</v>
      </c>
      <c r="C3" s="3" t="s">
        <v>6</v>
      </c>
      <c r="D3" s="3"/>
    </row>
    <row r="4" ht="14.25" customHeight="1">
      <c r="B4" s="3" t="s">
        <v>8</v>
      </c>
      <c r="C4" s="3" t="s">
        <v>6</v>
      </c>
      <c r="D4" s="3"/>
    </row>
    <row r="5" ht="14.25" customHeight="1">
      <c r="B5" s="3" t="s">
        <v>9</v>
      </c>
      <c r="C5" s="3" t="s">
        <v>6</v>
      </c>
      <c r="D5" s="3"/>
    </row>
    <row r="6" ht="14.25" customHeight="1">
      <c r="B6" s="3" t="s">
        <v>10</v>
      </c>
      <c r="C6" s="3" t="s">
        <v>6</v>
      </c>
      <c r="D6" s="3"/>
    </row>
    <row r="7" ht="14.25" customHeight="1">
      <c r="A7" s="4" t="s">
        <v>11</v>
      </c>
      <c r="B7" s="3" t="s">
        <v>12</v>
      </c>
      <c r="C7" s="3" t="s">
        <v>6</v>
      </c>
      <c r="D7" s="3"/>
    </row>
    <row r="8" ht="14.25" customHeight="1">
      <c r="B8" s="3" t="s">
        <v>13</v>
      </c>
      <c r="C8" s="3" t="s">
        <v>6</v>
      </c>
      <c r="D8" s="3"/>
    </row>
    <row r="9" ht="14.25" customHeight="1">
      <c r="B9" s="3" t="s">
        <v>14</v>
      </c>
      <c r="C9" s="3" t="s">
        <v>6</v>
      </c>
      <c r="D9" s="3"/>
    </row>
    <row r="10" ht="14.25" customHeight="1">
      <c r="B10" s="3" t="s">
        <v>15</v>
      </c>
      <c r="C10" s="3" t="s">
        <v>6</v>
      </c>
      <c r="D10" s="3"/>
    </row>
    <row r="11" ht="14.25" customHeight="1">
      <c r="B11" s="3" t="s">
        <v>16</v>
      </c>
      <c r="C11" s="3" t="s">
        <v>6</v>
      </c>
      <c r="D11" s="3"/>
    </row>
    <row r="12" ht="14.25" customHeight="1">
      <c r="A12" s="4" t="s">
        <v>17</v>
      </c>
      <c r="B12" s="3" t="s">
        <v>18</v>
      </c>
      <c r="C12" s="3" t="s">
        <v>6</v>
      </c>
      <c r="D12" s="3"/>
    </row>
    <row r="13" ht="14.25" customHeight="1">
      <c r="B13" s="3" t="s">
        <v>19</v>
      </c>
      <c r="C13" s="3" t="s">
        <v>6</v>
      </c>
      <c r="D13" s="3"/>
    </row>
    <row r="14" ht="14.25" customHeight="1">
      <c r="D14" s="3"/>
    </row>
    <row r="15" ht="14.25" customHeight="1">
      <c r="D15" s="3"/>
    </row>
    <row r="16" ht="14.25" customHeight="1">
      <c r="D16" s="3"/>
    </row>
    <row r="17" ht="14.25" customHeight="1">
      <c r="D17" s="3"/>
    </row>
    <row r="18" ht="14.25" customHeight="1">
      <c r="D18" s="3"/>
    </row>
    <row r="19" ht="14.25" customHeight="1">
      <c r="D19" s="3"/>
    </row>
    <row r="20" ht="14.25" customHeight="1">
      <c r="D20" s="3"/>
    </row>
    <row r="21" ht="14.25" customHeight="1">
      <c r="D21" s="3"/>
    </row>
    <row r="22" ht="14.25" customHeight="1">
      <c r="D22" s="3"/>
    </row>
    <row r="23" ht="14.25" customHeight="1">
      <c r="D23" s="3"/>
    </row>
    <row r="24" ht="14.25" customHeight="1">
      <c r="D24" s="3"/>
    </row>
    <row r="25" ht="14.25" customHeight="1">
      <c r="D25" s="3"/>
    </row>
    <row r="26" ht="14.25" customHeight="1">
      <c r="D26" s="3"/>
    </row>
    <row r="27" ht="14.25" customHeight="1">
      <c r="D27" s="3"/>
    </row>
    <row r="28" ht="14.25" customHeight="1">
      <c r="D28" s="3"/>
    </row>
    <row r="29" ht="14.25" customHeight="1">
      <c r="D29" s="3"/>
    </row>
    <row r="30" ht="14.25" customHeight="1">
      <c r="D30" s="3"/>
    </row>
    <row r="31" ht="14.25" customHeight="1">
      <c r="D31" s="3"/>
    </row>
    <row r="32" ht="14.25" customHeight="1">
      <c r="D32" s="3"/>
    </row>
    <row r="33" ht="14.25" customHeight="1">
      <c r="D33" s="3"/>
    </row>
    <row r="34" ht="14.25" customHeight="1">
      <c r="D34" s="3"/>
    </row>
    <row r="35" ht="14.25" customHeight="1">
      <c r="D35" s="3"/>
    </row>
    <row r="36" ht="14.25" customHeight="1">
      <c r="D36" s="3"/>
    </row>
    <row r="37" ht="14.25" customHeight="1">
      <c r="D37" s="3"/>
    </row>
    <row r="38" ht="14.25" customHeight="1">
      <c r="D38" s="3"/>
    </row>
    <row r="39" ht="14.25" customHeight="1">
      <c r="D39" s="3"/>
    </row>
    <row r="40" ht="14.25" customHeight="1">
      <c r="D40" s="3"/>
    </row>
    <row r="41" ht="14.25" customHeight="1">
      <c r="D41" s="3"/>
    </row>
    <row r="42" ht="14.25" customHeight="1">
      <c r="D42" s="3"/>
    </row>
    <row r="43" ht="14.25" customHeight="1">
      <c r="D43" s="3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A6"/>
    <mergeCell ref="A7:A11"/>
    <mergeCell ref="A12:A13"/>
  </mergeCells>
  <dataValidations>
    <dataValidation type="list" allowBlank="1" showErrorMessage="1" sqref="D2:D43">
      <formula1>"Harivenkat,Sravani,Srishti"</formula1>
    </dataValidation>
    <dataValidation type="list" allowBlank="1" showErrorMessage="1" sqref="C2:C13">
      <formula1>"Backlog,To Do,In Progress,Code Review,Done"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2025-08-31T13:02:47Z</dcterms:created>
</cp:coreProperties>
</file>