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79969F3-3FE5-4E2A-8CF7-5D6D8E02ED88}" xr6:coauthVersionLast="44" xr6:coauthVersionMax="44" xr10:uidLastSave="{00000000-0000-0000-0000-000000000000}"/>
  <bookViews>
    <workbookView xWindow="-120" yWindow="-120" windowWidth="20730" windowHeight="11160" tabRatio="871" xr2:uid="{00000000-000D-0000-FFFF-FFFF00000000}"/>
  </bookViews>
  <sheets>
    <sheet name="Item wise report" sheetId="4" r:id="rId1"/>
  </sheets>
  <definedNames>
    <definedName name="A">#REF!</definedName>
    <definedName name="高岡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05" i="4" l="1"/>
  <c r="B1601" i="4"/>
  <c r="B1602" i="4"/>
  <c r="B1603" i="4" s="1"/>
  <c r="B1604" i="4" s="1"/>
  <c r="B111" i="4"/>
  <c r="B112" i="4"/>
  <c r="B113" i="4" s="1"/>
  <c r="B114" i="4"/>
  <c r="B115" i="4" s="1"/>
  <c r="B116" i="4" s="1"/>
  <c r="B117" i="4" s="1"/>
  <c r="B118" i="4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06" i="4"/>
  <c r="B107" i="4"/>
  <c r="B108" i="4"/>
  <c r="B109" i="4"/>
  <c r="B110" i="4" s="1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</calcChain>
</file>

<file path=xl/sharedStrings.xml><?xml version="1.0" encoding="utf-8"?>
<sst xmlns="http://schemas.openxmlformats.org/spreadsheetml/2006/main" count="15" uniqueCount="15">
  <si>
    <t>SL NO</t>
  </si>
  <si>
    <t>T</t>
  </si>
  <si>
    <t>W</t>
  </si>
  <si>
    <t>L1</t>
  </si>
  <si>
    <t>L2</t>
  </si>
  <si>
    <t>LINE</t>
  </si>
  <si>
    <t>FG UNIT NO</t>
  </si>
  <si>
    <t xml:space="preserve">SFG </t>
  </si>
  <si>
    <t xml:space="preserve">FG </t>
  </si>
  <si>
    <t xml:space="preserve"> FG SIZE</t>
  </si>
  <si>
    <t>MILL</t>
  </si>
  <si>
    <t>SPEC</t>
  </si>
  <si>
    <t xml:space="preserve"> PROCESS HRS</t>
  </si>
  <si>
    <t xml:space="preserve">ITEM WISE REPORT </t>
  </si>
  <si>
    <t>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</si>
</sst>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_ * #,##0_ ;_ * \-#,##0_ ;_ * &quot;-&quot;_ ;_ @_ "/>
    <numFmt numFmtId="165" formatCode="_ * #,##0.00_ ;_ * \-#,##0.00_ ;_ * &quot;-&quot;??_ ;_ @_ "/>
    <numFmt numFmtId="166" formatCode="&quot;｣&quot;#,##0;[Red]\-&quot;｣&quot;#,##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8"/>
      <name val="Arial"/>
      <family val="2"/>
    </font>
    <font>
      <sz val="11"/>
      <name val="明朝"/>
      <family val="3"/>
      <charset val="128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2" fillId="0" borderId="0">
      <alignment vertical="center"/>
    </xf>
    <xf numFmtId="164" fontId="5" fillId="0" borderId="0" applyFill="0" applyBorder="0" applyAlignment="0"/>
    <xf numFmtId="38" fontId="2" fillId="0" borderId="0" applyFont="0" applyFill="0" applyBorder="0" applyAlignment="0" applyProtection="0">
      <alignment vertical="center"/>
    </xf>
    <xf numFmtId="38" fontId="4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4" fillId="3" borderId="3" applyNumberFormat="0" applyBorder="0" applyAlignment="0" applyProtection="0"/>
    <xf numFmtId="1" fontId="7" fillId="0" borderId="0" applyProtection="0">
      <protection locked="0"/>
    </xf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6" fontId="8" fillId="0" borderId="0" applyFont="0" applyFill="0" applyBorder="0" applyAlignment="0" applyProtection="0"/>
    <xf numFmtId="8" fontId="8" fillId="0" borderId="0" applyFont="0" applyFill="0" applyBorder="0" applyAlignment="0" applyProtection="0"/>
    <xf numFmtId="166" fontId="5" fillId="0" borderId="0"/>
    <xf numFmtId="0" fontId="9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8" fontId="8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11" fillId="0" borderId="0">
      <alignment vertical="center"/>
    </xf>
    <xf numFmtId="0" fontId="3" fillId="0" borderId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</cellXfs>
  <cellStyles count="31">
    <cellStyle name="Calc Currency (0)" xfId="2" xr:uid="{00000000-0005-0000-0000-000000000000}"/>
    <cellStyle name="Comma [0] 2" xfId="3" xr:uid="{00000000-0005-0000-0000-000001000000}"/>
    <cellStyle name="Grey" xfId="4" xr:uid="{00000000-0005-0000-0000-000002000000}"/>
    <cellStyle name="Header1" xfId="5" xr:uid="{00000000-0005-0000-0000-000003000000}"/>
    <cellStyle name="Header2" xfId="6" xr:uid="{00000000-0005-0000-0000-000004000000}"/>
    <cellStyle name="Input [yellow]" xfId="7" xr:uid="{00000000-0005-0000-0000-000005000000}"/>
    <cellStyle name="KWE標準" xfId="8" xr:uid="{00000000-0005-0000-0000-000006000000}"/>
    <cellStyle name="Milliers [0]_AR1194" xfId="9" xr:uid="{00000000-0005-0000-0000-000007000000}"/>
    <cellStyle name="Milliers_AR1194" xfId="10" xr:uid="{00000000-0005-0000-0000-000008000000}"/>
    <cellStyle name="Mon騁aire [0]_AR1194" xfId="11" xr:uid="{00000000-0005-0000-0000-000009000000}"/>
    <cellStyle name="Mon騁aire_AR1194" xfId="12" xr:uid="{00000000-0005-0000-0000-00000A000000}"/>
    <cellStyle name="Normal" xfId="0" builtinId="0"/>
    <cellStyle name="Normal - Style1" xfId="13" xr:uid="{00000000-0005-0000-0000-00000C000000}"/>
    <cellStyle name="Normal 2" xfId="14" xr:uid="{00000000-0005-0000-0000-00000D000000}"/>
    <cellStyle name="Normal 2 2" xfId="24" xr:uid="{00000000-0005-0000-0000-00000E000000}"/>
    <cellStyle name="Normal 2 2 2" xfId="25" xr:uid="{00000000-0005-0000-0000-00000F000000}"/>
    <cellStyle name="Normal 3" xfId="1" xr:uid="{00000000-0005-0000-0000-000010000000}"/>
    <cellStyle name="Normal 4 12" xfId="27" xr:uid="{00000000-0005-0000-0000-000011000000}"/>
    <cellStyle name="Normal 4 12 3" xfId="28" xr:uid="{00000000-0005-0000-0000-000012000000}"/>
    <cellStyle name="Normal 5 12" xfId="29" xr:uid="{00000000-0005-0000-0000-000013000000}"/>
    <cellStyle name="Normal 5 12 3" xfId="30" xr:uid="{00000000-0005-0000-0000-000014000000}"/>
    <cellStyle name="Percent [2]" xfId="16" xr:uid="{00000000-0005-0000-0000-000015000000}"/>
    <cellStyle name="Percent 2" xfId="17" xr:uid="{00000000-0005-0000-0000-000016000000}"/>
    <cellStyle name="Percent 2 2" xfId="26" xr:uid="{00000000-0005-0000-0000-000017000000}"/>
    <cellStyle name="Percent 3" xfId="15" xr:uid="{00000000-0005-0000-0000-000018000000}"/>
    <cellStyle name="パーセント 2" xfId="18" xr:uid="{00000000-0005-0000-0000-000019000000}"/>
    <cellStyle name="" xfId="19" xr:uid="{00000000-0005-0000-0000-00001A000000}"/>
    <cellStyle name="桁区切り [0.00] 2" xfId="20" xr:uid="{00000000-0005-0000-0000-00001B000000}"/>
    <cellStyle name="標準 2" xfId="21" xr:uid="{00000000-0005-0000-0000-00001C000000}"/>
    <cellStyle name="標準 3" xfId="22" xr:uid="{00000000-0005-0000-0000-00001D000000}"/>
    <cellStyle name="標準_☆★ＴＴＳＣＡ生産グラフ２００６・６ (2)" xfId="23" xr:uid="{00000000-0005-0000-0000-00001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05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/>
  <cols>
    <col min="1" max="2" width="9.140625" style="1"/>
    <col min="3" max="3" width="15" style="1" customWidth="1"/>
    <col min="4" max="4" width="11.28515625" style="1" customWidth="1"/>
    <col min="5" max="5" width="10.85546875" style="1" customWidth="1"/>
    <col min="6" max="6" width="10.5703125" style="1" customWidth="1"/>
    <col min="7" max="7" width="10.7109375" style="1" customWidth="1"/>
    <col min="8" max="16384" width="9.140625" style="1"/>
  </cols>
  <sheetData>
    <row r="2" spans="2:13" ht="15.75" thickBot="1"/>
    <row r="3" spans="2:13" ht="30" customHeight="1">
      <c r="B3" s="8" t="s">
        <v>13</v>
      </c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2:13">
      <c r="B4" s="6" t="s">
        <v>0</v>
      </c>
      <c r="C4" s="13" t="s">
        <v>6</v>
      </c>
      <c r="D4" s="13" t="s">
        <v>5</v>
      </c>
      <c r="E4" s="13" t="s">
        <v>10</v>
      </c>
      <c r="F4" s="13" t="s">
        <v>11</v>
      </c>
      <c r="G4" s="13" t="s">
        <v>14</v>
      </c>
      <c r="H4" s="11" t="s">
        <v>9</v>
      </c>
      <c r="I4" s="11"/>
      <c r="J4" s="11"/>
      <c r="K4" s="11"/>
      <c r="L4" s="11" t="s">
        <v>12</v>
      </c>
      <c r="M4" s="12"/>
    </row>
    <row r="5" spans="2:13" ht="15.75" thickBot="1">
      <c r="B5" s="7"/>
      <c r="C5" s="14"/>
      <c r="D5" s="14"/>
      <c r="E5" s="14"/>
      <c r="F5" s="14"/>
      <c r="G5" s="14"/>
      <c r="H5" s="4" t="s">
        <v>1</v>
      </c>
      <c r="I5" s="4" t="s">
        <v>2</v>
      </c>
      <c r="J5" s="4" t="s">
        <v>3</v>
      </c>
      <c r="K5" s="4" t="s">
        <v>4</v>
      </c>
      <c r="L5" s="4" t="s">
        <v>7</v>
      </c>
      <c r="M5" s="5" t="s">
        <v>8</v>
      </c>
    </row>
    <row r="6" spans="2:13"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>
      <c r="B7" s="2">
        <f>B6+1</f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>
      <c r="B8" s="2">
        <f t="shared" ref="B8:B71" si="0">B7+1</f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>
      <c r="B9" s="2">
        <f t="shared" si="0"/>
        <v>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>
      <c r="B10" s="2">
        <f t="shared" si="0"/>
        <v>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>
      <c r="B11" s="2">
        <f t="shared" si="0"/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>
      <c r="B12" s="2">
        <f t="shared" si="0"/>
        <v>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>
      <c r="B13" s="2">
        <f t="shared" si="0"/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>
      <c r="B14" s="2">
        <f t="shared" si="0"/>
        <v>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>
      <c r="B15" s="2">
        <f t="shared" si="0"/>
        <v>10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>
      <c r="B16" s="2">
        <f t="shared" si="0"/>
        <v>11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>
      <c r="B17" s="2">
        <f t="shared" si="0"/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>
      <c r="B18" s="2">
        <f t="shared" si="0"/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>
      <c r="B19" s="2">
        <f t="shared" si="0"/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>
      <c r="B20" s="2">
        <f t="shared" si="0"/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>
      <c r="B21" s="2">
        <f t="shared" si="0"/>
        <v>16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>
      <c r="B22" s="2">
        <f t="shared" si="0"/>
        <v>17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>
      <c r="B23" s="2">
        <f t="shared" si="0"/>
        <v>18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>
      <c r="B24" s="2">
        <f t="shared" si="0"/>
        <v>19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>
      <c r="B25" s="2">
        <f t="shared" si="0"/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>
      <c r="B26" s="2">
        <f t="shared" si="0"/>
        <v>21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>
      <c r="B27" s="2">
        <f t="shared" si="0"/>
        <v>22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>
      <c r="B28" s="2">
        <f t="shared" si="0"/>
        <v>23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>
      <c r="B29" s="2">
        <f t="shared" si="0"/>
        <v>24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>
      <c r="B30" s="2">
        <f t="shared" si="0"/>
        <v>25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>
      <c r="B31" s="2">
        <f t="shared" si="0"/>
        <v>26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>
      <c r="B32" s="2">
        <f t="shared" si="0"/>
        <v>27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>
      <c r="B33" s="2">
        <f t="shared" si="0"/>
        <v>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>
      <c r="B34" s="2">
        <f t="shared" si="0"/>
        <v>29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>
      <c r="B35" s="2">
        <f t="shared" si="0"/>
        <v>30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>
      <c r="B36" s="2">
        <f t="shared" si="0"/>
        <v>31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>
      <c r="B37" s="2">
        <f t="shared" si="0"/>
        <v>32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>
      <c r="B38" s="2">
        <f t="shared" si="0"/>
        <v>33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>
      <c r="B39" s="2">
        <f t="shared" si="0"/>
        <v>34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>
      <c r="B40" s="2">
        <f t="shared" si="0"/>
        <v>35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>
      <c r="B41" s="2">
        <f t="shared" si="0"/>
        <v>36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>
      <c r="B42" s="2">
        <f t="shared" si="0"/>
        <v>37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>
      <c r="B43" s="2">
        <f t="shared" si="0"/>
        <v>38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>
      <c r="B44" s="2">
        <f t="shared" si="0"/>
        <v>39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>
      <c r="B45" s="2">
        <f t="shared" si="0"/>
        <v>40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>
      <c r="B46" s="2">
        <f t="shared" si="0"/>
        <v>41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>
      <c r="B47" s="2">
        <f t="shared" si="0"/>
        <v>42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>
      <c r="B48" s="2">
        <f t="shared" si="0"/>
        <v>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>
      <c r="B49" s="2">
        <f t="shared" si="0"/>
        <v>44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>
      <c r="B50" s="2">
        <f t="shared" si="0"/>
        <v>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>
      <c r="B51" s="2">
        <f t="shared" si="0"/>
        <v>46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>
      <c r="B52" s="2">
        <f t="shared" si="0"/>
        <v>47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>
      <c r="B53" s="2">
        <f t="shared" si="0"/>
        <v>48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>
      <c r="B54" s="2">
        <f t="shared" si="0"/>
        <v>49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>
      <c r="B55" s="2">
        <f t="shared" si="0"/>
        <v>50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>
      <c r="B56" s="2">
        <f t="shared" si="0"/>
        <v>51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>
      <c r="B57" s="2">
        <f t="shared" si="0"/>
        <v>52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>
      <c r="B58" s="2">
        <f t="shared" si="0"/>
        <v>53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>
      <c r="B59" s="2">
        <f t="shared" si="0"/>
        <v>54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>
      <c r="B60" s="2">
        <f t="shared" si="0"/>
        <v>55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>
      <c r="B61" s="2">
        <f t="shared" si="0"/>
        <v>56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>
      <c r="B62" s="2">
        <f t="shared" si="0"/>
        <v>57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>
      <c r="B63" s="2">
        <f t="shared" si="0"/>
        <v>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>
      <c r="B64" s="2">
        <f t="shared" si="0"/>
        <v>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2">
        <f t="shared" si="0"/>
        <v>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>
      <c r="B66" s="2">
        <f t="shared" si="0"/>
        <v>61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>
      <c r="B67" s="2">
        <f t="shared" si="0"/>
        <v>62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>
      <c r="B68" s="2">
        <f t="shared" si="0"/>
        <v>63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>
      <c r="B69" s="2">
        <f t="shared" si="0"/>
        <v>64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>
      <c r="B70" s="2">
        <f t="shared" si="0"/>
        <v>65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>
      <c r="B71" s="2">
        <f t="shared" si="0"/>
        <v>66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>
      <c r="B72" s="2">
        <f t="shared" ref="B72:B135" si="1">B71+1</f>
        <v>67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>
      <c r="B73" s="2">
        <f t="shared" si="1"/>
        <v>68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>
      <c r="B74" s="2">
        <f t="shared" si="1"/>
        <v>69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>
      <c r="B75" s="2">
        <f t="shared" si="1"/>
        <v>70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>
      <c r="B76" s="2">
        <f t="shared" si="1"/>
        <v>71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>
      <c r="B77" s="2">
        <f t="shared" si="1"/>
        <v>72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>
      <c r="B78" s="2">
        <f t="shared" si="1"/>
        <v>73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>
      <c r="B79" s="2">
        <f t="shared" si="1"/>
        <v>74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>
      <c r="B80" s="2">
        <f t="shared" si="1"/>
        <v>75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>
      <c r="B81" s="2">
        <f t="shared" si="1"/>
        <v>76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>
      <c r="B82" s="2">
        <f t="shared" si="1"/>
        <v>77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>
      <c r="B83" s="2">
        <f t="shared" si="1"/>
        <v>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>
      <c r="B84" s="2">
        <f t="shared" si="1"/>
        <v>79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>
      <c r="B85" s="2">
        <f t="shared" si="1"/>
        <v>80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>
      <c r="B86" s="2">
        <f t="shared" si="1"/>
        <v>81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>
      <c r="B87" s="2">
        <f t="shared" si="1"/>
        <v>82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>
      <c r="B88" s="2">
        <f t="shared" si="1"/>
        <v>83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>
      <c r="B89" s="2">
        <f t="shared" si="1"/>
        <v>84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>
      <c r="B90" s="2">
        <f t="shared" si="1"/>
        <v>85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>
      <c r="B91" s="2">
        <f t="shared" si="1"/>
        <v>86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>
      <c r="B92" s="2">
        <f t="shared" si="1"/>
        <v>87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>
      <c r="B93" s="2">
        <f t="shared" si="1"/>
        <v>88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>
      <c r="B94" s="2">
        <f t="shared" si="1"/>
        <v>89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>
      <c r="B95" s="2">
        <f t="shared" si="1"/>
        <v>90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>
      <c r="B96" s="2">
        <f t="shared" si="1"/>
        <v>91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>
      <c r="B97" s="2">
        <f t="shared" si="1"/>
        <v>92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>
      <c r="B98" s="2">
        <f t="shared" si="1"/>
        <v>93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3">
      <c r="B99" s="2">
        <f t="shared" si="1"/>
        <v>94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3">
      <c r="B100" s="2">
        <f t="shared" si="1"/>
        <v>95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3">
      <c r="B101" s="2">
        <f t="shared" si="1"/>
        <v>96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3">
      <c r="B102" s="2">
        <f t="shared" si="1"/>
        <v>97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3">
      <c r="B103" s="2">
        <f t="shared" si="1"/>
        <v>98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3">
      <c r="B104" s="2">
        <f t="shared" si="1"/>
        <v>99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3">
      <c r="B105" s="2">
        <f t="shared" si="1"/>
        <v>100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3">
      <c r="B106" s="2">
        <f t="shared" si="1"/>
        <v>101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2:13">
      <c r="B107" s="2">
        <f t="shared" si="1"/>
        <v>102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>
      <c r="B108" s="2">
        <f t="shared" si="1"/>
        <v>103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>
      <c r="B109" s="2">
        <f t="shared" si="1"/>
        <v>104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3">
      <c r="B110" s="2">
        <f t="shared" si="1"/>
        <v>105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2:13">
      <c r="B111" s="2">
        <f t="shared" si="1"/>
        <v>106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2:13">
      <c r="B112" s="2">
        <f t="shared" si="1"/>
        <v>107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>
      <c r="B113" s="2">
        <f t="shared" si="1"/>
        <v>108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>
      <c r="B114" s="2">
        <f t="shared" si="1"/>
        <v>109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>
      <c r="B115" s="2">
        <f t="shared" si="1"/>
        <v>110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>
      <c r="B116" s="2">
        <f t="shared" si="1"/>
        <v>111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>
      <c r="B117" s="2">
        <f t="shared" si="1"/>
        <v>112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>
      <c r="B118" s="2">
        <f t="shared" si="1"/>
        <v>113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>
      <c r="B119" s="2">
        <f t="shared" si="1"/>
        <v>114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>
      <c r="B120" s="2">
        <f t="shared" si="1"/>
        <v>115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>
      <c r="B121" s="2">
        <f t="shared" si="1"/>
        <v>116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>
      <c r="B122" s="2">
        <f t="shared" si="1"/>
        <v>117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>
      <c r="B123" s="2">
        <f t="shared" si="1"/>
        <v>118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>
      <c r="B124" s="2">
        <f t="shared" si="1"/>
        <v>119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>
      <c r="B125" s="2">
        <f t="shared" si="1"/>
        <v>120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>
      <c r="B126" s="2">
        <f t="shared" si="1"/>
        <v>121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>
      <c r="B127" s="2">
        <f t="shared" si="1"/>
        <v>122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>
      <c r="B128" s="2">
        <f t="shared" si="1"/>
        <v>123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>
      <c r="B129" s="2">
        <f t="shared" si="1"/>
        <v>124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>
      <c r="B130" s="2">
        <f t="shared" si="1"/>
        <v>125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>
      <c r="B131" s="2">
        <f t="shared" si="1"/>
        <v>126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>
      <c r="B132" s="2">
        <f t="shared" si="1"/>
        <v>127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>
      <c r="B133" s="2">
        <f t="shared" si="1"/>
        <v>128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>
      <c r="B134" s="2">
        <f t="shared" si="1"/>
        <v>129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>
      <c r="B135" s="2">
        <f t="shared" si="1"/>
        <v>130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>
      <c r="B136" s="2">
        <f t="shared" ref="B136:B199" si="2">B135+1</f>
        <v>131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>
      <c r="B137" s="2">
        <f t="shared" si="2"/>
        <v>132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>
      <c r="B138" s="2">
        <f t="shared" si="2"/>
        <v>133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>
      <c r="B139" s="2">
        <f t="shared" si="2"/>
        <v>134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>
      <c r="B140" s="2">
        <f t="shared" si="2"/>
        <v>135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>
      <c r="B141" s="2">
        <f t="shared" si="2"/>
        <v>136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>
      <c r="B142" s="2">
        <f t="shared" si="2"/>
        <v>137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>
      <c r="B143" s="2">
        <f t="shared" si="2"/>
        <v>138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>
      <c r="B144" s="2">
        <f t="shared" si="2"/>
        <v>139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>
      <c r="B145" s="2">
        <f t="shared" si="2"/>
        <v>140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>
      <c r="B146" s="2">
        <f t="shared" si="2"/>
        <v>141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>
      <c r="B147" s="2">
        <f t="shared" si="2"/>
        <v>142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>
      <c r="B148" s="2">
        <f t="shared" si="2"/>
        <v>143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>
      <c r="B149" s="2">
        <f t="shared" si="2"/>
        <v>144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>
      <c r="B150" s="2">
        <f t="shared" si="2"/>
        <v>145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>
      <c r="B151" s="2">
        <f t="shared" si="2"/>
        <v>146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>
      <c r="B152" s="2">
        <f t="shared" si="2"/>
        <v>147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>
      <c r="B153" s="2">
        <f t="shared" si="2"/>
        <v>148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>
      <c r="B154" s="2">
        <f t="shared" si="2"/>
        <v>149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>
      <c r="B155" s="2">
        <f t="shared" si="2"/>
        <v>150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>
      <c r="B156" s="2">
        <f t="shared" si="2"/>
        <v>151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>
      <c r="B157" s="2">
        <f t="shared" si="2"/>
        <v>152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>
      <c r="B158" s="2">
        <f t="shared" si="2"/>
        <v>153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>
      <c r="B159" s="2">
        <f t="shared" si="2"/>
        <v>154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>
      <c r="B160" s="2">
        <f t="shared" si="2"/>
        <v>155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>
      <c r="B161" s="2">
        <f t="shared" si="2"/>
        <v>156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>
      <c r="B162" s="2">
        <f t="shared" si="2"/>
        <v>157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>
      <c r="B163" s="2">
        <f t="shared" si="2"/>
        <v>158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>
      <c r="B164" s="2">
        <f t="shared" si="2"/>
        <v>159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>
      <c r="B165" s="2">
        <f t="shared" si="2"/>
        <v>160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>
      <c r="B166" s="2">
        <f t="shared" si="2"/>
        <v>161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>
      <c r="B167" s="2">
        <f t="shared" si="2"/>
        <v>162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>
      <c r="B168" s="2">
        <f t="shared" si="2"/>
        <v>163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>
      <c r="B169" s="2">
        <f t="shared" si="2"/>
        <v>164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>
      <c r="B170" s="2">
        <f t="shared" si="2"/>
        <v>165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>
      <c r="B171" s="2">
        <f t="shared" si="2"/>
        <v>166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>
      <c r="B172" s="2">
        <f t="shared" si="2"/>
        <v>167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>
      <c r="B173" s="2">
        <f t="shared" si="2"/>
        <v>168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>
      <c r="B174" s="2">
        <f t="shared" si="2"/>
        <v>169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>
      <c r="B175" s="2">
        <f t="shared" si="2"/>
        <v>170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>
      <c r="B176" s="2">
        <f t="shared" si="2"/>
        <v>171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>
      <c r="B177" s="2">
        <f t="shared" si="2"/>
        <v>172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>
      <c r="B178" s="2">
        <f t="shared" si="2"/>
        <v>173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>
      <c r="B179" s="2">
        <f t="shared" si="2"/>
        <v>174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>
      <c r="B180" s="2">
        <f t="shared" si="2"/>
        <v>175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>
      <c r="B181" s="2">
        <f t="shared" si="2"/>
        <v>176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>
      <c r="B182" s="2">
        <f t="shared" si="2"/>
        <v>177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>
      <c r="B183" s="2">
        <f t="shared" si="2"/>
        <v>178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>
      <c r="B184" s="2">
        <f t="shared" si="2"/>
        <v>179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>
      <c r="B185" s="2">
        <f t="shared" si="2"/>
        <v>180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>
      <c r="B186" s="2">
        <f t="shared" si="2"/>
        <v>181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>
      <c r="B187" s="2">
        <f t="shared" si="2"/>
        <v>182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>
      <c r="B188" s="2">
        <f t="shared" si="2"/>
        <v>183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>
      <c r="B189" s="2">
        <f t="shared" si="2"/>
        <v>184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>
      <c r="B190" s="2">
        <f t="shared" si="2"/>
        <v>185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>
      <c r="B191" s="2">
        <f t="shared" si="2"/>
        <v>186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>
      <c r="B192" s="2">
        <f t="shared" si="2"/>
        <v>187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>
      <c r="B193" s="2">
        <f t="shared" si="2"/>
        <v>188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>
      <c r="B194" s="2">
        <f t="shared" si="2"/>
        <v>189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>
      <c r="B195" s="2">
        <f t="shared" si="2"/>
        <v>190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>
      <c r="B196" s="2">
        <f t="shared" si="2"/>
        <v>191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>
      <c r="B197" s="2">
        <f t="shared" si="2"/>
        <v>192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>
      <c r="B198" s="2">
        <f t="shared" si="2"/>
        <v>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>
      <c r="B199" s="2">
        <f t="shared" si="2"/>
        <v>194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>
      <c r="B200" s="2">
        <f t="shared" ref="B200:B263" si="3">B199+1</f>
        <v>195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>
      <c r="B201" s="2">
        <f t="shared" si="3"/>
        <v>196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>
      <c r="B202" s="2">
        <f t="shared" si="3"/>
        <v>197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>
      <c r="B203" s="2">
        <f t="shared" si="3"/>
        <v>198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>
      <c r="B204" s="2">
        <f t="shared" si="3"/>
        <v>199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>
      <c r="B205" s="2">
        <f t="shared" si="3"/>
        <v>200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>
      <c r="B206" s="2">
        <f t="shared" si="3"/>
        <v>201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>
      <c r="B207" s="2">
        <f t="shared" si="3"/>
        <v>202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>
      <c r="B208" s="2">
        <f t="shared" si="3"/>
        <v>203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>
      <c r="B209" s="2">
        <f t="shared" si="3"/>
        <v>204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>
      <c r="B210" s="2">
        <f t="shared" si="3"/>
        <v>205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>
      <c r="B211" s="2">
        <f t="shared" si="3"/>
        <v>206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>
      <c r="B212" s="2">
        <f t="shared" si="3"/>
        <v>207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>
      <c r="B213" s="2">
        <f t="shared" si="3"/>
        <v>208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>
      <c r="B214" s="2">
        <f t="shared" si="3"/>
        <v>209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>
      <c r="B215" s="2">
        <f t="shared" si="3"/>
        <v>210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>
      <c r="B216" s="2">
        <f t="shared" si="3"/>
        <v>211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>
      <c r="B217" s="2">
        <f t="shared" si="3"/>
        <v>212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>
      <c r="B218" s="2">
        <f t="shared" si="3"/>
        <v>213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>
      <c r="B219" s="2">
        <f t="shared" si="3"/>
        <v>214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>
      <c r="B220" s="2">
        <f t="shared" si="3"/>
        <v>215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>
      <c r="B221" s="2">
        <f t="shared" si="3"/>
        <v>216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>
      <c r="B222" s="2">
        <f t="shared" si="3"/>
        <v>217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>
      <c r="B223" s="2">
        <f t="shared" si="3"/>
        <v>218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>
      <c r="B224" s="2">
        <f t="shared" si="3"/>
        <v>219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>
      <c r="B225" s="2">
        <f t="shared" si="3"/>
        <v>220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>
      <c r="B226" s="2">
        <f t="shared" si="3"/>
        <v>221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>
      <c r="B227" s="2">
        <f t="shared" si="3"/>
        <v>222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>
      <c r="B228" s="2">
        <f t="shared" si="3"/>
        <v>223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>
      <c r="B229" s="2">
        <f t="shared" si="3"/>
        <v>224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>
      <c r="B230" s="2">
        <f t="shared" si="3"/>
        <v>225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>
      <c r="B231" s="2">
        <f t="shared" si="3"/>
        <v>226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>
      <c r="B232" s="2">
        <f t="shared" si="3"/>
        <v>227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>
      <c r="B233" s="2">
        <f t="shared" si="3"/>
        <v>228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>
      <c r="B234" s="2">
        <f t="shared" si="3"/>
        <v>229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>
      <c r="B235" s="2">
        <f t="shared" si="3"/>
        <v>230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>
      <c r="B236" s="2">
        <f t="shared" si="3"/>
        <v>231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>
      <c r="B237" s="2">
        <f t="shared" si="3"/>
        <v>232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>
      <c r="B238" s="2">
        <f t="shared" si="3"/>
        <v>233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>
      <c r="B239" s="2">
        <f t="shared" si="3"/>
        <v>234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>
      <c r="B240" s="2">
        <f t="shared" si="3"/>
        <v>235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>
      <c r="B241" s="2">
        <f t="shared" si="3"/>
        <v>236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>
      <c r="B242" s="2">
        <f t="shared" si="3"/>
        <v>237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>
      <c r="B243" s="2">
        <f t="shared" si="3"/>
        <v>238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>
      <c r="B244" s="2">
        <f t="shared" si="3"/>
        <v>239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>
      <c r="B245" s="2">
        <f t="shared" si="3"/>
        <v>240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>
      <c r="B246" s="2">
        <f t="shared" si="3"/>
        <v>241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>
      <c r="B247" s="2">
        <f t="shared" si="3"/>
        <v>242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>
      <c r="B248" s="2">
        <f t="shared" si="3"/>
        <v>243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>
      <c r="B249" s="2">
        <f t="shared" si="3"/>
        <v>244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>
      <c r="B250" s="2">
        <f t="shared" si="3"/>
        <v>245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>
      <c r="B251" s="2">
        <f t="shared" si="3"/>
        <v>246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>
      <c r="B252" s="2">
        <f t="shared" si="3"/>
        <v>247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>
      <c r="B253" s="2">
        <f t="shared" si="3"/>
        <v>248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>
      <c r="B254" s="2">
        <f t="shared" si="3"/>
        <v>249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>
      <c r="B255" s="2">
        <f t="shared" si="3"/>
        <v>250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>
      <c r="B256" s="2">
        <f t="shared" si="3"/>
        <v>251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>
      <c r="B257" s="2">
        <f t="shared" si="3"/>
        <v>252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>
      <c r="B258" s="2">
        <f t="shared" si="3"/>
        <v>253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>
      <c r="B259" s="2">
        <f t="shared" si="3"/>
        <v>254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>
      <c r="B260" s="2">
        <f t="shared" si="3"/>
        <v>255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>
      <c r="B261" s="2">
        <f t="shared" si="3"/>
        <v>256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>
      <c r="B262" s="2">
        <f t="shared" si="3"/>
        <v>257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>
      <c r="B263" s="2">
        <f t="shared" si="3"/>
        <v>258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>
      <c r="B264" s="2">
        <f t="shared" ref="B264:B327" si="4">B263+1</f>
        <v>259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>
      <c r="B265" s="2">
        <f t="shared" si="4"/>
        <v>260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>
      <c r="B266" s="2">
        <f t="shared" si="4"/>
        <v>261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>
      <c r="B267" s="2">
        <f t="shared" si="4"/>
        <v>262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>
      <c r="B268" s="2">
        <f t="shared" si="4"/>
        <v>263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>
      <c r="B269" s="2">
        <f t="shared" si="4"/>
        <v>264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>
      <c r="B270" s="2">
        <f t="shared" si="4"/>
        <v>265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>
      <c r="B271" s="2">
        <f t="shared" si="4"/>
        <v>266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>
      <c r="B272" s="2">
        <f t="shared" si="4"/>
        <v>267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>
      <c r="B273" s="2">
        <f t="shared" si="4"/>
        <v>268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>
      <c r="B274" s="2">
        <f t="shared" si="4"/>
        <v>269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>
      <c r="B275" s="2">
        <f t="shared" si="4"/>
        <v>270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>
      <c r="B276" s="2">
        <f t="shared" si="4"/>
        <v>271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>
      <c r="B277" s="2">
        <f t="shared" si="4"/>
        <v>272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>
      <c r="B278" s="2">
        <f t="shared" si="4"/>
        <v>273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>
      <c r="B279" s="2">
        <f t="shared" si="4"/>
        <v>274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>
      <c r="B280" s="2">
        <f t="shared" si="4"/>
        <v>275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>
      <c r="B281" s="2">
        <f t="shared" si="4"/>
        <v>276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>
      <c r="B282" s="2">
        <f t="shared" si="4"/>
        <v>277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>
      <c r="B283" s="2">
        <f t="shared" si="4"/>
        <v>278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>
      <c r="B284" s="2">
        <f t="shared" si="4"/>
        <v>279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>
      <c r="B285" s="2">
        <f t="shared" si="4"/>
        <v>280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>
      <c r="B286" s="2">
        <f t="shared" si="4"/>
        <v>281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>
      <c r="B287" s="2">
        <f t="shared" si="4"/>
        <v>282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>
      <c r="B288" s="2">
        <f t="shared" si="4"/>
        <v>283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>
      <c r="B289" s="2">
        <f t="shared" si="4"/>
        <v>284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>
      <c r="B290" s="2">
        <f t="shared" si="4"/>
        <v>285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>
      <c r="B291" s="2">
        <f t="shared" si="4"/>
        <v>286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>
      <c r="B292" s="2">
        <f t="shared" si="4"/>
        <v>287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>
      <c r="B293" s="2">
        <f t="shared" si="4"/>
        <v>288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>
      <c r="B294" s="2">
        <f t="shared" si="4"/>
        <v>289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>
      <c r="B295" s="2">
        <f t="shared" si="4"/>
        <v>290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2:13">
      <c r="B296" s="2">
        <f t="shared" si="4"/>
        <v>291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2:13">
      <c r="B297" s="2">
        <f t="shared" si="4"/>
        <v>292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2:13">
      <c r="B298" s="2">
        <f t="shared" si="4"/>
        <v>293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2:13">
      <c r="B299" s="2">
        <f t="shared" si="4"/>
        <v>294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2:13">
      <c r="B300" s="2">
        <f t="shared" si="4"/>
        <v>295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2:13">
      <c r="B301" s="2">
        <f t="shared" si="4"/>
        <v>296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2:13">
      <c r="B302" s="2">
        <f t="shared" si="4"/>
        <v>297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2:13">
      <c r="B303" s="2">
        <f t="shared" si="4"/>
        <v>298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2:13">
      <c r="B304" s="2">
        <f t="shared" si="4"/>
        <v>299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2:13">
      <c r="B305" s="2">
        <f t="shared" si="4"/>
        <v>300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2:13">
      <c r="B306" s="2">
        <f t="shared" si="4"/>
        <v>301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2:13">
      <c r="B307" s="2">
        <f t="shared" si="4"/>
        <v>302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2:13">
      <c r="B308" s="2">
        <f t="shared" si="4"/>
        <v>303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2:13">
      <c r="B309" s="2">
        <f t="shared" si="4"/>
        <v>304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2:13">
      <c r="B310" s="2">
        <f t="shared" si="4"/>
        <v>305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2:13">
      <c r="B311" s="2">
        <f t="shared" si="4"/>
        <v>306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2:13">
      <c r="B312" s="2">
        <f t="shared" si="4"/>
        <v>307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2:13">
      <c r="B313" s="2">
        <f t="shared" si="4"/>
        <v>308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2:13">
      <c r="B314" s="2">
        <f t="shared" si="4"/>
        <v>309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2:13">
      <c r="B315" s="2">
        <f t="shared" si="4"/>
        <v>310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2:13">
      <c r="B316" s="2">
        <f t="shared" si="4"/>
        <v>311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2:13">
      <c r="B317" s="2">
        <f t="shared" si="4"/>
        <v>312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2:13">
      <c r="B318" s="2">
        <f t="shared" si="4"/>
        <v>313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2:13">
      <c r="B319" s="2">
        <f t="shared" si="4"/>
        <v>314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2:13">
      <c r="B320" s="2">
        <f t="shared" si="4"/>
        <v>315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2:13">
      <c r="B321" s="2">
        <f t="shared" si="4"/>
        <v>316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2:13">
      <c r="B322" s="2">
        <f t="shared" si="4"/>
        <v>317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2:13">
      <c r="B323" s="2">
        <f t="shared" si="4"/>
        <v>318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2:13">
      <c r="B324" s="2">
        <f t="shared" si="4"/>
        <v>319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2:13">
      <c r="B325" s="2">
        <f t="shared" si="4"/>
        <v>320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2:13">
      <c r="B326" s="2">
        <f t="shared" si="4"/>
        <v>321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2:13">
      <c r="B327" s="2">
        <f t="shared" si="4"/>
        <v>322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2:13">
      <c r="B328" s="2">
        <f t="shared" ref="B328:B391" si="5">B327+1</f>
        <v>323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2:13">
      <c r="B329" s="2">
        <f t="shared" si="5"/>
        <v>324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2:13">
      <c r="B330" s="2">
        <f t="shared" si="5"/>
        <v>325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2:13">
      <c r="B331" s="2">
        <f t="shared" si="5"/>
        <v>326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2:13">
      <c r="B332" s="2">
        <f t="shared" si="5"/>
        <v>327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2:13">
      <c r="B333" s="2">
        <f t="shared" si="5"/>
        <v>328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2:13">
      <c r="B334" s="2">
        <f t="shared" si="5"/>
        <v>329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2:13">
      <c r="B335" s="2">
        <f t="shared" si="5"/>
        <v>330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2:13">
      <c r="B336" s="2">
        <f t="shared" si="5"/>
        <v>331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2:13">
      <c r="B337" s="2">
        <f t="shared" si="5"/>
        <v>332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2:13">
      <c r="B338" s="2">
        <f t="shared" si="5"/>
        <v>333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2:13">
      <c r="B339" s="2">
        <f t="shared" si="5"/>
        <v>334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2:13">
      <c r="B340" s="2">
        <f t="shared" si="5"/>
        <v>335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2:13">
      <c r="B341" s="2">
        <f t="shared" si="5"/>
        <v>336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2:13">
      <c r="B342" s="2">
        <f t="shared" si="5"/>
        <v>337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2:13">
      <c r="B343" s="2">
        <f t="shared" si="5"/>
        <v>338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2:13">
      <c r="B344" s="2">
        <f t="shared" si="5"/>
        <v>339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2:13">
      <c r="B345" s="2">
        <f t="shared" si="5"/>
        <v>340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2:13">
      <c r="B346" s="2">
        <f t="shared" si="5"/>
        <v>341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2:13">
      <c r="B347" s="2">
        <f t="shared" si="5"/>
        <v>342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2:13">
      <c r="B348" s="2">
        <f t="shared" si="5"/>
        <v>343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2:13">
      <c r="B349" s="2">
        <f t="shared" si="5"/>
        <v>344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2:13">
      <c r="B350" s="2">
        <f t="shared" si="5"/>
        <v>345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2:13">
      <c r="B351" s="2">
        <f t="shared" si="5"/>
        <v>346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2:13">
      <c r="B352" s="2">
        <f t="shared" si="5"/>
        <v>347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2:13">
      <c r="B353" s="2">
        <f t="shared" si="5"/>
        <v>348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2:13">
      <c r="B354" s="2">
        <f t="shared" si="5"/>
        <v>349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2:13">
      <c r="B355" s="2">
        <f t="shared" si="5"/>
        <v>350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2:13">
      <c r="B356" s="2">
        <f t="shared" si="5"/>
        <v>351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2:13">
      <c r="B357" s="2">
        <f t="shared" si="5"/>
        <v>352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2:13">
      <c r="B358" s="2">
        <f t="shared" si="5"/>
        <v>353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2:13">
      <c r="B359" s="2">
        <f t="shared" si="5"/>
        <v>354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2:13">
      <c r="B360" s="2">
        <f t="shared" si="5"/>
        <v>355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2:13">
      <c r="B361" s="2">
        <f t="shared" si="5"/>
        <v>356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2:13">
      <c r="B362" s="2">
        <f t="shared" si="5"/>
        <v>357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2:13">
      <c r="B363" s="2">
        <f t="shared" si="5"/>
        <v>358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2:13">
      <c r="B364" s="2">
        <f t="shared" si="5"/>
        <v>359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2:13">
      <c r="B365" s="2">
        <f t="shared" si="5"/>
        <v>360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2:13">
      <c r="B366" s="2">
        <f t="shared" si="5"/>
        <v>361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2:13">
      <c r="B367" s="2">
        <f t="shared" si="5"/>
        <v>362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2:13">
      <c r="B368" s="2">
        <f t="shared" si="5"/>
        <v>363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2:13">
      <c r="B369" s="2">
        <f t="shared" si="5"/>
        <v>364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2:13">
      <c r="B370" s="2">
        <f t="shared" si="5"/>
        <v>365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2:13">
      <c r="B371" s="2">
        <f t="shared" si="5"/>
        <v>366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2:13">
      <c r="B372" s="2">
        <f t="shared" si="5"/>
        <v>367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2:13">
      <c r="B373" s="2">
        <f t="shared" si="5"/>
        <v>368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2:13">
      <c r="B374" s="2">
        <f t="shared" si="5"/>
        <v>369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2:13">
      <c r="B375" s="2">
        <f t="shared" si="5"/>
        <v>370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2:13">
      <c r="B376" s="2">
        <f t="shared" si="5"/>
        <v>371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2:13">
      <c r="B377" s="2">
        <f t="shared" si="5"/>
        <v>372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2:13">
      <c r="B378" s="2">
        <f t="shared" si="5"/>
        <v>373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2:13">
      <c r="B379" s="2">
        <f t="shared" si="5"/>
        <v>374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2:13">
      <c r="B380" s="2">
        <f t="shared" si="5"/>
        <v>375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2:13">
      <c r="B381" s="2">
        <f t="shared" si="5"/>
        <v>376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2:13">
      <c r="B382" s="2">
        <f t="shared" si="5"/>
        <v>377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2:13">
      <c r="B383" s="2">
        <f t="shared" si="5"/>
        <v>378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2:13">
      <c r="B384" s="2">
        <f t="shared" si="5"/>
        <v>379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2:13">
      <c r="B385" s="2">
        <f t="shared" si="5"/>
        <v>380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2:13">
      <c r="B386" s="2">
        <f t="shared" si="5"/>
        <v>381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2:13">
      <c r="B387" s="2">
        <f t="shared" si="5"/>
        <v>382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2:13">
      <c r="B388" s="2">
        <f t="shared" si="5"/>
        <v>383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2:13">
      <c r="B389" s="2">
        <f t="shared" si="5"/>
        <v>384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2:13">
      <c r="B390" s="2">
        <f t="shared" si="5"/>
        <v>385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2:13">
      <c r="B391" s="2">
        <f t="shared" si="5"/>
        <v>386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2:13">
      <c r="B392" s="2">
        <f t="shared" ref="B392:B455" si="6">B391+1</f>
        <v>387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2:13">
      <c r="B393" s="2">
        <f t="shared" si="6"/>
        <v>388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2:13">
      <c r="B394" s="2">
        <f t="shared" si="6"/>
        <v>389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2:13">
      <c r="B395" s="2">
        <f t="shared" si="6"/>
        <v>390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2:13">
      <c r="B396" s="2">
        <f t="shared" si="6"/>
        <v>391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2:13">
      <c r="B397" s="2">
        <f t="shared" si="6"/>
        <v>392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2:13">
      <c r="B398" s="2">
        <f t="shared" si="6"/>
        <v>393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2:13">
      <c r="B399" s="2">
        <f t="shared" si="6"/>
        <v>394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2:13">
      <c r="B400" s="2">
        <f t="shared" si="6"/>
        <v>395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2:13">
      <c r="B401" s="2">
        <f t="shared" si="6"/>
        <v>396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2:13">
      <c r="B402" s="2">
        <f t="shared" si="6"/>
        <v>397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2:13">
      <c r="B403" s="2">
        <f t="shared" si="6"/>
        <v>398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2:13">
      <c r="B404" s="2">
        <f t="shared" si="6"/>
        <v>399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2:13">
      <c r="B405" s="2">
        <f t="shared" si="6"/>
        <v>400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2:13">
      <c r="B406" s="2">
        <f t="shared" si="6"/>
        <v>401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2:13">
      <c r="B407" s="2">
        <f t="shared" si="6"/>
        <v>402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2:13">
      <c r="B408" s="2">
        <f t="shared" si="6"/>
        <v>403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2:13">
      <c r="B409" s="2">
        <f t="shared" si="6"/>
        <v>404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2:13">
      <c r="B410" s="2">
        <f t="shared" si="6"/>
        <v>405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2:13">
      <c r="B411" s="2">
        <f t="shared" si="6"/>
        <v>406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2:13">
      <c r="B412" s="2">
        <f t="shared" si="6"/>
        <v>407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2:13">
      <c r="B413" s="2">
        <f t="shared" si="6"/>
        <v>408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2:13">
      <c r="B414" s="2">
        <f t="shared" si="6"/>
        <v>409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2:13">
      <c r="B415" s="2">
        <f t="shared" si="6"/>
        <v>410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2:13">
      <c r="B416" s="2">
        <f t="shared" si="6"/>
        <v>411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2:13">
      <c r="B417" s="2">
        <f t="shared" si="6"/>
        <v>412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2:13">
      <c r="B418" s="2">
        <f t="shared" si="6"/>
        <v>413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2:13">
      <c r="B419" s="2">
        <f t="shared" si="6"/>
        <v>414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2:13">
      <c r="B420" s="2">
        <f t="shared" si="6"/>
        <v>415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2:13">
      <c r="B421" s="2">
        <f t="shared" si="6"/>
        <v>416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2:13">
      <c r="B422" s="2">
        <f t="shared" si="6"/>
        <v>417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2:13">
      <c r="B423" s="2">
        <f t="shared" si="6"/>
        <v>418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2:13">
      <c r="B424" s="2">
        <f t="shared" si="6"/>
        <v>419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2:13">
      <c r="B425" s="2">
        <f t="shared" si="6"/>
        <v>420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2:13">
      <c r="B426" s="2">
        <f t="shared" si="6"/>
        <v>421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2:13">
      <c r="B427" s="2">
        <f t="shared" si="6"/>
        <v>422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2:13">
      <c r="B428" s="2">
        <f t="shared" si="6"/>
        <v>423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2:13">
      <c r="B429" s="2">
        <f t="shared" si="6"/>
        <v>424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2:13">
      <c r="B430" s="2">
        <f t="shared" si="6"/>
        <v>425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2:13">
      <c r="B431" s="2">
        <f t="shared" si="6"/>
        <v>426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2:13">
      <c r="B432" s="2">
        <f t="shared" si="6"/>
        <v>427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2:13">
      <c r="B433" s="2">
        <f t="shared" si="6"/>
        <v>428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2:13">
      <c r="B434" s="2">
        <f t="shared" si="6"/>
        <v>429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2:13">
      <c r="B435" s="2">
        <f t="shared" si="6"/>
        <v>430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2:13">
      <c r="B436" s="2">
        <f t="shared" si="6"/>
        <v>431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2:13">
      <c r="B437" s="2">
        <f t="shared" si="6"/>
        <v>432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2:13">
      <c r="B438" s="2">
        <f t="shared" si="6"/>
        <v>433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2:13">
      <c r="B439" s="2">
        <f t="shared" si="6"/>
        <v>434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2:13">
      <c r="B440" s="2">
        <f t="shared" si="6"/>
        <v>435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2:13">
      <c r="B441" s="2">
        <f t="shared" si="6"/>
        <v>436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2:13">
      <c r="B442" s="2">
        <f t="shared" si="6"/>
        <v>437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2:13">
      <c r="B443" s="2">
        <f t="shared" si="6"/>
        <v>438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2:13">
      <c r="B444" s="2">
        <f t="shared" si="6"/>
        <v>439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2:13">
      <c r="B445" s="2">
        <f t="shared" si="6"/>
        <v>440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2:13">
      <c r="B446" s="2">
        <f t="shared" si="6"/>
        <v>441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2:13">
      <c r="B447" s="2">
        <f t="shared" si="6"/>
        <v>442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2:13">
      <c r="B448" s="2">
        <f t="shared" si="6"/>
        <v>443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2:13">
      <c r="B449" s="2">
        <f t="shared" si="6"/>
        <v>444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2:13">
      <c r="B450" s="2">
        <f t="shared" si="6"/>
        <v>445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2:13">
      <c r="B451" s="2">
        <f t="shared" si="6"/>
        <v>446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2:13">
      <c r="B452" s="2">
        <f t="shared" si="6"/>
        <v>447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2:13">
      <c r="B453" s="2">
        <f t="shared" si="6"/>
        <v>448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2:13">
      <c r="B454" s="2">
        <f t="shared" si="6"/>
        <v>449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2:13">
      <c r="B455" s="2">
        <f t="shared" si="6"/>
        <v>450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2:13">
      <c r="B456" s="2">
        <f t="shared" ref="B456:B519" si="7">B455+1</f>
        <v>451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2:13">
      <c r="B457" s="2">
        <f t="shared" si="7"/>
        <v>452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2:13">
      <c r="B458" s="2">
        <f t="shared" si="7"/>
        <v>453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2:13">
      <c r="B459" s="2">
        <f t="shared" si="7"/>
        <v>454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2:13">
      <c r="B460" s="2">
        <f t="shared" si="7"/>
        <v>455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2:13">
      <c r="B461" s="2">
        <f t="shared" si="7"/>
        <v>456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2:13">
      <c r="B462" s="2">
        <f t="shared" si="7"/>
        <v>457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2:13">
      <c r="B463" s="2">
        <f t="shared" si="7"/>
        <v>458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2:13">
      <c r="B464" s="2">
        <f t="shared" si="7"/>
        <v>459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2:13">
      <c r="B465" s="2">
        <f t="shared" si="7"/>
        <v>460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2:13">
      <c r="B466" s="2">
        <f t="shared" si="7"/>
        <v>461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2:13">
      <c r="B467" s="2">
        <f t="shared" si="7"/>
        <v>462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2:13">
      <c r="B468" s="2">
        <f t="shared" si="7"/>
        <v>463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2:13">
      <c r="B469" s="2">
        <f t="shared" si="7"/>
        <v>464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2:13">
      <c r="B470" s="2">
        <f t="shared" si="7"/>
        <v>465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2:13">
      <c r="B471" s="2">
        <f t="shared" si="7"/>
        <v>466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2:13">
      <c r="B472" s="2">
        <f t="shared" si="7"/>
        <v>467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2:13">
      <c r="B473" s="2">
        <f t="shared" si="7"/>
        <v>468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2:13">
      <c r="B474" s="2">
        <f t="shared" si="7"/>
        <v>469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2:13">
      <c r="B475" s="2">
        <f t="shared" si="7"/>
        <v>470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2:13">
      <c r="B476" s="2">
        <f t="shared" si="7"/>
        <v>471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2:13">
      <c r="B477" s="2">
        <f t="shared" si="7"/>
        <v>472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2:13">
      <c r="B478" s="2">
        <f t="shared" si="7"/>
        <v>473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2:13">
      <c r="B479" s="2">
        <f t="shared" si="7"/>
        <v>474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2:13">
      <c r="B480" s="2">
        <f t="shared" si="7"/>
        <v>475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2:13">
      <c r="B481" s="2">
        <f t="shared" si="7"/>
        <v>476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2:13">
      <c r="B482" s="2">
        <f t="shared" si="7"/>
        <v>477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2:13">
      <c r="B483" s="2">
        <f t="shared" si="7"/>
        <v>478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2:13">
      <c r="B484" s="2">
        <f t="shared" si="7"/>
        <v>479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2:13">
      <c r="B485" s="2">
        <f t="shared" si="7"/>
        <v>480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2:13">
      <c r="B486" s="2">
        <f t="shared" si="7"/>
        <v>481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2:13">
      <c r="B487" s="2">
        <f t="shared" si="7"/>
        <v>482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2:13">
      <c r="B488" s="2">
        <f t="shared" si="7"/>
        <v>483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2:13">
      <c r="B489" s="2">
        <f t="shared" si="7"/>
        <v>484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2:13">
      <c r="B490" s="2">
        <f t="shared" si="7"/>
        <v>485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2:13">
      <c r="B491" s="2">
        <f t="shared" si="7"/>
        <v>486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2:13">
      <c r="B492" s="2">
        <f t="shared" si="7"/>
        <v>487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2:13">
      <c r="B493" s="2">
        <f t="shared" si="7"/>
        <v>488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2:13">
      <c r="B494" s="2">
        <f t="shared" si="7"/>
        <v>489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2:13">
      <c r="B495" s="2">
        <f t="shared" si="7"/>
        <v>490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2:13">
      <c r="B496" s="2">
        <f t="shared" si="7"/>
        <v>491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2:13">
      <c r="B497" s="2">
        <f t="shared" si="7"/>
        <v>492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2:13">
      <c r="B498" s="2">
        <f t="shared" si="7"/>
        <v>493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2:13">
      <c r="B499" s="2">
        <f t="shared" si="7"/>
        <v>494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2:13">
      <c r="B500" s="2">
        <f t="shared" si="7"/>
        <v>495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2:13">
      <c r="B501" s="2">
        <f t="shared" si="7"/>
        <v>496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2:13">
      <c r="B502" s="2">
        <f t="shared" si="7"/>
        <v>497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2:13">
      <c r="B503" s="2">
        <f t="shared" si="7"/>
        <v>498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2:13">
      <c r="B504" s="2">
        <f t="shared" si="7"/>
        <v>499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2:13">
      <c r="B505" s="2">
        <f t="shared" si="7"/>
        <v>500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2:13">
      <c r="B506" s="2">
        <f t="shared" si="7"/>
        <v>501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2:13">
      <c r="B507" s="2">
        <f t="shared" si="7"/>
        <v>502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2:13">
      <c r="B508" s="2">
        <f t="shared" si="7"/>
        <v>503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2:13">
      <c r="B509" s="2">
        <f t="shared" si="7"/>
        <v>504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2:13">
      <c r="B510" s="2">
        <f t="shared" si="7"/>
        <v>505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2:13">
      <c r="B511" s="2">
        <f t="shared" si="7"/>
        <v>506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2:13">
      <c r="B512" s="2">
        <f t="shared" si="7"/>
        <v>507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2:13">
      <c r="B513" s="2">
        <f t="shared" si="7"/>
        <v>508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2:13">
      <c r="B514" s="2">
        <f t="shared" si="7"/>
        <v>509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2:13">
      <c r="B515" s="2">
        <f t="shared" si="7"/>
        <v>510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2:13">
      <c r="B516" s="2">
        <f t="shared" si="7"/>
        <v>511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2:13">
      <c r="B517" s="2">
        <f t="shared" si="7"/>
        <v>512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2:13">
      <c r="B518" s="2">
        <f t="shared" si="7"/>
        <v>513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2:13">
      <c r="B519" s="2">
        <f t="shared" si="7"/>
        <v>514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2:13">
      <c r="B520" s="2">
        <f t="shared" ref="B520:B583" si="8">B519+1</f>
        <v>515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2:13">
      <c r="B521" s="2">
        <f t="shared" si="8"/>
        <v>516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2:13">
      <c r="B522" s="2">
        <f t="shared" si="8"/>
        <v>517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2:13">
      <c r="B523" s="2">
        <f t="shared" si="8"/>
        <v>518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2:13">
      <c r="B524" s="2">
        <f t="shared" si="8"/>
        <v>519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2:13">
      <c r="B525" s="2">
        <f t="shared" si="8"/>
        <v>520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2:13">
      <c r="B526" s="2">
        <f t="shared" si="8"/>
        <v>521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2:13">
      <c r="B527" s="2">
        <f t="shared" si="8"/>
        <v>522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2:13">
      <c r="B528" s="2">
        <f t="shared" si="8"/>
        <v>523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2:13">
      <c r="B529" s="2">
        <f t="shared" si="8"/>
        <v>524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2:13">
      <c r="B530" s="2">
        <f t="shared" si="8"/>
        <v>525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2:13">
      <c r="B531" s="2">
        <f t="shared" si="8"/>
        <v>526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2:13">
      <c r="B532" s="2">
        <f t="shared" si="8"/>
        <v>527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2:13">
      <c r="B533" s="2">
        <f t="shared" si="8"/>
        <v>528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2:13">
      <c r="B534" s="2">
        <f t="shared" si="8"/>
        <v>529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2:13">
      <c r="B535" s="2">
        <f t="shared" si="8"/>
        <v>530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2:13">
      <c r="B536" s="2">
        <f t="shared" si="8"/>
        <v>531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2:13">
      <c r="B537" s="2">
        <f t="shared" si="8"/>
        <v>532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2:13">
      <c r="B538" s="2">
        <f t="shared" si="8"/>
        <v>533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2:13">
      <c r="B539" s="2">
        <f t="shared" si="8"/>
        <v>534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2:13">
      <c r="B540" s="2">
        <f t="shared" si="8"/>
        <v>535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2:13">
      <c r="B541" s="2">
        <f t="shared" si="8"/>
        <v>536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2:13">
      <c r="B542" s="2">
        <f t="shared" si="8"/>
        <v>537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2:13">
      <c r="B543" s="2">
        <f t="shared" si="8"/>
        <v>538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2:13">
      <c r="B544" s="2">
        <f t="shared" si="8"/>
        <v>539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2:13">
      <c r="B545" s="2">
        <f t="shared" si="8"/>
        <v>540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2:13">
      <c r="B546" s="2">
        <f t="shared" si="8"/>
        <v>541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2:13">
      <c r="B547" s="2">
        <f t="shared" si="8"/>
        <v>542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2:13">
      <c r="B548" s="2">
        <f t="shared" si="8"/>
        <v>543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2:13">
      <c r="B549" s="2">
        <f t="shared" si="8"/>
        <v>544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2:13">
      <c r="B550" s="2">
        <f t="shared" si="8"/>
        <v>545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2:13">
      <c r="B551" s="2">
        <f t="shared" si="8"/>
        <v>546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2:13">
      <c r="B552" s="2">
        <f t="shared" si="8"/>
        <v>547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2:13">
      <c r="B553" s="2">
        <f t="shared" si="8"/>
        <v>548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2:13">
      <c r="B554" s="2">
        <f t="shared" si="8"/>
        <v>549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2:13">
      <c r="B555" s="2">
        <f t="shared" si="8"/>
        <v>550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2:13">
      <c r="B556" s="2">
        <f t="shared" si="8"/>
        <v>551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2:13">
      <c r="B557" s="2">
        <f t="shared" si="8"/>
        <v>552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2:13">
      <c r="B558" s="2">
        <f t="shared" si="8"/>
        <v>553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2:13">
      <c r="B559" s="2">
        <f t="shared" si="8"/>
        <v>554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2:13">
      <c r="B560" s="2">
        <f t="shared" si="8"/>
        <v>555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2:13">
      <c r="B561" s="2">
        <f t="shared" si="8"/>
        <v>556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2:13">
      <c r="B562" s="2">
        <f t="shared" si="8"/>
        <v>557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2:13">
      <c r="B563" s="2">
        <f t="shared" si="8"/>
        <v>558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2:13">
      <c r="B564" s="2">
        <f t="shared" si="8"/>
        <v>559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2:13">
      <c r="B565" s="2">
        <f t="shared" si="8"/>
        <v>560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2:13">
      <c r="B566" s="2">
        <f t="shared" si="8"/>
        <v>561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2:13">
      <c r="B567" s="2">
        <f t="shared" si="8"/>
        <v>562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2:13">
      <c r="B568" s="2">
        <f t="shared" si="8"/>
        <v>563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2:13">
      <c r="B569" s="2">
        <f t="shared" si="8"/>
        <v>564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2:13">
      <c r="B570" s="2">
        <f t="shared" si="8"/>
        <v>565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2:13">
      <c r="B571" s="2">
        <f t="shared" si="8"/>
        <v>566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2:13">
      <c r="B572" s="2">
        <f t="shared" si="8"/>
        <v>567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2:13">
      <c r="B573" s="2">
        <f t="shared" si="8"/>
        <v>568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2:13">
      <c r="B574" s="2">
        <f t="shared" si="8"/>
        <v>569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2:13">
      <c r="B575" s="2">
        <f t="shared" si="8"/>
        <v>570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2:13">
      <c r="B576" s="2">
        <f t="shared" si="8"/>
        <v>571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2:13">
      <c r="B577" s="2">
        <f t="shared" si="8"/>
        <v>572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2:13">
      <c r="B578" s="2">
        <f t="shared" si="8"/>
        <v>573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2:13">
      <c r="B579" s="2">
        <f t="shared" si="8"/>
        <v>574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2:13">
      <c r="B580" s="2">
        <f t="shared" si="8"/>
        <v>575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2:13">
      <c r="B581" s="2">
        <f t="shared" si="8"/>
        <v>576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2:13">
      <c r="B582" s="2">
        <f t="shared" si="8"/>
        <v>577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2:13">
      <c r="B583" s="2">
        <f t="shared" si="8"/>
        <v>578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2:13">
      <c r="B584" s="2">
        <f t="shared" ref="B584:B647" si="9">B583+1</f>
        <v>579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2:13">
      <c r="B585" s="2">
        <f t="shared" si="9"/>
        <v>580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2:13">
      <c r="B586" s="2">
        <f t="shared" si="9"/>
        <v>581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2:13">
      <c r="B587" s="2">
        <f t="shared" si="9"/>
        <v>582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2:13">
      <c r="B588" s="2">
        <f t="shared" si="9"/>
        <v>583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2:13">
      <c r="B589" s="2">
        <f t="shared" si="9"/>
        <v>584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2:13">
      <c r="B590" s="2">
        <f t="shared" si="9"/>
        <v>585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2:13">
      <c r="B591" s="2">
        <f t="shared" si="9"/>
        <v>586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2:13">
      <c r="B592" s="2">
        <f t="shared" si="9"/>
        <v>587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2:13">
      <c r="B593" s="2">
        <f t="shared" si="9"/>
        <v>588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2:13">
      <c r="B594" s="2">
        <f t="shared" si="9"/>
        <v>589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2:13">
      <c r="B595" s="2">
        <f t="shared" si="9"/>
        <v>590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2:13">
      <c r="B596" s="2">
        <f t="shared" si="9"/>
        <v>591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2:13">
      <c r="B597" s="2">
        <f t="shared" si="9"/>
        <v>592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2:13">
      <c r="B598" s="2">
        <f t="shared" si="9"/>
        <v>593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2:13">
      <c r="B599" s="2">
        <f t="shared" si="9"/>
        <v>594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2:13">
      <c r="B600" s="2">
        <f t="shared" si="9"/>
        <v>595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2:13">
      <c r="B601" s="2">
        <f t="shared" si="9"/>
        <v>596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2:13">
      <c r="B602" s="2">
        <f t="shared" si="9"/>
        <v>597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2:13">
      <c r="B603" s="2">
        <f t="shared" si="9"/>
        <v>598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2:13">
      <c r="B604" s="2">
        <f t="shared" si="9"/>
        <v>599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2:13">
      <c r="B605" s="2">
        <f t="shared" si="9"/>
        <v>600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2:13">
      <c r="B606" s="2">
        <f t="shared" si="9"/>
        <v>601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2:13">
      <c r="B607" s="2">
        <f t="shared" si="9"/>
        <v>602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2:13">
      <c r="B608" s="2">
        <f t="shared" si="9"/>
        <v>603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2:13">
      <c r="B609" s="2">
        <f t="shared" si="9"/>
        <v>604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2:13">
      <c r="B610" s="2">
        <f t="shared" si="9"/>
        <v>605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2:13">
      <c r="B611" s="2">
        <f t="shared" si="9"/>
        <v>606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2:13">
      <c r="B612" s="2">
        <f t="shared" si="9"/>
        <v>607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2:13">
      <c r="B613" s="2">
        <f t="shared" si="9"/>
        <v>608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2:13">
      <c r="B614" s="2">
        <f t="shared" si="9"/>
        <v>609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2:13">
      <c r="B615" s="2">
        <f t="shared" si="9"/>
        <v>610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2:13">
      <c r="B616" s="2">
        <f t="shared" si="9"/>
        <v>611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2:13">
      <c r="B617" s="2">
        <f t="shared" si="9"/>
        <v>612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2:13">
      <c r="B618" s="2">
        <f t="shared" si="9"/>
        <v>613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2:13">
      <c r="B619" s="2">
        <f t="shared" si="9"/>
        <v>614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2:13">
      <c r="B620" s="2">
        <f t="shared" si="9"/>
        <v>615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2:13">
      <c r="B621" s="2">
        <f t="shared" si="9"/>
        <v>616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2:13">
      <c r="B622" s="2">
        <f t="shared" si="9"/>
        <v>617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2:13">
      <c r="B623" s="2">
        <f t="shared" si="9"/>
        <v>618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2:13">
      <c r="B624" s="2">
        <f t="shared" si="9"/>
        <v>619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2:13">
      <c r="B625" s="2">
        <f t="shared" si="9"/>
        <v>620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2:13">
      <c r="B626" s="2">
        <f t="shared" si="9"/>
        <v>621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2:13">
      <c r="B627" s="2">
        <f t="shared" si="9"/>
        <v>622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2:13">
      <c r="B628" s="2">
        <f t="shared" si="9"/>
        <v>623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2:13">
      <c r="B629" s="2">
        <f t="shared" si="9"/>
        <v>624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2:13">
      <c r="B630" s="2">
        <f t="shared" si="9"/>
        <v>625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2:13">
      <c r="B631" s="2">
        <f t="shared" si="9"/>
        <v>626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2:13">
      <c r="B632" s="2">
        <f t="shared" si="9"/>
        <v>627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2:13">
      <c r="B633" s="2">
        <f t="shared" si="9"/>
        <v>628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2:13">
      <c r="B634" s="2">
        <f t="shared" si="9"/>
        <v>629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2:13">
      <c r="B635" s="2">
        <f t="shared" si="9"/>
        <v>630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2:13">
      <c r="B636" s="2">
        <f t="shared" si="9"/>
        <v>631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2:13">
      <c r="B637" s="2">
        <f t="shared" si="9"/>
        <v>632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2:13">
      <c r="B638" s="2">
        <f t="shared" si="9"/>
        <v>633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2:13">
      <c r="B639" s="2">
        <f t="shared" si="9"/>
        <v>634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2:13">
      <c r="B640" s="2">
        <f t="shared" si="9"/>
        <v>635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2:13">
      <c r="B641" s="2">
        <f t="shared" si="9"/>
        <v>636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2:13">
      <c r="B642" s="2">
        <f t="shared" si="9"/>
        <v>637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2:13">
      <c r="B643" s="2">
        <f t="shared" si="9"/>
        <v>638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2:13">
      <c r="B644" s="2">
        <f t="shared" si="9"/>
        <v>639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2:13">
      <c r="B645" s="2">
        <f t="shared" si="9"/>
        <v>640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2:13">
      <c r="B646" s="2">
        <f t="shared" si="9"/>
        <v>641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2:13">
      <c r="B647" s="2">
        <f t="shared" si="9"/>
        <v>642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2:13">
      <c r="B648" s="2">
        <f t="shared" ref="B648:B711" si="10">B647+1</f>
        <v>643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2:13">
      <c r="B649" s="2">
        <f t="shared" si="10"/>
        <v>644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2:13">
      <c r="B650" s="2">
        <f t="shared" si="10"/>
        <v>645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2:13">
      <c r="B651" s="2">
        <f t="shared" si="10"/>
        <v>646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2:13">
      <c r="B652" s="2">
        <f t="shared" si="10"/>
        <v>647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2:13">
      <c r="B653" s="2">
        <f t="shared" si="10"/>
        <v>648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2:13">
      <c r="B654" s="2">
        <f t="shared" si="10"/>
        <v>649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2:13">
      <c r="B655" s="2">
        <f t="shared" si="10"/>
        <v>650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2:13">
      <c r="B656" s="2">
        <f t="shared" si="10"/>
        <v>651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2:13">
      <c r="B657" s="2">
        <f t="shared" si="10"/>
        <v>652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2:13">
      <c r="B658" s="2">
        <f t="shared" si="10"/>
        <v>653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2:13">
      <c r="B659" s="2">
        <f t="shared" si="10"/>
        <v>654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2:13">
      <c r="B660" s="2">
        <f t="shared" si="10"/>
        <v>655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2:13">
      <c r="B661" s="2">
        <f t="shared" si="10"/>
        <v>656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2:13">
      <c r="B662" s="2">
        <f t="shared" si="10"/>
        <v>657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2:13">
      <c r="B663" s="2">
        <f t="shared" si="10"/>
        <v>658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2:13">
      <c r="B664" s="2">
        <f t="shared" si="10"/>
        <v>659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2:13">
      <c r="B665" s="2">
        <f t="shared" si="10"/>
        <v>660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2:13">
      <c r="B666" s="2">
        <f t="shared" si="10"/>
        <v>661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2:13">
      <c r="B667" s="2">
        <f t="shared" si="10"/>
        <v>662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2:13">
      <c r="B668" s="2">
        <f t="shared" si="10"/>
        <v>663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2:13">
      <c r="B669" s="2">
        <f t="shared" si="10"/>
        <v>664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2:13">
      <c r="B670" s="2">
        <f t="shared" si="10"/>
        <v>665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2:13">
      <c r="B671" s="2">
        <f t="shared" si="10"/>
        <v>666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2:13">
      <c r="B672" s="2">
        <f t="shared" si="10"/>
        <v>667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2:13">
      <c r="B673" s="2">
        <f t="shared" si="10"/>
        <v>668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2:13">
      <c r="B674" s="2">
        <f t="shared" si="10"/>
        <v>669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2:13">
      <c r="B675" s="2">
        <f t="shared" si="10"/>
        <v>670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2:13">
      <c r="B676" s="2">
        <f t="shared" si="10"/>
        <v>671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2:13">
      <c r="B677" s="2">
        <f t="shared" si="10"/>
        <v>672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2:13">
      <c r="B678" s="2">
        <f t="shared" si="10"/>
        <v>673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2:13">
      <c r="B679" s="2">
        <f t="shared" si="10"/>
        <v>674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2:13">
      <c r="B680" s="2">
        <f t="shared" si="10"/>
        <v>675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2:13">
      <c r="B681" s="2">
        <f t="shared" si="10"/>
        <v>676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2:13">
      <c r="B682" s="2">
        <f t="shared" si="10"/>
        <v>677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2:13">
      <c r="B683" s="2">
        <f t="shared" si="10"/>
        <v>678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2:13">
      <c r="B684" s="2">
        <f t="shared" si="10"/>
        <v>679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2:13">
      <c r="B685" s="2">
        <f t="shared" si="10"/>
        <v>680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2:13">
      <c r="B686" s="2">
        <f t="shared" si="10"/>
        <v>681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2:13">
      <c r="B687" s="2">
        <f t="shared" si="10"/>
        <v>682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2:13">
      <c r="B688" s="2">
        <f t="shared" si="10"/>
        <v>683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2:13">
      <c r="B689" s="2">
        <f t="shared" si="10"/>
        <v>684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2:13">
      <c r="B690" s="2">
        <f t="shared" si="10"/>
        <v>685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2:13">
      <c r="B691" s="2">
        <f t="shared" si="10"/>
        <v>686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2:13">
      <c r="B692" s="2">
        <f t="shared" si="10"/>
        <v>687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2:13">
      <c r="B693" s="2">
        <f t="shared" si="10"/>
        <v>688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2:13">
      <c r="B694" s="2">
        <f t="shared" si="10"/>
        <v>689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2:13">
      <c r="B695" s="2">
        <f t="shared" si="10"/>
        <v>690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2:13">
      <c r="B696" s="2">
        <f t="shared" si="10"/>
        <v>691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2:13">
      <c r="B697" s="2">
        <f t="shared" si="10"/>
        <v>692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2:13">
      <c r="B698" s="2">
        <f t="shared" si="10"/>
        <v>693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2:13">
      <c r="B699" s="2">
        <f t="shared" si="10"/>
        <v>694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2:13">
      <c r="B700" s="2">
        <f t="shared" si="10"/>
        <v>695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2:13">
      <c r="B701" s="2">
        <f t="shared" si="10"/>
        <v>696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2:13">
      <c r="B702" s="2">
        <f t="shared" si="10"/>
        <v>697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2:13">
      <c r="B703" s="2">
        <f t="shared" si="10"/>
        <v>698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2:13">
      <c r="B704" s="2">
        <f t="shared" si="10"/>
        <v>699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2:13">
      <c r="B705" s="2">
        <f t="shared" si="10"/>
        <v>700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2:13">
      <c r="B706" s="2">
        <f t="shared" si="10"/>
        <v>701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2:13">
      <c r="B707" s="2">
        <f t="shared" si="10"/>
        <v>702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2:13">
      <c r="B708" s="2">
        <f t="shared" si="10"/>
        <v>703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2:13">
      <c r="B709" s="2">
        <f t="shared" si="10"/>
        <v>704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2:13">
      <c r="B710" s="2">
        <f t="shared" si="10"/>
        <v>705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2:13">
      <c r="B711" s="2">
        <f t="shared" si="10"/>
        <v>706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2:13">
      <c r="B712" s="2">
        <f t="shared" ref="B712:B775" si="11">B711+1</f>
        <v>707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2:13">
      <c r="B713" s="2">
        <f t="shared" si="11"/>
        <v>708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2:13">
      <c r="B714" s="2">
        <f t="shared" si="11"/>
        <v>709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2:13">
      <c r="B715" s="2">
        <f t="shared" si="11"/>
        <v>710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2:13">
      <c r="B716" s="2">
        <f t="shared" si="11"/>
        <v>711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2:13">
      <c r="B717" s="2">
        <f t="shared" si="11"/>
        <v>712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2:13">
      <c r="B718" s="2">
        <f t="shared" si="11"/>
        <v>713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2:13">
      <c r="B719" s="2">
        <f t="shared" si="11"/>
        <v>714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2:13">
      <c r="B720" s="2">
        <f t="shared" si="11"/>
        <v>715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2:13">
      <c r="B721" s="2">
        <f t="shared" si="11"/>
        <v>716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2:13">
      <c r="B722" s="2">
        <f t="shared" si="11"/>
        <v>717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2:13">
      <c r="B723" s="2">
        <f t="shared" si="11"/>
        <v>718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2:13">
      <c r="B724" s="2">
        <f t="shared" si="11"/>
        <v>719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2:13">
      <c r="B725" s="2">
        <f t="shared" si="11"/>
        <v>720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2:13">
      <c r="B726" s="2">
        <f t="shared" si="11"/>
        <v>721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2:13">
      <c r="B727" s="2">
        <f t="shared" si="11"/>
        <v>722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2:13">
      <c r="B728" s="2">
        <f t="shared" si="11"/>
        <v>723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2:13">
      <c r="B729" s="2">
        <f t="shared" si="11"/>
        <v>724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2:13">
      <c r="B730" s="2">
        <f t="shared" si="11"/>
        <v>725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2:13">
      <c r="B731" s="2">
        <f t="shared" si="11"/>
        <v>726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2:13">
      <c r="B732" s="2">
        <f t="shared" si="11"/>
        <v>727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2:13">
      <c r="B733" s="2">
        <f t="shared" si="11"/>
        <v>728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2:13">
      <c r="B734" s="2">
        <f t="shared" si="11"/>
        <v>729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2:13">
      <c r="B735" s="2">
        <f t="shared" si="11"/>
        <v>730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2:13">
      <c r="B736" s="2">
        <f t="shared" si="11"/>
        <v>731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2:13">
      <c r="B737" s="2">
        <f t="shared" si="11"/>
        <v>732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2:13">
      <c r="B738" s="2">
        <f t="shared" si="11"/>
        <v>733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2:13">
      <c r="B739" s="2">
        <f t="shared" si="11"/>
        <v>734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2:13">
      <c r="B740" s="2">
        <f t="shared" si="11"/>
        <v>735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2:13">
      <c r="B741" s="2">
        <f t="shared" si="11"/>
        <v>736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2:13">
      <c r="B742" s="2">
        <f t="shared" si="11"/>
        <v>737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2:13">
      <c r="B743" s="2">
        <f t="shared" si="11"/>
        <v>738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2:13">
      <c r="B744" s="2">
        <f t="shared" si="11"/>
        <v>739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2:13">
      <c r="B745" s="2">
        <f t="shared" si="11"/>
        <v>740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2:13">
      <c r="B746" s="2">
        <f t="shared" si="11"/>
        <v>741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2:13">
      <c r="B747" s="2">
        <f t="shared" si="11"/>
        <v>742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2:13">
      <c r="B748" s="2">
        <f t="shared" si="11"/>
        <v>743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2:13">
      <c r="B749" s="2">
        <f t="shared" si="11"/>
        <v>744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2:13">
      <c r="B750" s="2">
        <f t="shared" si="11"/>
        <v>745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2:13">
      <c r="B751" s="2">
        <f t="shared" si="11"/>
        <v>746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2:13">
      <c r="B752" s="2">
        <f t="shared" si="11"/>
        <v>747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2:13">
      <c r="B753" s="2">
        <f t="shared" si="11"/>
        <v>748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2:13">
      <c r="B754" s="2">
        <f t="shared" si="11"/>
        <v>749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2:13">
      <c r="B755" s="2">
        <f t="shared" si="11"/>
        <v>750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2:13">
      <c r="B756" s="2">
        <f t="shared" si="11"/>
        <v>751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2:13">
      <c r="B757" s="2">
        <f t="shared" si="11"/>
        <v>752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2:13">
      <c r="B758" s="2">
        <f t="shared" si="11"/>
        <v>753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2:13">
      <c r="B759" s="2">
        <f t="shared" si="11"/>
        <v>754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2:13">
      <c r="B760" s="2">
        <f t="shared" si="11"/>
        <v>755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2:13">
      <c r="B761" s="2">
        <f t="shared" si="11"/>
        <v>756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2:13">
      <c r="B762" s="2">
        <f t="shared" si="11"/>
        <v>757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2:13">
      <c r="B763" s="2">
        <f t="shared" si="11"/>
        <v>758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2:13">
      <c r="B764" s="2">
        <f t="shared" si="11"/>
        <v>759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2:13">
      <c r="B765" s="2">
        <f t="shared" si="11"/>
        <v>760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2:13">
      <c r="B766" s="2">
        <f t="shared" si="11"/>
        <v>761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2:13">
      <c r="B767" s="2">
        <f t="shared" si="11"/>
        <v>762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2:13">
      <c r="B768" s="2">
        <f t="shared" si="11"/>
        <v>763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2:13">
      <c r="B769" s="2">
        <f t="shared" si="11"/>
        <v>764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2:13">
      <c r="B770" s="2">
        <f t="shared" si="11"/>
        <v>765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2:13">
      <c r="B771" s="2">
        <f t="shared" si="11"/>
        <v>766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2:13">
      <c r="B772" s="2">
        <f t="shared" si="11"/>
        <v>767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2:13">
      <c r="B773" s="2">
        <f t="shared" si="11"/>
        <v>768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2:13">
      <c r="B774" s="2">
        <f t="shared" si="11"/>
        <v>769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2:13">
      <c r="B775" s="2">
        <f t="shared" si="11"/>
        <v>770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2:13">
      <c r="B776" s="2">
        <f t="shared" ref="B776:B839" si="12">B775+1</f>
        <v>771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2:13">
      <c r="B777" s="2">
        <f t="shared" si="12"/>
        <v>772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2:13">
      <c r="B778" s="2">
        <f t="shared" si="12"/>
        <v>773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2:13">
      <c r="B779" s="2">
        <f t="shared" si="12"/>
        <v>774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2:13">
      <c r="B780" s="2">
        <f t="shared" si="12"/>
        <v>775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2:13">
      <c r="B781" s="2">
        <f t="shared" si="12"/>
        <v>776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2:13">
      <c r="B782" s="2">
        <f t="shared" si="12"/>
        <v>777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2:13">
      <c r="B783" s="2">
        <f t="shared" si="12"/>
        <v>778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2:13">
      <c r="B784" s="2">
        <f t="shared" si="12"/>
        <v>779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2:13">
      <c r="B785" s="2">
        <f t="shared" si="12"/>
        <v>780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2:13">
      <c r="B786" s="2">
        <f t="shared" si="12"/>
        <v>781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2:13">
      <c r="B787" s="2">
        <f t="shared" si="12"/>
        <v>782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2:13">
      <c r="B788" s="2">
        <f t="shared" si="12"/>
        <v>783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2:13">
      <c r="B789" s="2">
        <f t="shared" si="12"/>
        <v>784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2:13">
      <c r="B790" s="2">
        <f t="shared" si="12"/>
        <v>785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2:13">
      <c r="B791" s="2">
        <f t="shared" si="12"/>
        <v>786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2:13">
      <c r="B792" s="2">
        <f t="shared" si="12"/>
        <v>787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2:13">
      <c r="B793" s="2">
        <f t="shared" si="12"/>
        <v>788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2:13">
      <c r="B794" s="2">
        <f t="shared" si="12"/>
        <v>789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2:13">
      <c r="B795" s="2">
        <f t="shared" si="12"/>
        <v>790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2:13">
      <c r="B796" s="2">
        <f t="shared" si="12"/>
        <v>791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2:13">
      <c r="B797" s="2">
        <f t="shared" si="12"/>
        <v>792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2:13">
      <c r="B798" s="2">
        <f t="shared" si="12"/>
        <v>793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2:13">
      <c r="B799" s="2">
        <f t="shared" si="12"/>
        <v>794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2:13">
      <c r="B800" s="2">
        <f t="shared" si="12"/>
        <v>795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2:13">
      <c r="B801" s="2">
        <f t="shared" si="12"/>
        <v>796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2:13">
      <c r="B802" s="2">
        <f t="shared" si="12"/>
        <v>797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2:13">
      <c r="B803" s="2">
        <f t="shared" si="12"/>
        <v>798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2:13">
      <c r="B804" s="2">
        <f t="shared" si="12"/>
        <v>799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2:13">
      <c r="B805" s="2">
        <f t="shared" si="12"/>
        <v>800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2:13">
      <c r="B806" s="2">
        <f t="shared" si="12"/>
        <v>801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2:13">
      <c r="B807" s="2">
        <f t="shared" si="12"/>
        <v>802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2:13">
      <c r="B808" s="2">
        <f t="shared" si="12"/>
        <v>803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2:13">
      <c r="B809" s="2">
        <f t="shared" si="12"/>
        <v>804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2:13">
      <c r="B810" s="2">
        <f t="shared" si="12"/>
        <v>805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2:13">
      <c r="B811" s="2">
        <f t="shared" si="12"/>
        <v>806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2:13">
      <c r="B812" s="2">
        <f t="shared" si="12"/>
        <v>807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2:13">
      <c r="B813" s="2">
        <f t="shared" si="12"/>
        <v>808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2:13">
      <c r="B814" s="2">
        <f t="shared" si="12"/>
        <v>809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2:13">
      <c r="B815" s="2">
        <f t="shared" si="12"/>
        <v>810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2:13">
      <c r="B816" s="2">
        <f t="shared" si="12"/>
        <v>811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2:13">
      <c r="B817" s="2">
        <f t="shared" si="12"/>
        <v>812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2:13">
      <c r="B818" s="2">
        <f t="shared" si="12"/>
        <v>813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2:13">
      <c r="B819" s="2">
        <f t="shared" si="12"/>
        <v>814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2:13">
      <c r="B820" s="2">
        <f t="shared" si="12"/>
        <v>815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2:13">
      <c r="B821" s="2">
        <f t="shared" si="12"/>
        <v>816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2:13">
      <c r="B822" s="2">
        <f t="shared" si="12"/>
        <v>817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2:13">
      <c r="B823" s="2">
        <f t="shared" si="12"/>
        <v>818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2:13">
      <c r="B824" s="2">
        <f t="shared" si="12"/>
        <v>819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2:13">
      <c r="B825" s="2">
        <f t="shared" si="12"/>
        <v>820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2:13">
      <c r="B826" s="2">
        <f t="shared" si="12"/>
        <v>821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2:13">
      <c r="B827" s="2">
        <f t="shared" si="12"/>
        <v>822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2:13">
      <c r="B828" s="2">
        <f t="shared" si="12"/>
        <v>823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2:13">
      <c r="B829" s="2">
        <f t="shared" si="12"/>
        <v>824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2:13">
      <c r="B830" s="2">
        <f t="shared" si="12"/>
        <v>825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2:13">
      <c r="B831" s="2">
        <f t="shared" si="12"/>
        <v>826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2:13">
      <c r="B832" s="2">
        <f t="shared" si="12"/>
        <v>827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2:13">
      <c r="B833" s="2">
        <f t="shared" si="12"/>
        <v>828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2:13">
      <c r="B834" s="2">
        <f t="shared" si="12"/>
        <v>829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2:13">
      <c r="B835" s="2">
        <f t="shared" si="12"/>
        <v>830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2:13">
      <c r="B836" s="2">
        <f t="shared" si="12"/>
        <v>831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2:13">
      <c r="B837" s="2">
        <f t="shared" si="12"/>
        <v>832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2:13">
      <c r="B838" s="2">
        <f t="shared" si="12"/>
        <v>833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2:13">
      <c r="B839" s="2">
        <f t="shared" si="12"/>
        <v>834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2:13">
      <c r="B840" s="2">
        <f t="shared" ref="B840:B903" si="13">B839+1</f>
        <v>835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2:13">
      <c r="B841" s="2">
        <f t="shared" si="13"/>
        <v>836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2:13">
      <c r="B842" s="2">
        <f t="shared" si="13"/>
        <v>837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2:13">
      <c r="B843" s="2">
        <f t="shared" si="13"/>
        <v>838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2:13">
      <c r="B844" s="2">
        <f t="shared" si="13"/>
        <v>839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2:13">
      <c r="B845" s="2">
        <f t="shared" si="13"/>
        <v>840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2:13">
      <c r="B846" s="2">
        <f t="shared" si="13"/>
        <v>841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2:13">
      <c r="B847" s="2">
        <f t="shared" si="13"/>
        <v>842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2:13">
      <c r="B848" s="2">
        <f t="shared" si="13"/>
        <v>843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2:13">
      <c r="B849" s="2">
        <f t="shared" si="13"/>
        <v>844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2:13">
      <c r="B850" s="2">
        <f t="shared" si="13"/>
        <v>845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2:13">
      <c r="B851" s="2">
        <f t="shared" si="13"/>
        <v>846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2:13">
      <c r="B852" s="2">
        <f t="shared" si="13"/>
        <v>847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2:13">
      <c r="B853" s="2">
        <f t="shared" si="13"/>
        <v>848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2:13">
      <c r="B854" s="2">
        <f t="shared" si="13"/>
        <v>849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2:13">
      <c r="B855" s="2">
        <f t="shared" si="13"/>
        <v>850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2:13">
      <c r="B856" s="2">
        <f t="shared" si="13"/>
        <v>851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2:13">
      <c r="B857" s="2">
        <f t="shared" si="13"/>
        <v>852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2:13">
      <c r="B858" s="2">
        <f t="shared" si="13"/>
        <v>853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2:13">
      <c r="B859" s="2">
        <f t="shared" si="13"/>
        <v>854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2:13">
      <c r="B860" s="2">
        <f t="shared" si="13"/>
        <v>855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2:13">
      <c r="B861" s="2">
        <f t="shared" si="13"/>
        <v>856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2:13">
      <c r="B862" s="2">
        <f t="shared" si="13"/>
        <v>857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2:13">
      <c r="B863" s="2">
        <f t="shared" si="13"/>
        <v>858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2:13">
      <c r="B864" s="2">
        <f t="shared" si="13"/>
        <v>859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2:13">
      <c r="B865" s="2">
        <f t="shared" si="13"/>
        <v>860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2:13">
      <c r="B866" s="2">
        <f t="shared" si="13"/>
        <v>861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2:13">
      <c r="B867" s="2">
        <f t="shared" si="13"/>
        <v>862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2:13">
      <c r="B868" s="2">
        <f t="shared" si="13"/>
        <v>863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2:13">
      <c r="B869" s="2">
        <f t="shared" si="13"/>
        <v>864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2:13">
      <c r="B870" s="2">
        <f t="shared" si="13"/>
        <v>865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2:13">
      <c r="B871" s="2">
        <f t="shared" si="13"/>
        <v>866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2:13">
      <c r="B872" s="2">
        <f t="shared" si="13"/>
        <v>867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2:13">
      <c r="B873" s="2">
        <f t="shared" si="13"/>
        <v>868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2:13">
      <c r="B874" s="2">
        <f t="shared" si="13"/>
        <v>869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2:13">
      <c r="B875" s="2">
        <f t="shared" si="13"/>
        <v>870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2:13">
      <c r="B876" s="2">
        <f t="shared" si="13"/>
        <v>871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2:13">
      <c r="B877" s="2">
        <f t="shared" si="13"/>
        <v>872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2:13">
      <c r="B878" s="2">
        <f t="shared" si="13"/>
        <v>873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2:13">
      <c r="B879" s="2">
        <f t="shared" si="13"/>
        <v>874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2:13">
      <c r="B880" s="2">
        <f t="shared" si="13"/>
        <v>875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2:13">
      <c r="B881" s="2">
        <f t="shared" si="13"/>
        <v>876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2:13">
      <c r="B882" s="2">
        <f t="shared" si="13"/>
        <v>877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2:13">
      <c r="B883" s="2">
        <f t="shared" si="13"/>
        <v>878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2:13">
      <c r="B884" s="2">
        <f t="shared" si="13"/>
        <v>879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2:13">
      <c r="B885" s="2">
        <f t="shared" si="13"/>
        <v>880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2:13">
      <c r="B886" s="2">
        <f t="shared" si="13"/>
        <v>881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2:13">
      <c r="B887" s="2">
        <f t="shared" si="13"/>
        <v>882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2:13">
      <c r="B888" s="2">
        <f t="shared" si="13"/>
        <v>883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2:13">
      <c r="B889" s="2">
        <f t="shared" si="13"/>
        <v>884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2:13">
      <c r="B890" s="2">
        <f t="shared" si="13"/>
        <v>885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2:13">
      <c r="B891" s="2">
        <f t="shared" si="13"/>
        <v>886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2:13">
      <c r="B892" s="2">
        <f t="shared" si="13"/>
        <v>887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2:13">
      <c r="B893" s="2">
        <f t="shared" si="13"/>
        <v>888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2:13">
      <c r="B894" s="2">
        <f t="shared" si="13"/>
        <v>889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2:13">
      <c r="B895" s="2">
        <f t="shared" si="13"/>
        <v>890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2:13">
      <c r="B896" s="2">
        <f t="shared" si="13"/>
        <v>891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2:13">
      <c r="B897" s="2">
        <f t="shared" si="13"/>
        <v>892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2:13">
      <c r="B898" s="2">
        <f t="shared" si="13"/>
        <v>893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2:13">
      <c r="B899" s="2">
        <f t="shared" si="13"/>
        <v>894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2:13">
      <c r="B900" s="2">
        <f t="shared" si="13"/>
        <v>895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2:13">
      <c r="B901" s="2">
        <f t="shared" si="13"/>
        <v>896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2:13">
      <c r="B902" s="2">
        <f t="shared" si="13"/>
        <v>897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2:13">
      <c r="B903" s="2">
        <f t="shared" si="13"/>
        <v>898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2:13">
      <c r="B904" s="2">
        <f t="shared" ref="B904:B967" si="14">B903+1</f>
        <v>899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2:13">
      <c r="B905" s="2">
        <f t="shared" si="14"/>
        <v>900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2:13">
      <c r="B906" s="2">
        <f t="shared" si="14"/>
        <v>901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2:13">
      <c r="B907" s="2">
        <f t="shared" si="14"/>
        <v>902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2:13">
      <c r="B908" s="2">
        <f t="shared" si="14"/>
        <v>903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2:13">
      <c r="B909" s="2">
        <f t="shared" si="14"/>
        <v>904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2:13">
      <c r="B910" s="2">
        <f t="shared" si="14"/>
        <v>905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2:13">
      <c r="B911" s="2">
        <f t="shared" si="14"/>
        <v>906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2:13">
      <c r="B912" s="2">
        <f t="shared" si="14"/>
        <v>907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2:13">
      <c r="B913" s="2">
        <f t="shared" si="14"/>
        <v>908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2:13">
      <c r="B914" s="2">
        <f t="shared" si="14"/>
        <v>909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2:13">
      <c r="B915" s="2">
        <f t="shared" si="14"/>
        <v>910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2:13">
      <c r="B916" s="2">
        <f t="shared" si="14"/>
        <v>911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2:13">
      <c r="B917" s="2">
        <f t="shared" si="14"/>
        <v>912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2:13">
      <c r="B918" s="2">
        <f t="shared" si="14"/>
        <v>913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2:13">
      <c r="B919" s="2">
        <f t="shared" si="14"/>
        <v>914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2:13">
      <c r="B920" s="2">
        <f t="shared" si="14"/>
        <v>915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2:13">
      <c r="B921" s="2">
        <f t="shared" si="14"/>
        <v>916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2:13">
      <c r="B922" s="2">
        <f t="shared" si="14"/>
        <v>917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2:13">
      <c r="B923" s="2">
        <f t="shared" si="14"/>
        <v>918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2:13">
      <c r="B924" s="2">
        <f t="shared" si="14"/>
        <v>919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2:13">
      <c r="B925" s="2">
        <f t="shared" si="14"/>
        <v>920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2:13">
      <c r="B926" s="2">
        <f t="shared" si="14"/>
        <v>921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2:13">
      <c r="B927" s="2">
        <f t="shared" si="14"/>
        <v>922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2:13">
      <c r="B928" s="2">
        <f t="shared" si="14"/>
        <v>923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2:13">
      <c r="B929" s="2">
        <f t="shared" si="14"/>
        <v>924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2:13">
      <c r="B930" s="2">
        <f t="shared" si="14"/>
        <v>925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2:13">
      <c r="B931" s="2">
        <f t="shared" si="14"/>
        <v>926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2:13">
      <c r="B932" s="2">
        <f t="shared" si="14"/>
        <v>927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>
      <c r="B933" s="2">
        <f t="shared" si="14"/>
        <v>928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>
      <c r="B934" s="2">
        <f t="shared" si="14"/>
        <v>929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>
      <c r="B935" s="2">
        <f t="shared" si="14"/>
        <v>930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>
      <c r="B936" s="2">
        <f t="shared" si="14"/>
        <v>931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>
      <c r="B937" s="2">
        <f t="shared" si="14"/>
        <v>932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>
      <c r="B938" s="2">
        <f t="shared" si="14"/>
        <v>933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>
      <c r="B939" s="2">
        <f t="shared" si="14"/>
        <v>934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>
      <c r="B940" s="2">
        <f t="shared" si="14"/>
        <v>935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>
      <c r="B941" s="2">
        <f t="shared" si="14"/>
        <v>936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>
      <c r="B942" s="2">
        <f t="shared" si="14"/>
        <v>937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>
      <c r="B943" s="2">
        <f t="shared" si="14"/>
        <v>938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>
      <c r="B944" s="2">
        <f t="shared" si="14"/>
        <v>939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>
      <c r="B945" s="2">
        <f t="shared" si="14"/>
        <v>940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>
      <c r="B946" s="2">
        <f t="shared" si="14"/>
        <v>941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>
      <c r="B947" s="2">
        <f t="shared" si="14"/>
        <v>942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>
      <c r="B948" s="2">
        <f t="shared" si="14"/>
        <v>943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>
      <c r="B949" s="2">
        <f t="shared" si="14"/>
        <v>944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>
      <c r="B950" s="2">
        <f t="shared" si="14"/>
        <v>945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>
      <c r="B951" s="2">
        <f t="shared" si="14"/>
        <v>946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>
      <c r="B952" s="2">
        <f t="shared" si="14"/>
        <v>947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>
      <c r="B953" s="2">
        <f t="shared" si="14"/>
        <v>948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>
      <c r="B954" s="2">
        <f t="shared" si="14"/>
        <v>949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>
      <c r="B955" s="2">
        <f t="shared" si="14"/>
        <v>950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>
      <c r="B956" s="2">
        <f t="shared" si="14"/>
        <v>951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>
      <c r="B957" s="2">
        <f t="shared" si="14"/>
        <v>952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>
      <c r="B958" s="2">
        <f t="shared" si="14"/>
        <v>953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>
      <c r="B959" s="2">
        <f t="shared" si="14"/>
        <v>954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>
      <c r="B960" s="2">
        <f t="shared" si="14"/>
        <v>955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>
      <c r="B961" s="2">
        <f t="shared" si="14"/>
        <v>956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>
      <c r="B962" s="2">
        <f t="shared" si="14"/>
        <v>957</v>
      </c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>
      <c r="B963" s="2">
        <f t="shared" si="14"/>
        <v>958</v>
      </c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>
      <c r="B964" s="2">
        <f t="shared" si="14"/>
        <v>959</v>
      </c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>
      <c r="B965" s="2">
        <f t="shared" si="14"/>
        <v>960</v>
      </c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>
      <c r="B966" s="2">
        <f t="shared" si="14"/>
        <v>961</v>
      </c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>
      <c r="B967" s="2">
        <f t="shared" si="14"/>
        <v>962</v>
      </c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>
      <c r="B968" s="2">
        <f t="shared" ref="B968:B1031" si="15">B967+1</f>
        <v>963</v>
      </c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>
      <c r="B969" s="2">
        <f t="shared" si="15"/>
        <v>964</v>
      </c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>
      <c r="B970" s="2">
        <f t="shared" si="15"/>
        <v>965</v>
      </c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>
      <c r="B971" s="2">
        <f t="shared" si="15"/>
        <v>966</v>
      </c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>
      <c r="B972" s="2">
        <f t="shared" si="15"/>
        <v>967</v>
      </c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>
      <c r="B973" s="2">
        <f t="shared" si="15"/>
        <v>968</v>
      </c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>
      <c r="B974" s="2">
        <f t="shared" si="15"/>
        <v>969</v>
      </c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>
      <c r="B975" s="2">
        <f t="shared" si="15"/>
        <v>970</v>
      </c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>
      <c r="B976" s="2">
        <f t="shared" si="15"/>
        <v>971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>
      <c r="B977" s="2">
        <f t="shared" si="15"/>
        <v>972</v>
      </c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>
      <c r="B978" s="2">
        <f t="shared" si="15"/>
        <v>973</v>
      </c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>
      <c r="B979" s="2">
        <f t="shared" si="15"/>
        <v>974</v>
      </c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>
      <c r="B980" s="2">
        <f t="shared" si="15"/>
        <v>975</v>
      </c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>
      <c r="B981" s="2">
        <f t="shared" si="15"/>
        <v>976</v>
      </c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>
      <c r="B982" s="2">
        <f t="shared" si="15"/>
        <v>977</v>
      </c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>
      <c r="B983" s="2">
        <f t="shared" si="15"/>
        <v>978</v>
      </c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>
      <c r="B984" s="2">
        <f t="shared" si="15"/>
        <v>979</v>
      </c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>
      <c r="B985" s="2">
        <f t="shared" si="15"/>
        <v>980</v>
      </c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>
      <c r="B986" s="2">
        <f t="shared" si="15"/>
        <v>981</v>
      </c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>
      <c r="B987" s="2">
        <f t="shared" si="15"/>
        <v>982</v>
      </c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>
      <c r="B988" s="2">
        <f t="shared" si="15"/>
        <v>983</v>
      </c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>
      <c r="B989" s="2">
        <f t="shared" si="15"/>
        <v>984</v>
      </c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>
      <c r="B990" s="2">
        <f t="shared" si="15"/>
        <v>985</v>
      </c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>
      <c r="B991" s="2">
        <f t="shared" si="15"/>
        <v>986</v>
      </c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>
      <c r="B992" s="2">
        <f t="shared" si="15"/>
        <v>987</v>
      </c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>
      <c r="B993" s="2">
        <f t="shared" si="15"/>
        <v>988</v>
      </c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>
      <c r="B994" s="2">
        <f t="shared" si="15"/>
        <v>989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>
      <c r="B995" s="2">
        <f t="shared" si="15"/>
        <v>990</v>
      </c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>
      <c r="B996" s="2">
        <f t="shared" si="15"/>
        <v>991</v>
      </c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>
      <c r="B997" s="2">
        <f t="shared" si="15"/>
        <v>992</v>
      </c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>
      <c r="B998" s="2">
        <f t="shared" si="15"/>
        <v>993</v>
      </c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>
      <c r="B999" s="2">
        <f t="shared" si="15"/>
        <v>994</v>
      </c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>
      <c r="B1000" s="2">
        <f t="shared" si="15"/>
        <v>995</v>
      </c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2:13">
      <c r="B1001" s="2">
        <f t="shared" si="15"/>
        <v>996</v>
      </c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2:13">
      <c r="B1002" s="2">
        <f t="shared" si="15"/>
        <v>997</v>
      </c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2:13">
      <c r="B1003" s="2">
        <f t="shared" si="15"/>
        <v>998</v>
      </c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2:13">
      <c r="B1004" s="2">
        <f t="shared" si="15"/>
        <v>999</v>
      </c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2:13">
      <c r="B1005" s="2">
        <f t="shared" si="15"/>
        <v>1000</v>
      </c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2:13">
      <c r="B1006" s="2">
        <f t="shared" si="15"/>
        <v>1001</v>
      </c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2:13">
      <c r="B1007" s="2">
        <f t="shared" si="15"/>
        <v>1002</v>
      </c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2:13">
      <c r="B1008" s="2">
        <f t="shared" si="15"/>
        <v>1003</v>
      </c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spans="2:13">
      <c r="B1009" s="2">
        <f t="shared" si="15"/>
        <v>1004</v>
      </c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2:13">
      <c r="B1010" s="2">
        <f t="shared" si="15"/>
        <v>1005</v>
      </c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spans="2:13">
      <c r="B1011" s="2">
        <f t="shared" si="15"/>
        <v>1006</v>
      </c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spans="2:13">
      <c r="B1012" s="2">
        <f t="shared" si="15"/>
        <v>1007</v>
      </c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spans="2:13">
      <c r="B1013" s="2">
        <f t="shared" si="15"/>
        <v>1008</v>
      </c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2:13">
      <c r="B1014" s="2">
        <f t="shared" si="15"/>
        <v>1009</v>
      </c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spans="2:13">
      <c r="B1015" s="2">
        <f t="shared" si="15"/>
        <v>1010</v>
      </c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2:13">
      <c r="B1016" s="2">
        <f t="shared" si="15"/>
        <v>1011</v>
      </c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2:13">
      <c r="B1017" s="2">
        <f t="shared" si="15"/>
        <v>1012</v>
      </c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2:13">
      <c r="B1018" s="2">
        <f t="shared" si="15"/>
        <v>1013</v>
      </c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spans="2:13">
      <c r="B1019" s="2">
        <f t="shared" si="15"/>
        <v>1014</v>
      </c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spans="2:13">
      <c r="B1020" s="2">
        <f t="shared" si="15"/>
        <v>1015</v>
      </c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spans="2:13">
      <c r="B1021" s="2">
        <f t="shared" si="15"/>
        <v>1016</v>
      </c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spans="2:13">
      <c r="B1022" s="2">
        <f t="shared" si="15"/>
        <v>1017</v>
      </c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spans="2:13">
      <c r="B1023" s="2">
        <f t="shared" si="15"/>
        <v>1018</v>
      </c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2:13">
      <c r="B1024" s="2">
        <f t="shared" si="15"/>
        <v>1019</v>
      </c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spans="2:13">
      <c r="B1025" s="2">
        <f t="shared" si="15"/>
        <v>1020</v>
      </c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spans="2:13">
      <c r="B1026" s="2">
        <f t="shared" si="15"/>
        <v>1021</v>
      </c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spans="2:13">
      <c r="B1027" s="2">
        <f t="shared" si="15"/>
        <v>1022</v>
      </c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2:13">
      <c r="B1028" s="2">
        <f t="shared" si="15"/>
        <v>1023</v>
      </c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2:13">
      <c r="B1029" s="2">
        <f t="shared" si="15"/>
        <v>1024</v>
      </c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2:13">
      <c r="B1030" s="2">
        <f t="shared" si="15"/>
        <v>1025</v>
      </c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2:13">
      <c r="B1031" s="2">
        <f t="shared" si="15"/>
        <v>1026</v>
      </c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spans="2:13">
      <c r="B1032" s="2">
        <f t="shared" ref="B1032:B1095" si="16">B1031+1</f>
        <v>1027</v>
      </c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spans="2:13">
      <c r="B1033" s="2">
        <f t="shared" si="16"/>
        <v>1028</v>
      </c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spans="2:13">
      <c r="B1034" s="2">
        <f t="shared" si="16"/>
        <v>1029</v>
      </c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spans="2:13">
      <c r="B1035" s="2">
        <f t="shared" si="16"/>
        <v>1030</v>
      </c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spans="2:13">
      <c r="B1036" s="2">
        <f t="shared" si="16"/>
        <v>1031</v>
      </c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2:13">
      <c r="B1037" s="2">
        <f t="shared" si="16"/>
        <v>1032</v>
      </c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2:13">
      <c r="B1038" s="2">
        <f t="shared" si="16"/>
        <v>1033</v>
      </c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2:13">
      <c r="B1039" s="2">
        <f t="shared" si="16"/>
        <v>1034</v>
      </c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spans="2:13">
      <c r="B1040" s="2">
        <f t="shared" si="16"/>
        <v>1035</v>
      </c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spans="2:13">
      <c r="B1041" s="2">
        <f t="shared" si="16"/>
        <v>1036</v>
      </c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spans="2:13">
      <c r="B1042" s="2">
        <f t="shared" si="16"/>
        <v>1037</v>
      </c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spans="2:13">
      <c r="B1043" s="2">
        <f t="shared" si="16"/>
        <v>1038</v>
      </c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2:13">
      <c r="B1044" s="2">
        <f t="shared" si="16"/>
        <v>1039</v>
      </c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2:13">
      <c r="B1045" s="2">
        <f t="shared" si="16"/>
        <v>1040</v>
      </c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spans="2:13">
      <c r="B1046" s="2">
        <f t="shared" si="16"/>
        <v>1041</v>
      </c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spans="2:13">
      <c r="B1047" s="2">
        <f t="shared" si="16"/>
        <v>1042</v>
      </c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spans="2:13">
      <c r="B1048" s="2">
        <f t="shared" si="16"/>
        <v>1043</v>
      </c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spans="2:13">
      <c r="B1049" s="2">
        <f t="shared" si="16"/>
        <v>1044</v>
      </c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spans="2:13">
      <c r="B1050" s="2">
        <f t="shared" si="16"/>
        <v>1045</v>
      </c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2:13">
      <c r="B1051" s="2">
        <f t="shared" si="16"/>
        <v>1046</v>
      </c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2:13">
      <c r="B1052" s="2">
        <f t="shared" si="16"/>
        <v>1047</v>
      </c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2:13">
      <c r="B1053" s="2">
        <f t="shared" si="16"/>
        <v>1048</v>
      </c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2:13">
      <c r="B1054" s="2">
        <f t="shared" si="16"/>
        <v>1049</v>
      </c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spans="2:13">
      <c r="B1055" s="2">
        <f t="shared" si="16"/>
        <v>1050</v>
      </c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spans="2:13">
      <c r="B1056" s="2">
        <f t="shared" si="16"/>
        <v>1051</v>
      </c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spans="2:13">
      <c r="B1057" s="2">
        <f t="shared" si="16"/>
        <v>1052</v>
      </c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spans="2:13">
      <c r="B1058" s="2">
        <f t="shared" si="16"/>
        <v>1053</v>
      </c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2:13">
      <c r="B1059" s="2">
        <f t="shared" si="16"/>
        <v>1054</v>
      </c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2:13">
      <c r="B1060" s="2">
        <f t="shared" si="16"/>
        <v>1055</v>
      </c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spans="2:13">
      <c r="B1061" s="2">
        <f t="shared" si="16"/>
        <v>1056</v>
      </c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spans="2:13">
      <c r="B1062" s="2">
        <f t="shared" si="16"/>
        <v>1057</v>
      </c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spans="2:13">
      <c r="B1063" s="2">
        <f t="shared" si="16"/>
        <v>1058</v>
      </c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2:13">
      <c r="B1064" s="2">
        <f t="shared" si="16"/>
        <v>1059</v>
      </c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spans="2:13">
      <c r="B1065" s="2">
        <f t="shared" si="16"/>
        <v>1060</v>
      </c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spans="2:13">
      <c r="B1066" s="2">
        <f t="shared" si="16"/>
        <v>1061</v>
      </c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2:13">
      <c r="B1067" s="2">
        <f t="shared" si="16"/>
        <v>1062</v>
      </c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spans="2:13">
      <c r="B1068" s="2">
        <f t="shared" si="16"/>
        <v>1063</v>
      </c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spans="2:13">
      <c r="B1069" s="2">
        <f t="shared" si="16"/>
        <v>1064</v>
      </c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spans="2:13">
      <c r="B1070" s="2">
        <f t="shared" si="16"/>
        <v>1065</v>
      </c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2:13">
      <c r="B1071" s="2">
        <f t="shared" si="16"/>
        <v>1066</v>
      </c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spans="2:13">
      <c r="B1072" s="2">
        <f t="shared" si="16"/>
        <v>1067</v>
      </c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spans="2:13">
      <c r="B1073" s="2">
        <f t="shared" si="16"/>
        <v>1068</v>
      </c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spans="2:13">
      <c r="B1074" s="2">
        <f t="shared" si="16"/>
        <v>1069</v>
      </c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spans="2:13">
      <c r="B1075" s="2">
        <f t="shared" si="16"/>
        <v>1070</v>
      </c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2:13">
      <c r="B1076" s="2">
        <f t="shared" si="16"/>
        <v>1071</v>
      </c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spans="2:13">
      <c r="B1077" s="2">
        <f t="shared" si="16"/>
        <v>1072</v>
      </c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2:13">
      <c r="B1078" s="2">
        <f t="shared" si="16"/>
        <v>1073</v>
      </c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spans="2:13">
      <c r="B1079" s="2">
        <f t="shared" si="16"/>
        <v>1074</v>
      </c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2:13">
      <c r="B1080" s="2">
        <f t="shared" si="16"/>
        <v>1075</v>
      </c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spans="2:13">
      <c r="B1081" s="2">
        <f t="shared" si="16"/>
        <v>1076</v>
      </c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spans="2:13">
      <c r="B1082" s="2">
        <f t="shared" si="16"/>
        <v>1077</v>
      </c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2:13">
      <c r="B1083" s="2">
        <f t="shared" si="16"/>
        <v>1078</v>
      </c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2:13">
      <c r="B1084" s="2">
        <f t="shared" si="16"/>
        <v>1079</v>
      </c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2:13">
      <c r="B1085" s="2">
        <f t="shared" si="16"/>
        <v>1080</v>
      </c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spans="2:13">
      <c r="B1086" s="2">
        <f t="shared" si="16"/>
        <v>1081</v>
      </c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spans="2:13">
      <c r="B1087" s="2">
        <f t="shared" si="16"/>
        <v>1082</v>
      </c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spans="2:13">
      <c r="B1088" s="2">
        <f t="shared" si="16"/>
        <v>1083</v>
      </c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spans="2:13">
      <c r="B1089" s="2">
        <f t="shared" si="16"/>
        <v>1084</v>
      </c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spans="2:13">
      <c r="B1090" s="2">
        <f t="shared" si="16"/>
        <v>1085</v>
      </c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2:13">
      <c r="B1091" s="2">
        <f t="shared" si="16"/>
        <v>1086</v>
      </c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spans="2:13">
      <c r="B1092" s="2">
        <f t="shared" si="16"/>
        <v>1087</v>
      </c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2:13">
      <c r="B1093" s="2">
        <f t="shared" si="16"/>
        <v>1088</v>
      </c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spans="2:13">
      <c r="B1094" s="2">
        <f t="shared" si="16"/>
        <v>1089</v>
      </c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2:13">
      <c r="B1095" s="2">
        <f t="shared" si="16"/>
        <v>1090</v>
      </c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</row>
    <row r="1096" spans="2:13">
      <c r="B1096" s="2">
        <f t="shared" ref="B1096:B1159" si="17">B1095+1</f>
        <v>1091</v>
      </c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spans="2:13">
      <c r="B1097" s="2">
        <f t="shared" si="17"/>
        <v>1092</v>
      </c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2:13">
      <c r="B1098" s="2">
        <f t="shared" si="17"/>
        <v>1093</v>
      </c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spans="2:13">
      <c r="B1099" s="2">
        <f t="shared" si="17"/>
        <v>1094</v>
      </c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2:13">
      <c r="B1100" s="2">
        <f t="shared" si="17"/>
        <v>1095</v>
      </c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spans="2:13">
      <c r="B1101" s="2">
        <f t="shared" si="17"/>
        <v>1096</v>
      </c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spans="2:13">
      <c r="B1102" s="2">
        <f t="shared" si="17"/>
        <v>1097</v>
      </c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2:13">
      <c r="B1103" s="2">
        <f t="shared" si="17"/>
        <v>1098</v>
      </c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2:13">
      <c r="B1104" s="2">
        <f t="shared" si="17"/>
        <v>1099</v>
      </c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spans="2:13">
      <c r="B1105" s="2">
        <f t="shared" si="17"/>
        <v>1100</v>
      </c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2:13">
      <c r="B1106" s="2">
        <f t="shared" si="17"/>
        <v>1101</v>
      </c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spans="2:13">
      <c r="B1107" s="2">
        <f t="shared" si="17"/>
        <v>1102</v>
      </c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2:13">
      <c r="B1108" s="2">
        <f t="shared" si="17"/>
        <v>1103</v>
      </c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2:13">
      <c r="B1109" s="2">
        <f t="shared" si="17"/>
        <v>1104</v>
      </c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spans="2:13">
      <c r="B1110" s="2">
        <f t="shared" si="17"/>
        <v>1105</v>
      </c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spans="2:13">
      <c r="B1111" s="2">
        <f t="shared" si="17"/>
        <v>1106</v>
      </c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2:13">
      <c r="B1112" s="2">
        <f t="shared" si="17"/>
        <v>1107</v>
      </c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spans="2:13">
      <c r="B1113" s="2">
        <f t="shared" si="17"/>
        <v>1108</v>
      </c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2:13">
      <c r="B1114" s="2">
        <f t="shared" si="17"/>
        <v>1109</v>
      </c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spans="2:13">
      <c r="B1115" s="2">
        <f t="shared" si="17"/>
        <v>1110</v>
      </c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2:13">
      <c r="B1116" s="2">
        <f t="shared" si="17"/>
        <v>1111</v>
      </c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spans="2:13">
      <c r="B1117" s="2">
        <f t="shared" si="17"/>
        <v>1112</v>
      </c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2:13">
      <c r="B1118" s="2">
        <f t="shared" si="17"/>
        <v>1113</v>
      </c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2:13">
      <c r="B1119" s="2">
        <f t="shared" si="17"/>
        <v>1114</v>
      </c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spans="2:13">
      <c r="B1120" s="2">
        <f t="shared" si="17"/>
        <v>1115</v>
      </c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spans="2:13">
      <c r="B1121" s="2">
        <f t="shared" si="17"/>
        <v>1116</v>
      </c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2:13">
      <c r="B1122" s="2">
        <f t="shared" si="17"/>
        <v>1117</v>
      </c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2:13">
      <c r="B1123" s="2">
        <f t="shared" si="17"/>
        <v>1118</v>
      </c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2:13">
      <c r="B1124" s="2">
        <f t="shared" si="17"/>
        <v>1119</v>
      </c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2:13">
      <c r="B1125" s="2">
        <f t="shared" si="17"/>
        <v>1120</v>
      </c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spans="2:13">
      <c r="B1126" s="2">
        <f t="shared" si="17"/>
        <v>1121</v>
      </c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2:13">
      <c r="B1127" s="2">
        <f t="shared" si="17"/>
        <v>1122</v>
      </c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  <row r="1128" spans="2:13">
      <c r="B1128" s="2">
        <f t="shared" si="17"/>
        <v>1123</v>
      </c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spans="2:13">
      <c r="B1129" s="2">
        <f t="shared" si="17"/>
        <v>1124</v>
      </c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</row>
    <row r="1130" spans="2:13">
      <c r="B1130" s="2">
        <f t="shared" si="17"/>
        <v>1125</v>
      </c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</row>
    <row r="1131" spans="2:13">
      <c r="B1131" s="2">
        <f t="shared" si="17"/>
        <v>1126</v>
      </c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</row>
    <row r="1132" spans="2:13">
      <c r="B1132" s="2">
        <f t="shared" si="17"/>
        <v>1127</v>
      </c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</row>
    <row r="1133" spans="2:13">
      <c r="B1133" s="2">
        <f t="shared" si="17"/>
        <v>1128</v>
      </c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</row>
    <row r="1134" spans="2:13">
      <c r="B1134" s="2">
        <f t="shared" si="17"/>
        <v>1129</v>
      </c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</row>
    <row r="1135" spans="2:13">
      <c r="B1135" s="2">
        <f t="shared" si="17"/>
        <v>1130</v>
      </c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</row>
    <row r="1136" spans="2:13">
      <c r="B1136" s="2">
        <f t="shared" si="17"/>
        <v>1131</v>
      </c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</row>
    <row r="1137" spans="2:13">
      <c r="B1137" s="2">
        <f t="shared" si="17"/>
        <v>1132</v>
      </c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</row>
    <row r="1138" spans="2:13">
      <c r="B1138" s="2">
        <f t="shared" si="17"/>
        <v>1133</v>
      </c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</row>
    <row r="1139" spans="2:13">
      <c r="B1139" s="2">
        <f t="shared" si="17"/>
        <v>1134</v>
      </c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</row>
    <row r="1140" spans="2:13">
      <c r="B1140" s="2">
        <f t="shared" si="17"/>
        <v>1135</v>
      </c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</row>
    <row r="1141" spans="2:13">
      <c r="B1141" s="2">
        <f t="shared" si="17"/>
        <v>1136</v>
      </c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</row>
    <row r="1142" spans="2:13">
      <c r="B1142" s="2">
        <f t="shared" si="17"/>
        <v>1137</v>
      </c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spans="2:13">
      <c r="B1143" s="2">
        <f t="shared" si="17"/>
        <v>1138</v>
      </c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2:13">
      <c r="B1144" s="2">
        <f t="shared" si="17"/>
        <v>1139</v>
      </c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spans="2:13">
      <c r="B1145" s="2">
        <f t="shared" si="17"/>
        <v>1140</v>
      </c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2:13">
      <c r="B1146" s="2">
        <f t="shared" si="17"/>
        <v>1141</v>
      </c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</row>
    <row r="1147" spans="2:13">
      <c r="B1147" s="2">
        <f t="shared" si="17"/>
        <v>1142</v>
      </c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</row>
    <row r="1148" spans="2:13">
      <c r="B1148" s="2">
        <f t="shared" si="17"/>
        <v>1143</v>
      </c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</row>
    <row r="1149" spans="2:13">
      <c r="B1149" s="2">
        <f t="shared" si="17"/>
        <v>1144</v>
      </c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</row>
    <row r="1150" spans="2:13">
      <c r="B1150" s="2">
        <f t="shared" si="17"/>
        <v>1145</v>
      </c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</row>
    <row r="1151" spans="2:13">
      <c r="B1151" s="2">
        <f t="shared" si="17"/>
        <v>1146</v>
      </c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spans="2:13">
      <c r="B1152" s="2">
        <f t="shared" si="17"/>
        <v>1147</v>
      </c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</row>
    <row r="1153" spans="2:13">
      <c r="B1153" s="2">
        <f t="shared" si="17"/>
        <v>1148</v>
      </c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</row>
    <row r="1154" spans="2:13">
      <c r="B1154" s="2">
        <f t="shared" si="17"/>
        <v>1149</v>
      </c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</row>
    <row r="1155" spans="2:13">
      <c r="B1155" s="2">
        <f t="shared" si="17"/>
        <v>1150</v>
      </c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</row>
    <row r="1156" spans="2:13">
      <c r="B1156" s="2">
        <f t="shared" si="17"/>
        <v>1151</v>
      </c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</row>
    <row r="1157" spans="2:13">
      <c r="B1157" s="2">
        <f t="shared" si="17"/>
        <v>1152</v>
      </c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</row>
    <row r="1158" spans="2:13">
      <c r="B1158" s="2">
        <f t="shared" si="17"/>
        <v>1153</v>
      </c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</row>
    <row r="1159" spans="2:13">
      <c r="B1159" s="2">
        <f t="shared" si="17"/>
        <v>1154</v>
      </c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</row>
    <row r="1160" spans="2:13">
      <c r="B1160" s="2">
        <f t="shared" ref="B1160:B1223" si="18">B1159+1</f>
        <v>1155</v>
      </c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</row>
    <row r="1161" spans="2:13">
      <c r="B1161" s="2">
        <f t="shared" si="18"/>
        <v>1156</v>
      </c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</row>
    <row r="1162" spans="2:13">
      <c r="B1162" s="2">
        <f t="shared" si="18"/>
        <v>1157</v>
      </c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</row>
    <row r="1163" spans="2:13">
      <c r="B1163" s="2">
        <f t="shared" si="18"/>
        <v>1158</v>
      </c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</row>
    <row r="1164" spans="2:13">
      <c r="B1164" s="2">
        <f t="shared" si="18"/>
        <v>1159</v>
      </c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</row>
    <row r="1165" spans="2:13">
      <c r="B1165" s="2">
        <f t="shared" si="18"/>
        <v>1160</v>
      </c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</row>
    <row r="1166" spans="2:13">
      <c r="B1166" s="2">
        <f t="shared" si="18"/>
        <v>1161</v>
      </c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</row>
    <row r="1167" spans="2:13">
      <c r="B1167" s="2">
        <f t="shared" si="18"/>
        <v>1162</v>
      </c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</row>
    <row r="1168" spans="2:13">
      <c r="B1168" s="2">
        <f t="shared" si="18"/>
        <v>1163</v>
      </c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</row>
    <row r="1169" spans="2:13">
      <c r="B1169" s="2">
        <f t="shared" si="18"/>
        <v>1164</v>
      </c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</row>
    <row r="1170" spans="2:13">
      <c r="B1170" s="2">
        <f t="shared" si="18"/>
        <v>1165</v>
      </c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spans="2:13">
      <c r="B1171" s="2">
        <f t="shared" si="18"/>
        <v>1166</v>
      </c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</row>
    <row r="1172" spans="2:13">
      <c r="B1172" s="2">
        <f t="shared" si="18"/>
        <v>1167</v>
      </c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</row>
    <row r="1173" spans="2:13">
      <c r="B1173" s="2">
        <f t="shared" si="18"/>
        <v>1168</v>
      </c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</row>
    <row r="1174" spans="2:13">
      <c r="B1174" s="2">
        <f t="shared" si="18"/>
        <v>1169</v>
      </c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</row>
    <row r="1175" spans="2:13">
      <c r="B1175" s="2">
        <f t="shared" si="18"/>
        <v>1170</v>
      </c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</row>
    <row r="1176" spans="2:13">
      <c r="B1176" s="2">
        <f t="shared" si="18"/>
        <v>1171</v>
      </c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</row>
    <row r="1177" spans="2:13">
      <c r="B1177" s="2">
        <f t="shared" si="18"/>
        <v>1172</v>
      </c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spans="2:13">
      <c r="B1178" s="2">
        <f t="shared" si="18"/>
        <v>1173</v>
      </c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</row>
    <row r="1179" spans="2:13">
      <c r="B1179" s="2">
        <f t="shared" si="18"/>
        <v>1174</v>
      </c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</row>
    <row r="1180" spans="2:13">
      <c r="B1180" s="2">
        <f t="shared" si="18"/>
        <v>1175</v>
      </c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</row>
    <row r="1181" spans="2:13">
      <c r="B1181" s="2">
        <f t="shared" si="18"/>
        <v>1176</v>
      </c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</row>
    <row r="1182" spans="2:13">
      <c r="B1182" s="2">
        <f t="shared" si="18"/>
        <v>1177</v>
      </c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</row>
    <row r="1183" spans="2:13">
      <c r="B1183" s="2">
        <f t="shared" si="18"/>
        <v>1178</v>
      </c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spans="2:13">
      <c r="B1184" s="2">
        <f t="shared" si="18"/>
        <v>1179</v>
      </c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</row>
    <row r="1185" spans="2:13">
      <c r="B1185" s="2">
        <f t="shared" si="18"/>
        <v>1180</v>
      </c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</row>
    <row r="1186" spans="2:13">
      <c r="B1186" s="2">
        <f t="shared" si="18"/>
        <v>1181</v>
      </c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spans="2:13">
      <c r="B1187" s="2">
        <f t="shared" si="18"/>
        <v>1182</v>
      </c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</row>
    <row r="1188" spans="2:13">
      <c r="B1188" s="2">
        <f t="shared" si="18"/>
        <v>1183</v>
      </c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spans="2:13">
      <c r="B1189" s="2">
        <f t="shared" si="18"/>
        <v>1184</v>
      </c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spans="2:13">
      <c r="B1190" s="2">
        <f t="shared" si="18"/>
        <v>1185</v>
      </c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2:13">
      <c r="B1191" s="2">
        <f t="shared" si="18"/>
        <v>1186</v>
      </c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spans="2:13">
      <c r="B1192" s="2">
        <f t="shared" si="18"/>
        <v>1187</v>
      </c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</row>
    <row r="1193" spans="2:13">
      <c r="B1193" s="2">
        <f t="shared" si="18"/>
        <v>1188</v>
      </c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spans="2:13">
      <c r="B1194" s="2">
        <f t="shared" si="18"/>
        <v>1189</v>
      </c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</row>
    <row r="1195" spans="2:13">
      <c r="B1195" s="2">
        <f t="shared" si="18"/>
        <v>1190</v>
      </c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</row>
    <row r="1196" spans="2:13">
      <c r="B1196" s="2">
        <f t="shared" si="18"/>
        <v>1191</v>
      </c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spans="2:13">
      <c r="B1197" s="2">
        <f t="shared" si="18"/>
        <v>1192</v>
      </c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spans="2:13">
      <c r="B1198" s="2">
        <f t="shared" si="18"/>
        <v>1193</v>
      </c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</row>
    <row r="1199" spans="2:13">
      <c r="B1199" s="2">
        <f t="shared" si="18"/>
        <v>1194</v>
      </c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spans="2:13">
      <c r="B1200" s="2">
        <f t="shared" si="18"/>
        <v>1195</v>
      </c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</row>
    <row r="1201" spans="2:13">
      <c r="B1201" s="2">
        <f t="shared" si="18"/>
        <v>1196</v>
      </c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</row>
    <row r="1202" spans="2:13">
      <c r="B1202" s="2">
        <f t="shared" si="18"/>
        <v>1197</v>
      </c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</row>
    <row r="1203" spans="2:13">
      <c r="B1203" s="2">
        <f t="shared" si="18"/>
        <v>1198</v>
      </c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2:13">
      <c r="B1204" s="2">
        <f t="shared" si="18"/>
        <v>1199</v>
      </c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</row>
    <row r="1205" spans="2:13">
      <c r="B1205" s="2">
        <f t="shared" si="18"/>
        <v>1200</v>
      </c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</row>
    <row r="1206" spans="2:13">
      <c r="B1206" s="2">
        <f t="shared" si="18"/>
        <v>1201</v>
      </c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spans="2:13">
      <c r="B1207" s="2">
        <f t="shared" si="18"/>
        <v>1202</v>
      </c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</row>
    <row r="1208" spans="2:13">
      <c r="B1208" s="2">
        <f t="shared" si="18"/>
        <v>1203</v>
      </c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</row>
    <row r="1209" spans="2:13">
      <c r="B1209" s="2">
        <f t="shared" si="18"/>
        <v>1204</v>
      </c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</row>
    <row r="1210" spans="2:13">
      <c r="B1210" s="2">
        <f t="shared" si="18"/>
        <v>1205</v>
      </c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spans="2:13">
      <c r="B1211" s="2">
        <f t="shared" si="18"/>
        <v>1206</v>
      </c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</row>
    <row r="1212" spans="2:13">
      <c r="B1212" s="2">
        <f t="shared" si="18"/>
        <v>1207</v>
      </c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</row>
    <row r="1213" spans="2:13">
      <c r="B1213" s="2">
        <f t="shared" si="18"/>
        <v>1208</v>
      </c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2:13">
      <c r="B1214" s="2">
        <f t="shared" si="18"/>
        <v>1209</v>
      </c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</row>
    <row r="1215" spans="2:13">
      <c r="B1215" s="2">
        <f t="shared" si="18"/>
        <v>1210</v>
      </c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</row>
    <row r="1216" spans="2:13">
      <c r="B1216" s="2">
        <f t="shared" si="18"/>
        <v>1211</v>
      </c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spans="2:13">
      <c r="B1217" s="2">
        <f t="shared" si="18"/>
        <v>1212</v>
      </c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</row>
    <row r="1218" spans="2:13">
      <c r="B1218" s="2">
        <f t="shared" si="18"/>
        <v>1213</v>
      </c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</row>
    <row r="1219" spans="2:13">
      <c r="B1219" s="2">
        <f t="shared" si="18"/>
        <v>1214</v>
      </c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spans="2:13">
      <c r="B1220" s="2">
        <f t="shared" si="18"/>
        <v>1215</v>
      </c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spans="2:13">
      <c r="B1221" s="2">
        <f t="shared" si="18"/>
        <v>1216</v>
      </c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</row>
    <row r="1222" spans="2:13">
      <c r="B1222" s="2">
        <f t="shared" si="18"/>
        <v>1217</v>
      </c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spans="2:13">
      <c r="B1223" s="2">
        <f t="shared" si="18"/>
        <v>1218</v>
      </c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spans="2:13">
      <c r="B1224" s="2">
        <f t="shared" ref="B1224:B1287" si="19">B1223+1</f>
        <v>1219</v>
      </c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</row>
    <row r="1225" spans="2:13">
      <c r="B1225" s="2">
        <f t="shared" si="19"/>
        <v>1220</v>
      </c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spans="2:13">
      <c r="B1226" s="2">
        <f t="shared" si="19"/>
        <v>1221</v>
      </c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</row>
    <row r="1227" spans="2:13">
      <c r="B1227" s="2">
        <f t="shared" si="19"/>
        <v>1222</v>
      </c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</row>
    <row r="1228" spans="2:13">
      <c r="B1228" s="2">
        <f t="shared" si="19"/>
        <v>1223</v>
      </c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spans="2:13">
      <c r="B1229" s="2">
        <f t="shared" si="19"/>
        <v>1224</v>
      </c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</row>
    <row r="1230" spans="2:13">
      <c r="B1230" s="2">
        <f t="shared" si="19"/>
        <v>1225</v>
      </c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</row>
    <row r="1231" spans="2:13">
      <c r="B1231" s="2">
        <f t="shared" si="19"/>
        <v>1226</v>
      </c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spans="2:13">
      <c r="B1232" s="2">
        <f t="shared" si="19"/>
        <v>1227</v>
      </c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</row>
    <row r="1233" spans="2:13">
      <c r="B1233" s="2">
        <f t="shared" si="19"/>
        <v>1228</v>
      </c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</row>
    <row r="1234" spans="2:13">
      <c r="B1234" s="2">
        <f t="shared" si="19"/>
        <v>1229</v>
      </c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2:13">
      <c r="B1235" s="2">
        <f t="shared" si="19"/>
        <v>1230</v>
      </c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spans="2:13">
      <c r="B1236" s="2">
        <f t="shared" si="19"/>
        <v>1231</v>
      </c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spans="2:13">
      <c r="B1237" s="2">
        <f t="shared" si="19"/>
        <v>1232</v>
      </c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2:13">
      <c r="B1238" s="2">
        <f t="shared" si="19"/>
        <v>1233</v>
      </c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</row>
    <row r="1239" spans="2:13">
      <c r="B1239" s="2">
        <f t="shared" si="19"/>
        <v>1234</v>
      </c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</row>
    <row r="1240" spans="2:13">
      <c r="B1240" s="2">
        <f t="shared" si="19"/>
        <v>1235</v>
      </c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spans="2:13">
      <c r="B1241" s="2">
        <f t="shared" si="19"/>
        <v>1236</v>
      </c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</row>
    <row r="1242" spans="2:13">
      <c r="B1242" s="2">
        <f t="shared" si="19"/>
        <v>1237</v>
      </c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</row>
    <row r="1243" spans="2:13">
      <c r="B1243" s="2">
        <f t="shared" si="19"/>
        <v>1238</v>
      </c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2:13">
      <c r="B1244" s="2">
        <f t="shared" si="19"/>
        <v>1239</v>
      </c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</row>
    <row r="1245" spans="2:13">
      <c r="B1245" s="2">
        <f t="shared" si="19"/>
        <v>1240</v>
      </c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</row>
    <row r="1246" spans="2:13">
      <c r="B1246" s="2">
        <f t="shared" si="19"/>
        <v>1241</v>
      </c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spans="2:13">
      <c r="B1247" s="2">
        <f t="shared" si="19"/>
        <v>1242</v>
      </c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</row>
    <row r="1248" spans="2:13">
      <c r="B1248" s="2">
        <f t="shared" si="19"/>
        <v>1243</v>
      </c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</row>
    <row r="1249" spans="2:13">
      <c r="B1249" s="2">
        <f t="shared" si="19"/>
        <v>1244</v>
      </c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spans="2:13">
      <c r="B1250" s="2">
        <f t="shared" si="19"/>
        <v>1245</v>
      </c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</row>
    <row r="1251" spans="2:13">
      <c r="B1251" s="2">
        <f t="shared" si="19"/>
        <v>1246</v>
      </c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</row>
    <row r="1252" spans="2:13">
      <c r="B1252" s="2">
        <f t="shared" si="19"/>
        <v>1247</v>
      </c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spans="2:13">
      <c r="B1253" s="2">
        <f t="shared" si="19"/>
        <v>1248</v>
      </c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</row>
    <row r="1254" spans="2:13">
      <c r="B1254" s="2">
        <f t="shared" si="19"/>
        <v>1249</v>
      </c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</row>
    <row r="1255" spans="2:13">
      <c r="B1255" s="2">
        <f t="shared" si="19"/>
        <v>1250</v>
      </c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</row>
    <row r="1256" spans="2:13">
      <c r="B1256" s="2">
        <f t="shared" si="19"/>
        <v>1251</v>
      </c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spans="2:13">
      <c r="B1257" s="2">
        <f t="shared" si="19"/>
        <v>1252</v>
      </c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spans="2:13">
      <c r="B1258" s="2">
        <f t="shared" si="19"/>
        <v>1253</v>
      </c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spans="2:13">
      <c r="B1259" s="2">
        <f t="shared" si="19"/>
        <v>1254</v>
      </c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2:13">
      <c r="B1260" s="2">
        <f t="shared" si="19"/>
        <v>1255</v>
      </c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spans="2:13">
      <c r="B1261" s="2">
        <f t="shared" si="19"/>
        <v>1256</v>
      </c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</row>
    <row r="1262" spans="2:13">
      <c r="B1262" s="2">
        <f t="shared" si="19"/>
        <v>1257</v>
      </c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</row>
    <row r="1263" spans="2:13">
      <c r="B1263" s="2">
        <f t="shared" si="19"/>
        <v>1258</v>
      </c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spans="2:13">
      <c r="B1264" s="2">
        <f t="shared" si="19"/>
        <v>1259</v>
      </c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</row>
    <row r="1265" spans="2:13">
      <c r="B1265" s="2">
        <f t="shared" si="19"/>
        <v>1260</v>
      </c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</row>
    <row r="1266" spans="2:13">
      <c r="B1266" s="2">
        <f t="shared" si="19"/>
        <v>1261</v>
      </c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spans="2:13">
      <c r="B1267" s="2">
        <f t="shared" si="19"/>
        <v>1262</v>
      </c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</row>
    <row r="1268" spans="2:13">
      <c r="B1268" s="2">
        <f t="shared" si="19"/>
        <v>1263</v>
      </c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</row>
    <row r="1269" spans="2:13">
      <c r="B1269" s="2">
        <f t="shared" si="19"/>
        <v>1264</v>
      </c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</row>
    <row r="1270" spans="2:13">
      <c r="B1270" s="2">
        <f t="shared" si="19"/>
        <v>1265</v>
      </c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</row>
    <row r="1271" spans="2:13">
      <c r="B1271" s="2">
        <f t="shared" si="19"/>
        <v>1266</v>
      </c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</row>
    <row r="1272" spans="2:13">
      <c r="B1272" s="2">
        <f t="shared" si="19"/>
        <v>1267</v>
      </c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</row>
    <row r="1273" spans="2:13">
      <c r="B1273" s="2">
        <f t="shared" si="19"/>
        <v>1268</v>
      </c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</row>
    <row r="1274" spans="2:13">
      <c r="B1274" s="2">
        <f t="shared" si="19"/>
        <v>1269</v>
      </c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</row>
    <row r="1275" spans="2:13">
      <c r="B1275" s="2">
        <f t="shared" si="19"/>
        <v>1270</v>
      </c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</row>
    <row r="1276" spans="2:13">
      <c r="B1276" s="2">
        <f t="shared" si="19"/>
        <v>1271</v>
      </c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</row>
    <row r="1277" spans="2:13">
      <c r="B1277" s="2">
        <f t="shared" si="19"/>
        <v>1272</v>
      </c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</row>
    <row r="1278" spans="2:13">
      <c r="B1278" s="2">
        <f t="shared" si="19"/>
        <v>1273</v>
      </c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</row>
    <row r="1279" spans="2:13">
      <c r="B1279" s="2">
        <f t="shared" si="19"/>
        <v>1274</v>
      </c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</row>
    <row r="1280" spans="2:13">
      <c r="B1280" s="2">
        <f t="shared" si="19"/>
        <v>1275</v>
      </c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spans="2:13">
      <c r="B1281" s="2">
        <f t="shared" si="19"/>
        <v>1276</v>
      </c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spans="2:13">
      <c r="B1282" s="2">
        <f t="shared" si="19"/>
        <v>1277</v>
      </c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2:13">
      <c r="B1283" s="2">
        <f t="shared" si="19"/>
        <v>1278</v>
      </c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2:13">
      <c r="B1284" s="2">
        <f t="shared" si="19"/>
        <v>1279</v>
      </c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</row>
    <row r="1285" spans="2:13">
      <c r="B1285" s="2">
        <f t="shared" si="19"/>
        <v>1280</v>
      </c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</row>
    <row r="1286" spans="2:13">
      <c r="B1286" s="2">
        <f t="shared" si="19"/>
        <v>1281</v>
      </c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</row>
    <row r="1287" spans="2:13">
      <c r="B1287" s="2">
        <f t="shared" si="19"/>
        <v>1282</v>
      </c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</row>
    <row r="1288" spans="2:13">
      <c r="B1288" s="2">
        <f t="shared" ref="B1288:B1351" si="20">B1287+1</f>
        <v>1283</v>
      </c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</row>
    <row r="1289" spans="2:13">
      <c r="B1289" s="2">
        <f t="shared" si="20"/>
        <v>1284</v>
      </c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spans="2:13">
      <c r="B1290" s="2">
        <f t="shared" si="20"/>
        <v>1285</v>
      </c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</row>
    <row r="1291" spans="2:13">
      <c r="B1291" s="2">
        <f t="shared" si="20"/>
        <v>1286</v>
      </c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</row>
    <row r="1292" spans="2:13">
      <c r="B1292" s="2">
        <f t="shared" si="20"/>
        <v>1287</v>
      </c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</row>
    <row r="1293" spans="2:13">
      <c r="B1293" s="2">
        <f t="shared" si="20"/>
        <v>1288</v>
      </c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</row>
    <row r="1294" spans="2:13">
      <c r="B1294" s="2">
        <f t="shared" si="20"/>
        <v>1289</v>
      </c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</row>
    <row r="1295" spans="2:13">
      <c r="B1295" s="2">
        <f t="shared" si="20"/>
        <v>1290</v>
      </c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</row>
    <row r="1296" spans="2:13">
      <c r="B1296" s="2">
        <f t="shared" si="20"/>
        <v>1291</v>
      </c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</row>
    <row r="1297" spans="2:13">
      <c r="B1297" s="2">
        <f t="shared" si="20"/>
        <v>1292</v>
      </c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</row>
    <row r="1298" spans="2:13">
      <c r="B1298" s="2">
        <f t="shared" si="20"/>
        <v>1293</v>
      </c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</row>
    <row r="1299" spans="2:13">
      <c r="B1299" s="2">
        <f t="shared" si="20"/>
        <v>1294</v>
      </c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</row>
    <row r="1300" spans="2:13">
      <c r="B1300" s="2">
        <f t="shared" si="20"/>
        <v>1295</v>
      </c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</row>
    <row r="1301" spans="2:13">
      <c r="B1301" s="2">
        <f t="shared" si="20"/>
        <v>1296</v>
      </c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</row>
    <row r="1302" spans="2:13">
      <c r="B1302" s="2">
        <f t="shared" si="20"/>
        <v>1297</v>
      </c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</row>
    <row r="1303" spans="2:13">
      <c r="B1303" s="2">
        <f t="shared" si="20"/>
        <v>1298</v>
      </c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2:13">
      <c r="B1304" s="2">
        <f t="shared" si="20"/>
        <v>1299</v>
      </c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2:13">
      <c r="B1305" s="2">
        <f t="shared" si="20"/>
        <v>1300</v>
      </c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spans="2:13">
      <c r="B1306" s="2">
        <f t="shared" si="20"/>
        <v>1301</v>
      </c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2:13">
      <c r="B1307" s="2">
        <f t="shared" si="20"/>
        <v>1302</v>
      </c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</row>
    <row r="1308" spans="2:13">
      <c r="B1308" s="2">
        <f t="shared" si="20"/>
        <v>1303</v>
      </c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</row>
    <row r="1309" spans="2:13">
      <c r="B1309" s="2">
        <f t="shared" si="20"/>
        <v>1304</v>
      </c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</row>
    <row r="1310" spans="2:13">
      <c r="B1310" s="2">
        <f t="shared" si="20"/>
        <v>1305</v>
      </c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</row>
    <row r="1311" spans="2:13">
      <c r="B1311" s="2">
        <f t="shared" si="20"/>
        <v>1306</v>
      </c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</row>
    <row r="1312" spans="2:13">
      <c r="B1312" s="2">
        <f t="shared" si="20"/>
        <v>1307</v>
      </c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2:13">
      <c r="B1313" s="2">
        <f t="shared" si="20"/>
        <v>1308</v>
      </c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</row>
    <row r="1314" spans="2:13">
      <c r="B1314" s="2">
        <f t="shared" si="20"/>
        <v>1309</v>
      </c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</row>
    <row r="1315" spans="2:13">
      <c r="B1315" s="2">
        <f t="shared" si="20"/>
        <v>1310</v>
      </c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</row>
    <row r="1316" spans="2:13">
      <c r="B1316" s="2">
        <f t="shared" si="20"/>
        <v>1311</v>
      </c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</row>
    <row r="1317" spans="2:13">
      <c r="B1317" s="2">
        <f t="shared" si="20"/>
        <v>1312</v>
      </c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</row>
    <row r="1318" spans="2:13">
      <c r="B1318" s="2">
        <f t="shared" si="20"/>
        <v>1313</v>
      </c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</row>
    <row r="1319" spans="2:13">
      <c r="B1319" s="2">
        <f t="shared" si="20"/>
        <v>1314</v>
      </c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</row>
    <row r="1320" spans="2:13">
      <c r="B1320" s="2">
        <f t="shared" si="20"/>
        <v>1315</v>
      </c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</row>
    <row r="1321" spans="2:13">
      <c r="B1321" s="2">
        <f t="shared" si="20"/>
        <v>1316</v>
      </c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</row>
    <row r="1322" spans="2:13">
      <c r="B1322" s="2">
        <f t="shared" si="20"/>
        <v>1317</v>
      </c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</row>
    <row r="1323" spans="2:13">
      <c r="B1323" s="2">
        <f t="shared" si="20"/>
        <v>1318</v>
      </c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spans="2:13">
      <c r="B1324" s="2">
        <f t="shared" si="20"/>
        <v>1319</v>
      </c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</row>
    <row r="1325" spans="2:13">
      <c r="B1325" s="2">
        <f t="shared" si="20"/>
        <v>1320</v>
      </c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</row>
    <row r="1326" spans="2:13">
      <c r="B1326" s="2">
        <f t="shared" si="20"/>
        <v>1321</v>
      </c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</row>
    <row r="1327" spans="2:13">
      <c r="B1327" s="2">
        <f t="shared" si="20"/>
        <v>1322</v>
      </c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</row>
    <row r="1328" spans="2:13">
      <c r="B1328" s="2">
        <f t="shared" si="20"/>
        <v>1323</v>
      </c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spans="2:13">
      <c r="B1329" s="2">
        <f t="shared" si="20"/>
        <v>1324</v>
      </c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</row>
    <row r="1330" spans="2:13">
      <c r="B1330" s="2">
        <f t="shared" si="20"/>
        <v>1325</v>
      </c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</row>
    <row r="1331" spans="2:13">
      <c r="B1331" s="2">
        <f t="shared" si="20"/>
        <v>1326</v>
      </c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spans="2:13">
      <c r="B1332" s="2">
        <f t="shared" si="20"/>
        <v>1327</v>
      </c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</row>
    <row r="1333" spans="2:13">
      <c r="B1333" s="2">
        <f t="shared" si="20"/>
        <v>1328</v>
      </c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</row>
    <row r="1334" spans="2:13">
      <c r="B1334" s="2">
        <f t="shared" si="20"/>
        <v>1329</v>
      </c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</row>
    <row r="1335" spans="2:13">
      <c r="B1335" s="2">
        <f t="shared" si="20"/>
        <v>1330</v>
      </c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spans="2:13">
      <c r="B1336" s="2">
        <f t="shared" si="20"/>
        <v>1331</v>
      </c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</row>
    <row r="1337" spans="2:13">
      <c r="B1337" s="2">
        <f t="shared" si="20"/>
        <v>1332</v>
      </c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spans="2:13">
      <c r="B1338" s="2">
        <f t="shared" si="20"/>
        <v>1333</v>
      </c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</row>
    <row r="1339" spans="2:13">
      <c r="B1339" s="2">
        <f t="shared" si="20"/>
        <v>1334</v>
      </c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</row>
    <row r="1340" spans="2:13">
      <c r="B1340" s="2">
        <f t="shared" si="20"/>
        <v>1335</v>
      </c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</row>
    <row r="1341" spans="2:13">
      <c r="B1341" s="2">
        <f t="shared" si="20"/>
        <v>1336</v>
      </c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</row>
    <row r="1342" spans="2:13">
      <c r="B1342" s="2">
        <f t="shared" si="20"/>
        <v>1337</v>
      </c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</row>
    <row r="1343" spans="2:13">
      <c r="B1343" s="2">
        <f t="shared" si="20"/>
        <v>1338</v>
      </c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spans="2:13">
      <c r="B1344" s="2">
        <f t="shared" si="20"/>
        <v>1339</v>
      </c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spans="2:13">
      <c r="B1345" s="2">
        <f t="shared" si="20"/>
        <v>1340</v>
      </c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</row>
    <row r="1346" spans="2:13">
      <c r="B1346" s="2">
        <f t="shared" si="20"/>
        <v>1341</v>
      </c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</row>
    <row r="1347" spans="2:13">
      <c r="B1347" s="2">
        <f t="shared" si="20"/>
        <v>1342</v>
      </c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</row>
    <row r="1348" spans="2:13">
      <c r="B1348" s="2">
        <f t="shared" si="20"/>
        <v>1343</v>
      </c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</row>
    <row r="1349" spans="2:13">
      <c r="B1349" s="2">
        <f t="shared" si="20"/>
        <v>1344</v>
      </c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spans="2:13">
      <c r="B1350" s="2">
        <f t="shared" si="20"/>
        <v>1345</v>
      </c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spans="2:13">
      <c r="B1351" s="2">
        <f t="shared" si="20"/>
        <v>1346</v>
      </c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2:13">
      <c r="B1352" s="2">
        <f t="shared" ref="B1352:B1415" si="21">B1351+1</f>
        <v>1347</v>
      </c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spans="2:13">
      <c r="B1353" s="2">
        <f t="shared" si="21"/>
        <v>1348</v>
      </c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</row>
    <row r="1354" spans="2:13">
      <c r="B1354" s="2">
        <f t="shared" si="21"/>
        <v>1349</v>
      </c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</row>
    <row r="1355" spans="2:13">
      <c r="B1355" s="2">
        <f t="shared" si="21"/>
        <v>1350</v>
      </c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</row>
    <row r="1356" spans="2:13">
      <c r="B1356" s="2">
        <f t="shared" si="21"/>
        <v>1351</v>
      </c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</row>
    <row r="1357" spans="2:13">
      <c r="B1357" s="2">
        <f t="shared" si="21"/>
        <v>1352</v>
      </c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</row>
    <row r="1358" spans="2:13">
      <c r="B1358" s="2">
        <f t="shared" si="21"/>
        <v>1353</v>
      </c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2:13">
      <c r="B1359" s="2">
        <f t="shared" si="21"/>
        <v>1354</v>
      </c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</row>
    <row r="1360" spans="2:13">
      <c r="B1360" s="2">
        <f t="shared" si="21"/>
        <v>1355</v>
      </c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</row>
    <row r="1361" spans="2:13">
      <c r="B1361" s="2">
        <f t="shared" si="21"/>
        <v>1356</v>
      </c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</row>
    <row r="1362" spans="2:13">
      <c r="B1362" s="2">
        <f t="shared" si="21"/>
        <v>1357</v>
      </c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</row>
    <row r="1363" spans="2:13">
      <c r="B1363" s="2">
        <f t="shared" si="21"/>
        <v>1358</v>
      </c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spans="2:13">
      <c r="B1364" s="2">
        <f t="shared" si="21"/>
        <v>1359</v>
      </c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</row>
    <row r="1365" spans="2:13">
      <c r="B1365" s="2">
        <f t="shared" si="21"/>
        <v>1360</v>
      </c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</row>
    <row r="1366" spans="2:13">
      <c r="B1366" s="2">
        <f t="shared" si="21"/>
        <v>1361</v>
      </c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</row>
    <row r="1367" spans="2:13">
      <c r="B1367" s="2">
        <f t="shared" si="21"/>
        <v>1362</v>
      </c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</row>
    <row r="1368" spans="2:13">
      <c r="B1368" s="2">
        <f t="shared" si="21"/>
        <v>1363</v>
      </c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</row>
    <row r="1369" spans="2:13">
      <c r="B1369" s="2">
        <f t="shared" si="21"/>
        <v>1364</v>
      </c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</row>
    <row r="1370" spans="2:13">
      <c r="B1370" s="2">
        <f t="shared" si="21"/>
        <v>1365</v>
      </c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</row>
    <row r="1371" spans="2:13">
      <c r="B1371" s="2">
        <f t="shared" si="21"/>
        <v>1366</v>
      </c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</row>
    <row r="1372" spans="2:13">
      <c r="B1372" s="2">
        <f t="shared" si="21"/>
        <v>1367</v>
      </c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spans="2:13">
      <c r="B1373" s="2">
        <f t="shared" si="21"/>
        <v>1368</v>
      </c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spans="2:13">
      <c r="B1374" s="2">
        <f t="shared" si="21"/>
        <v>1369</v>
      </c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spans="2:13">
      <c r="B1375" s="2">
        <f t="shared" si="21"/>
        <v>1370</v>
      </c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</row>
    <row r="1376" spans="2:13">
      <c r="B1376" s="2">
        <f t="shared" si="21"/>
        <v>1371</v>
      </c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</row>
    <row r="1377" spans="2:13">
      <c r="B1377" s="2">
        <f t="shared" si="21"/>
        <v>1372</v>
      </c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spans="2:13">
      <c r="B1378" s="2">
        <f t="shared" si="21"/>
        <v>1373</v>
      </c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</row>
    <row r="1379" spans="2:13">
      <c r="B1379" s="2">
        <f t="shared" si="21"/>
        <v>1374</v>
      </c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</row>
    <row r="1380" spans="2:13">
      <c r="B1380" s="2">
        <f t="shared" si="21"/>
        <v>1375</v>
      </c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spans="2:13">
      <c r="B1381" s="2">
        <f t="shared" si="21"/>
        <v>1376</v>
      </c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spans="2:13">
      <c r="B1382" s="2">
        <f t="shared" si="21"/>
        <v>1377</v>
      </c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</row>
    <row r="1383" spans="2:13">
      <c r="B1383" s="2">
        <f t="shared" si="21"/>
        <v>1378</v>
      </c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2:13">
      <c r="B1384" s="2">
        <f t="shared" si="21"/>
        <v>1379</v>
      </c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</row>
    <row r="1385" spans="2:13">
      <c r="B1385" s="2">
        <f t="shared" si="21"/>
        <v>1380</v>
      </c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</row>
    <row r="1386" spans="2:13">
      <c r="B1386" s="2">
        <f t="shared" si="21"/>
        <v>1381</v>
      </c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spans="2:13">
      <c r="B1387" s="2">
        <f t="shared" si="21"/>
        <v>1382</v>
      </c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</row>
    <row r="1388" spans="2:13">
      <c r="B1388" s="2">
        <f t="shared" si="21"/>
        <v>1383</v>
      </c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</row>
    <row r="1389" spans="2:13">
      <c r="B1389" s="2">
        <f t="shared" si="21"/>
        <v>1384</v>
      </c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</row>
    <row r="1390" spans="2:13">
      <c r="B1390" s="2">
        <f t="shared" si="21"/>
        <v>1385</v>
      </c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spans="2:13">
      <c r="B1391" s="2">
        <f t="shared" si="21"/>
        <v>1386</v>
      </c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</row>
    <row r="1392" spans="2:13">
      <c r="B1392" s="2">
        <f t="shared" si="21"/>
        <v>1387</v>
      </c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</row>
    <row r="1393" spans="2:13">
      <c r="B1393" s="2">
        <f t="shared" si="21"/>
        <v>1388</v>
      </c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</row>
    <row r="1394" spans="2:13">
      <c r="B1394" s="2">
        <f t="shared" si="21"/>
        <v>1389</v>
      </c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</row>
    <row r="1395" spans="2:13">
      <c r="B1395" s="2">
        <f t="shared" si="21"/>
        <v>1390</v>
      </c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</row>
    <row r="1396" spans="2:13">
      <c r="B1396" s="2">
        <f t="shared" si="21"/>
        <v>1391</v>
      </c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</row>
    <row r="1397" spans="2:13">
      <c r="B1397" s="2">
        <f t="shared" si="21"/>
        <v>1392</v>
      </c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</row>
    <row r="1398" spans="2:13">
      <c r="B1398" s="2">
        <f t="shared" si="21"/>
        <v>1393</v>
      </c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spans="2:13">
      <c r="B1399" s="2">
        <f t="shared" si="21"/>
        <v>1394</v>
      </c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</row>
    <row r="1400" spans="2:13">
      <c r="B1400" s="2">
        <f t="shared" si="21"/>
        <v>1395</v>
      </c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</row>
    <row r="1401" spans="2:13">
      <c r="B1401" s="2">
        <f t="shared" si="21"/>
        <v>1396</v>
      </c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</row>
    <row r="1402" spans="2:13">
      <c r="B1402" s="2">
        <f t="shared" si="21"/>
        <v>1397</v>
      </c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</row>
    <row r="1403" spans="2:13">
      <c r="B1403" s="2">
        <f t="shared" si="21"/>
        <v>1398</v>
      </c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spans="2:13">
      <c r="B1404" s="2">
        <f t="shared" si="21"/>
        <v>1399</v>
      </c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spans="2:13">
      <c r="B1405" s="2">
        <f t="shared" si="21"/>
        <v>1400</v>
      </c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</row>
    <row r="1406" spans="2:13">
      <c r="B1406" s="2">
        <f t="shared" si="21"/>
        <v>1401</v>
      </c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</row>
    <row r="1407" spans="2:13">
      <c r="B1407" s="2">
        <f t="shared" si="21"/>
        <v>1402</v>
      </c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</row>
    <row r="1408" spans="2:13">
      <c r="B1408" s="2">
        <f t="shared" si="21"/>
        <v>1403</v>
      </c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</row>
    <row r="1409" spans="2:13">
      <c r="B1409" s="2">
        <f t="shared" si="21"/>
        <v>1404</v>
      </c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</row>
    <row r="1410" spans="2:13">
      <c r="B1410" s="2">
        <f t="shared" si="21"/>
        <v>1405</v>
      </c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</row>
    <row r="1411" spans="2:13">
      <c r="B1411" s="2">
        <f t="shared" si="21"/>
        <v>1406</v>
      </c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</row>
    <row r="1412" spans="2:13">
      <c r="B1412" s="2">
        <f t="shared" si="21"/>
        <v>1407</v>
      </c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</row>
    <row r="1413" spans="2:13">
      <c r="B1413" s="2">
        <f t="shared" si="21"/>
        <v>1408</v>
      </c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</row>
    <row r="1414" spans="2:13">
      <c r="B1414" s="2">
        <f t="shared" si="21"/>
        <v>1409</v>
      </c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</row>
    <row r="1415" spans="2:13">
      <c r="B1415" s="2">
        <f t="shared" si="21"/>
        <v>1410</v>
      </c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</row>
    <row r="1416" spans="2:13">
      <c r="B1416" s="2">
        <f t="shared" ref="B1416:B1479" si="22">B1415+1</f>
        <v>1411</v>
      </c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</row>
    <row r="1417" spans="2:13">
      <c r="B1417" s="2">
        <f t="shared" si="22"/>
        <v>1412</v>
      </c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</row>
    <row r="1418" spans="2:13">
      <c r="B1418" s="2">
        <f t="shared" si="22"/>
        <v>1413</v>
      </c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spans="2:13">
      <c r="B1419" s="2">
        <f t="shared" si="22"/>
        <v>1414</v>
      </c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</row>
    <row r="1420" spans="2:13">
      <c r="B1420" s="2">
        <f t="shared" si="22"/>
        <v>1415</v>
      </c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spans="2:13">
      <c r="B1421" s="2">
        <f t="shared" si="22"/>
        <v>1416</v>
      </c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spans="2:13">
      <c r="B1422" s="2">
        <f t="shared" si="22"/>
        <v>1417</v>
      </c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</row>
    <row r="1423" spans="2:13">
      <c r="B1423" s="2">
        <f t="shared" si="22"/>
        <v>1418</v>
      </c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spans="2:13">
      <c r="B1424" s="2">
        <f t="shared" si="22"/>
        <v>1419</v>
      </c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</row>
    <row r="1425" spans="2:13">
      <c r="B1425" s="2">
        <f t="shared" si="22"/>
        <v>1420</v>
      </c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</row>
    <row r="1426" spans="2:13">
      <c r="B1426" s="2">
        <f t="shared" si="22"/>
        <v>1421</v>
      </c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</row>
    <row r="1427" spans="2:13">
      <c r="B1427" s="2">
        <f t="shared" si="22"/>
        <v>1422</v>
      </c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spans="2:13">
      <c r="B1428" s="2">
        <f t="shared" si="22"/>
        <v>1423</v>
      </c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</row>
    <row r="1429" spans="2:13">
      <c r="B1429" s="2">
        <f t="shared" si="22"/>
        <v>1424</v>
      </c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</row>
    <row r="1430" spans="2:13">
      <c r="B1430" s="2">
        <f t="shared" si="22"/>
        <v>1425</v>
      </c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</row>
    <row r="1431" spans="2:13">
      <c r="B1431" s="2">
        <f t="shared" si="22"/>
        <v>1426</v>
      </c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</row>
    <row r="1432" spans="2:13">
      <c r="B1432" s="2">
        <f t="shared" si="22"/>
        <v>1427</v>
      </c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</row>
    <row r="1433" spans="2:13">
      <c r="B1433" s="2">
        <f t="shared" si="22"/>
        <v>1428</v>
      </c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</row>
    <row r="1434" spans="2:13">
      <c r="B1434" s="2">
        <f t="shared" si="22"/>
        <v>1429</v>
      </c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</row>
    <row r="1435" spans="2:13">
      <c r="B1435" s="2">
        <f t="shared" si="22"/>
        <v>1430</v>
      </c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</row>
    <row r="1436" spans="2:13">
      <c r="B1436" s="2">
        <f t="shared" si="22"/>
        <v>1431</v>
      </c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</row>
    <row r="1437" spans="2:13">
      <c r="B1437" s="2">
        <f t="shared" si="22"/>
        <v>1432</v>
      </c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</row>
    <row r="1438" spans="2:13">
      <c r="B1438" s="2">
        <f t="shared" si="22"/>
        <v>1433</v>
      </c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</row>
    <row r="1439" spans="2:13">
      <c r="B1439" s="2">
        <f t="shared" si="22"/>
        <v>1434</v>
      </c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</row>
    <row r="1440" spans="2:13">
      <c r="B1440" s="2">
        <f t="shared" si="22"/>
        <v>1435</v>
      </c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</row>
    <row r="1441" spans="2:13">
      <c r="B1441" s="2">
        <f t="shared" si="22"/>
        <v>1436</v>
      </c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2:13">
      <c r="B1442" s="2">
        <f t="shared" si="22"/>
        <v>1437</v>
      </c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2:13">
      <c r="B1443" s="2">
        <f t="shared" si="22"/>
        <v>1438</v>
      </c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2:13">
      <c r="B1444" s="2">
        <f t="shared" si="22"/>
        <v>1439</v>
      </c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spans="2:13">
      <c r="B1445" s="2">
        <f t="shared" si="22"/>
        <v>1440</v>
      </c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</row>
    <row r="1446" spans="2:13">
      <c r="B1446" s="2">
        <f t="shared" si="22"/>
        <v>1441</v>
      </c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</row>
    <row r="1447" spans="2:13">
      <c r="B1447" s="2">
        <f t="shared" si="22"/>
        <v>1442</v>
      </c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</row>
    <row r="1448" spans="2:13">
      <c r="B1448" s="2">
        <f t="shared" si="22"/>
        <v>1443</v>
      </c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</row>
    <row r="1449" spans="2:13">
      <c r="B1449" s="2">
        <f t="shared" si="22"/>
        <v>1444</v>
      </c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</row>
    <row r="1450" spans="2:13">
      <c r="B1450" s="2">
        <f t="shared" si="22"/>
        <v>1445</v>
      </c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2:13">
      <c r="B1451" s="2">
        <f t="shared" si="22"/>
        <v>1446</v>
      </c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</row>
    <row r="1452" spans="2:13">
      <c r="B1452" s="2">
        <f t="shared" si="22"/>
        <v>1447</v>
      </c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</row>
    <row r="1453" spans="2:13">
      <c r="B1453" s="2">
        <f t="shared" si="22"/>
        <v>1448</v>
      </c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</row>
    <row r="1454" spans="2:13">
      <c r="B1454" s="2">
        <f t="shared" si="22"/>
        <v>1449</v>
      </c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</row>
    <row r="1455" spans="2:13">
      <c r="B1455" s="2">
        <f t="shared" si="22"/>
        <v>1450</v>
      </c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</row>
    <row r="1456" spans="2:13">
      <c r="B1456" s="2">
        <f t="shared" si="22"/>
        <v>1451</v>
      </c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</row>
    <row r="1457" spans="2:13">
      <c r="B1457" s="2">
        <f t="shared" si="22"/>
        <v>1452</v>
      </c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</row>
    <row r="1458" spans="2:13">
      <c r="B1458" s="2">
        <f t="shared" si="22"/>
        <v>1453</v>
      </c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</row>
    <row r="1459" spans="2:13">
      <c r="B1459" s="2">
        <f t="shared" si="22"/>
        <v>1454</v>
      </c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</row>
    <row r="1460" spans="2:13">
      <c r="B1460" s="2">
        <f t="shared" si="22"/>
        <v>1455</v>
      </c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</row>
    <row r="1461" spans="2:13">
      <c r="B1461" s="2">
        <f t="shared" si="22"/>
        <v>1456</v>
      </c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</row>
    <row r="1462" spans="2:13">
      <c r="B1462" s="2">
        <f t="shared" si="22"/>
        <v>1457</v>
      </c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</row>
    <row r="1463" spans="2:13">
      <c r="B1463" s="2">
        <f t="shared" si="22"/>
        <v>1458</v>
      </c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spans="2:13">
      <c r="B1464" s="2">
        <f t="shared" si="22"/>
        <v>1459</v>
      </c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spans="2:13">
      <c r="B1465" s="2">
        <f t="shared" si="22"/>
        <v>1460</v>
      </c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2:13">
      <c r="B1466" s="2">
        <f t="shared" si="22"/>
        <v>1461</v>
      </c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2:13">
      <c r="B1467" s="2">
        <f t="shared" si="22"/>
        <v>1462</v>
      </c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2:13">
      <c r="B1468" s="2">
        <f t="shared" si="22"/>
        <v>1463</v>
      </c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</row>
    <row r="1469" spans="2:13">
      <c r="B1469" s="2">
        <f t="shared" si="22"/>
        <v>1464</v>
      </c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</row>
    <row r="1470" spans="2:13">
      <c r="B1470" s="2">
        <f t="shared" si="22"/>
        <v>1465</v>
      </c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</row>
    <row r="1471" spans="2:13">
      <c r="B1471" s="2">
        <f t="shared" si="22"/>
        <v>1466</v>
      </c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</row>
    <row r="1472" spans="2:13">
      <c r="B1472" s="2">
        <f t="shared" si="22"/>
        <v>1467</v>
      </c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</row>
    <row r="1473" spans="2:13">
      <c r="B1473" s="2">
        <f t="shared" si="22"/>
        <v>1468</v>
      </c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2:13">
      <c r="B1474" s="2">
        <f t="shared" si="22"/>
        <v>1469</v>
      </c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</row>
    <row r="1475" spans="2:13">
      <c r="B1475" s="2">
        <f t="shared" si="22"/>
        <v>1470</v>
      </c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</row>
    <row r="1476" spans="2:13">
      <c r="B1476" s="2">
        <f t="shared" si="22"/>
        <v>1471</v>
      </c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</row>
    <row r="1477" spans="2:13">
      <c r="B1477" s="2">
        <f t="shared" si="22"/>
        <v>1472</v>
      </c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</row>
    <row r="1478" spans="2:13">
      <c r="B1478" s="2">
        <f t="shared" si="22"/>
        <v>1473</v>
      </c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</row>
    <row r="1479" spans="2:13">
      <c r="B1479" s="2">
        <f t="shared" si="22"/>
        <v>1474</v>
      </c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</row>
    <row r="1480" spans="2:13">
      <c r="B1480" s="2">
        <f t="shared" ref="B1480:B1543" si="23">B1479+1</f>
        <v>1475</v>
      </c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</row>
    <row r="1481" spans="2:13">
      <c r="B1481" s="2">
        <f t="shared" si="23"/>
        <v>1476</v>
      </c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</row>
    <row r="1482" spans="2:13">
      <c r="B1482" s="2">
        <f t="shared" si="23"/>
        <v>1477</v>
      </c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</row>
    <row r="1483" spans="2:13">
      <c r="B1483" s="2">
        <f t="shared" si="23"/>
        <v>1478</v>
      </c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</row>
    <row r="1484" spans="2:13">
      <c r="B1484" s="2">
        <f t="shared" si="23"/>
        <v>1479</v>
      </c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</row>
    <row r="1485" spans="2:13">
      <c r="B1485" s="2">
        <f t="shared" si="23"/>
        <v>1480</v>
      </c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</row>
    <row r="1486" spans="2:13">
      <c r="B1486" s="2">
        <f t="shared" si="23"/>
        <v>1481</v>
      </c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</row>
    <row r="1487" spans="2:13">
      <c r="B1487" s="2">
        <f t="shared" si="23"/>
        <v>1482</v>
      </c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2:13">
      <c r="B1488" s="2">
        <f t="shared" si="23"/>
        <v>1483</v>
      </c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2:13">
      <c r="B1489" s="2">
        <f t="shared" si="23"/>
        <v>1484</v>
      </c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2:13">
      <c r="B1490" s="2">
        <f t="shared" si="23"/>
        <v>1485</v>
      </c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2:13">
      <c r="B1491" s="2">
        <f t="shared" si="23"/>
        <v>1486</v>
      </c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</row>
    <row r="1492" spans="2:13">
      <c r="B1492" s="2">
        <f t="shared" si="23"/>
        <v>1487</v>
      </c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</row>
    <row r="1493" spans="2:13">
      <c r="B1493" s="2">
        <f t="shared" si="23"/>
        <v>1488</v>
      </c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</row>
    <row r="1494" spans="2:13">
      <c r="B1494" s="2">
        <f t="shared" si="23"/>
        <v>1489</v>
      </c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</row>
    <row r="1495" spans="2:13">
      <c r="B1495" s="2">
        <f t="shared" si="23"/>
        <v>1490</v>
      </c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</row>
    <row r="1496" spans="2:13">
      <c r="B1496" s="2">
        <f t="shared" si="23"/>
        <v>1491</v>
      </c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spans="2:13">
      <c r="B1497" s="2">
        <f t="shared" si="23"/>
        <v>1492</v>
      </c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</row>
    <row r="1498" spans="2:13">
      <c r="B1498" s="2">
        <f t="shared" si="23"/>
        <v>1493</v>
      </c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</row>
    <row r="1499" spans="2:13">
      <c r="B1499" s="2">
        <f t="shared" si="23"/>
        <v>1494</v>
      </c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</row>
    <row r="1500" spans="2:13">
      <c r="B1500" s="2">
        <f t="shared" si="23"/>
        <v>1495</v>
      </c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</row>
    <row r="1501" spans="2:13">
      <c r="B1501" s="2">
        <f t="shared" si="23"/>
        <v>1496</v>
      </c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</row>
    <row r="1502" spans="2:13">
      <c r="B1502" s="2">
        <f t="shared" si="23"/>
        <v>1497</v>
      </c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</row>
    <row r="1503" spans="2:13">
      <c r="B1503" s="2">
        <f t="shared" si="23"/>
        <v>1498</v>
      </c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2:13">
      <c r="B1504" s="2">
        <f t="shared" si="23"/>
        <v>1499</v>
      </c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2:13">
      <c r="B1505" s="2">
        <f t="shared" si="23"/>
        <v>1500</v>
      </c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2:13">
      <c r="B1506" s="2">
        <f t="shared" si="23"/>
        <v>1501</v>
      </c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2:13">
      <c r="B1507" s="2">
        <f t="shared" si="23"/>
        <v>1502</v>
      </c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2:13">
      <c r="B1508" s="2">
        <f t="shared" si="23"/>
        <v>1503</v>
      </c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2:13">
      <c r="B1509" s="2">
        <f t="shared" si="23"/>
        <v>1504</v>
      </c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2:13">
      <c r="B1510" s="2">
        <f t="shared" si="23"/>
        <v>1505</v>
      </c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2:13">
      <c r="B1511" s="2">
        <f t="shared" si="23"/>
        <v>1506</v>
      </c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2:13">
      <c r="B1512" s="2">
        <f t="shared" si="23"/>
        <v>1507</v>
      </c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2:13">
      <c r="B1513" s="2">
        <f t="shared" si="23"/>
        <v>1508</v>
      </c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2:13">
      <c r="B1514" s="2">
        <f t="shared" si="23"/>
        <v>1509</v>
      </c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2:13">
      <c r="B1515" s="2">
        <f t="shared" si="23"/>
        <v>1510</v>
      </c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2:13">
      <c r="B1516" s="2">
        <f t="shared" si="23"/>
        <v>1511</v>
      </c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2:13">
      <c r="B1517" s="2">
        <f t="shared" si="23"/>
        <v>1512</v>
      </c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2:13">
      <c r="B1518" s="2">
        <f t="shared" si="23"/>
        <v>1513</v>
      </c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2:13">
      <c r="B1519" s="2">
        <f t="shared" si="23"/>
        <v>1514</v>
      </c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2:13">
      <c r="B1520" s="2">
        <f t="shared" si="23"/>
        <v>1515</v>
      </c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2:13">
      <c r="B1521" s="2">
        <f t="shared" si="23"/>
        <v>1516</v>
      </c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2:13">
      <c r="B1522" s="2">
        <f t="shared" si="23"/>
        <v>1517</v>
      </c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2:13">
      <c r="B1523" s="2">
        <f t="shared" si="23"/>
        <v>1518</v>
      </c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2:13">
      <c r="B1524" s="2">
        <f t="shared" si="23"/>
        <v>1519</v>
      </c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2:13">
      <c r="B1525" s="2">
        <f t="shared" si="23"/>
        <v>1520</v>
      </c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2:13">
      <c r="B1526" s="2">
        <f t="shared" si="23"/>
        <v>1521</v>
      </c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2:13">
      <c r="B1527" s="2">
        <f t="shared" si="23"/>
        <v>1522</v>
      </c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2:13">
      <c r="B1528" s="2">
        <f t="shared" si="23"/>
        <v>1523</v>
      </c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2:13">
      <c r="B1529" s="2">
        <f t="shared" si="23"/>
        <v>1524</v>
      </c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2:13">
      <c r="B1530" s="2">
        <f t="shared" si="23"/>
        <v>1525</v>
      </c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2:13">
      <c r="B1531" s="2">
        <f t="shared" si="23"/>
        <v>1526</v>
      </c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2:13">
      <c r="B1532" s="2">
        <f t="shared" si="23"/>
        <v>1527</v>
      </c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2:13">
      <c r="B1533" s="2">
        <f t="shared" si="23"/>
        <v>1528</v>
      </c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2:13">
      <c r="B1534" s="2">
        <f t="shared" si="23"/>
        <v>1529</v>
      </c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2:13">
      <c r="B1535" s="2">
        <f t="shared" si="23"/>
        <v>1530</v>
      </c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2:13">
      <c r="B1536" s="2">
        <f t="shared" si="23"/>
        <v>1531</v>
      </c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2:13">
      <c r="B1537" s="2">
        <f t="shared" si="23"/>
        <v>1532</v>
      </c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2:13">
      <c r="B1538" s="2">
        <f t="shared" si="23"/>
        <v>1533</v>
      </c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2:13">
      <c r="B1539" s="2">
        <f t="shared" si="23"/>
        <v>1534</v>
      </c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2:13">
      <c r="B1540" s="2">
        <f t="shared" si="23"/>
        <v>1535</v>
      </c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2:13">
      <c r="B1541" s="2">
        <f t="shared" si="23"/>
        <v>1536</v>
      </c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</row>
    <row r="1542" spans="2:13">
      <c r="B1542" s="2">
        <f t="shared" si="23"/>
        <v>1537</v>
      </c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</row>
    <row r="1543" spans="2:13">
      <c r="B1543" s="2">
        <f t="shared" si="23"/>
        <v>1538</v>
      </c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</row>
    <row r="1544" spans="2:13">
      <c r="B1544" s="2">
        <f t="shared" ref="B1544:B1605" si="24">B1543+1</f>
        <v>1539</v>
      </c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</row>
    <row r="1545" spans="2:13">
      <c r="B1545" s="2">
        <f t="shared" si="24"/>
        <v>1540</v>
      </c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</row>
    <row r="1546" spans="2:13">
      <c r="B1546" s="2">
        <f t="shared" si="24"/>
        <v>1541</v>
      </c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</row>
    <row r="1547" spans="2:13">
      <c r="B1547" s="2">
        <f t="shared" si="24"/>
        <v>1542</v>
      </c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</row>
    <row r="1548" spans="2:13">
      <c r="B1548" s="2">
        <f t="shared" si="24"/>
        <v>1543</v>
      </c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</row>
    <row r="1549" spans="2:13">
      <c r="B1549" s="2">
        <f t="shared" si="24"/>
        <v>1544</v>
      </c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</row>
    <row r="1550" spans="2:13">
      <c r="B1550" s="2">
        <f t="shared" si="24"/>
        <v>1545</v>
      </c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</row>
    <row r="1551" spans="2:13">
      <c r="B1551" s="2">
        <f t="shared" si="24"/>
        <v>1546</v>
      </c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</row>
    <row r="1552" spans="2:13">
      <c r="B1552" s="2">
        <f t="shared" si="24"/>
        <v>1547</v>
      </c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</row>
    <row r="1553" spans="2:13">
      <c r="B1553" s="2">
        <f t="shared" si="24"/>
        <v>1548</v>
      </c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</row>
    <row r="1554" spans="2:13">
      <c r="B1554" s="2">
        <f t="shared" si="24"/>
        <v>1549</v>
      </c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</row>
    <row r="1555" spans="2:13">
      <c r="B1555" s="2">
        <f t="shared" si="24"/>
        <v>1550</v>
      </c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</row>
    <row r="1556" spans="2:13">
      <c r="B1556" s="2">
        <f t="shared" si="24"/>
        <v>1551</v>
      </c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</row>
    <row r="1557" spans="2:13">
      <c r="B1557" s="2">
        <f t="shared" si="24"/>
        <v>1552</v>
      </c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</row>
    <row r="1558" spans="2:13">
      <c r="B1558" s="2">
        <f t="shared" si="24"/>
        <v>1553</v>
      </c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</row>
    <row r="1559" spans="2:13">
      <c r="B1559" s="2">
        <f t="shared" si="24"/>
        <v>1554</v>
      </c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</row>
    <row r="1560" spans="2:13">
      <c r="B1560" s="2">
        <f t="shared" si="24"/>
        <v>1555</v>
      </c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</row>
    <row r="1561" spans="2:13">
      <c r="B1561" s="2">
        <f t="shared" si="24"/>
        <v>1556</v>
      </c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</row>
    <row r="1562" spans="2:13">
      <c r="B1562" s="2">
        <f t="shared" si="24"/>
        <v>1557</v>
      </c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</row>
    <row r="1563" spans="2:13">
      <c r="B1563" s="2">
        <f t="shared" si="24"/>
        <v>1558</v>
      </c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</row>
    <row r="1564" spans="2:13">
      <c r="B1564" s="2">
        <f t="shared" si="24"/>
        <v>1559</v>
      </c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</row>
    <row r="1565" spans="2:13">
      <c r="B1565" s="2">
        <f t="shared" si="24"/>
        <v>1560</v>
      </c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</row>
    <row r="1566" spans="2:13">
      <c r="B1566" s="2">
        <f t="shared" si="24"/>
        <v>1561</v>
      </c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</row>
    <row r="1567" spans="2:13">
      <c r="B1567" s="2">
        <f t="shared" si="24"/>
        <v>1562</v>
      </c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</row>
    <row r="1568" spans="2:13">
      <c r="B1568" s="2">
        <f t="shared" si="24"/>
        <v>1563</v>
      </c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</row>
    <row r="1569" spans="2:13">
      <c r="B1569" s="2">
        <f t="shared" si="24"/>
        <v>1564</v>
      </c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</row>
    <row r="1570" spans="2:13">
      <c r="B1570" s="2">
        <f t="shared" si="24"/>
        <v>1565</v>
      </c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</row>
    <row r="1571" spans="2:13">
      <c r="B1571" s="2">
        <f t="shared" si="24"/>
        <v>1566</v>
      </c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</row>
    <row r="1572" spans="2:13">
      <c r="B1572" s="2">
        <f t="shared" si="24"/>
        <v>1567</v>
      </c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</row>
    <row r="1573" spans="2:13">
      <c r="B1573" s="2">
        <f t="shared" si="24"/>
        <v>1568</v>
      </c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</row>
    <row r="1574" spans="2:13">
      <c r="B1574" s="2">
        <f t="shared" si="24"/>
        <v>1569</v>
      </c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</row>
    <row r="1575" spans="2:13">
      <c r="B1575" s="2">
        <f t="shared" si="24"/>
        <v>1570</v>
      </c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</row>
    <row r="1576" spans="2:13">
      <c r="B1576" s="2">
        <f t="shared" si="24"/>
        <v>1571</v>
      </c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</row>
    <row r="1577" spans="2:13">
      <c r="B1577" s="2">
        <f t="shared" si="24"/>
        <v>1572</v>
      </c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</row>
    <row r="1578" spans="2:13">
      <c r="B1578" s="2">
        <f t="shared" si="24"/>
        <v>1573</v>
      </c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</row>
    <row r="1579" spans="2:13">
      <c r="B1579" s="2">
        <f t="shared" si="24"/>
        <v>1574</v>
      </c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</row>
    <row r="1580" spans="2:13">
      <c r="B1580" s="2">
        <f t="shared" si="24"/>
        <v>1575</v>
      </c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</row>
    <row r="1581" spans="2:13">
      <c r="B1581" s="2">
        <f t="shared" si="24"/>
        <v>1576</v>
      </c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</row>
    <row r="1582" spans="2:13">
      <c r="B1582" s="2">
        <f t="shared" si="24"/>
        <v>1577</v>
      </c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</row>
    <row r="1583" spans="2:13">
      <c r="B1583" s="2">
        <f t="shared" si="24"/>
        <v>1578</v>
      </c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</row>
    <row r="1584" spans="2:13">
      <c r="B1584" s="2">
        <f t="shared" si="24"/>
        <v>1579</v>
      </c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</row>
    <row r="1585" spans="2:13">
      <c r="B1585" s="2">
        <f t="shared" si="24"/>
        <v>1580</v>
      </c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</row>
    <row r="1586" spans="2:13">
      <c r="B1586" s="2">
        <f t="shared" si="24"/>
        <v>1581</v>
      </c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</row>
    <row r="1587" spans="2:13">
      <c r="B1587" s="2">
        <f t="shared" si="24"/>
        <v>1582</v>
      </c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</row>
    <row r="1588" spans="2:13">
      <c r="B1588" s="2">
        <f t="shared" si="24"/>
        <v>1583</v>
      </c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</row>
    <row r="1589" spans="2:13">
      <c r="B1589" s="2">
        <f t="shared" si="24"/>
        <v>1584</v>
      </c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</row>
    <row r="1590" spans="2:13">
      <c r="B1590" s="2">
        <f t="shared" si="24"/>
        <v>1585</v>
      </c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</row>
    <row r="1591" spans="2:13">
      <c r="B1591" s="2">
        <f t="shared" si="24"/>
        <v>1586</v>
      </c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</row>
    <row r="1592" spans="2:13">
      <c r="B1592" s="2">
        <f t="shared" si="24"/>
        <v>1587</v>
      </c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</row>
    <row r="1593" spans="2:13">
      <c r="B1593" s="2">
        <f t="shared" si="24"/>
        <v>1588</v>
      </c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</row>
    <row r="1594" spans="2:13">
      <c r="B1594" s="2">
        <f t="shared" si="24"/>
        <v>1589</v>
      </c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</row>
    <row r="1595" spans="2:13">
      <c r="B1595" s="2">
        <f t="shared" si="24"/>
        <v>1590</v>
      </c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</row>
    <row r="1596" spans="2:13">
      <c r="B1596" s="2">
        <f t="shared" si="24"/>
        <v>1591</v>
      </c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</row>
    <row r="1597" spans="2:13">
      <c r="B1597" s="2">
        <f t="shared" si="24"/>
        <v>1592</v>
      </c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</row>
    <row r="1598" spans="2:13">
      <c r="B1598" s="2">
        <f t="shared" si="24"/>
        <v>1593</v>
      </c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</row>
    <row r="1599" spans="2:13">
      <c r="B1599" s="2">
        <f t="shared" si="24"/>
        <v>1594</v>
      </c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</row>
    <row r="1600" spans="2:13">
      <c r="B1600" s="2">
        <f t="shared" si="24"/>
        <v>1595</v>
      </c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</row>
    <row r="1601" spans="2:13">
      <c r="B1601" s="2">
        <f t="shared" si="24"/>
        <v>1596</v>
      </c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</row>
    <row r="1602" spans="2:13">
      <c r="B1602" s="2">
        <f t="shared" si="24"/>
        <v>1597</v>
      </c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</row>
    <row r="1603" spans="2:13">
      <c r="B1603" s="2">
        <f t="shared" si="24"/>
        <v>1598</v>
      </c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2:13">
      <c r="B1604" s="2">
        <f t="shared" si="24"/>
        <v>1599</v>
      </c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</row>
    <row r="1605" spans="2:13">
      <c r="B1605" s="2">
        <f t="shared" si="24"/>
        <v>1600</v>
      </c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</row>
  </sheetData>
  <mergeCells count="9">
    <mergeCell ref="B4:B5"/>
    <mergeCell ref="B3:M3"/>
    <mergeCell ref="H4:K4"/>
    <mergeCell ref="L4:M4"/>
    <mergeCell ref="G4:G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wise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2020-06-19T13:37:14Z</dcterms:modified>
</cp:coreProperties>
</file>