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1.25\Steel_Operation\RPA\Time Plan Preperation\Data\Template\ME\Cutting List\"/>
    </mc:Choice>
  </mc:AlternateContent>
  <bookViews>
    <workbookView xWindow="0" yWindow="0" windowWidth="2370" windowHeight="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S1:AA5"/>
  <sheetViews>
    <sheetView tabSelected="1" topLeftCell="M1" workbookViewId="0">
      <selection activeCell="AA1" sqref="AA1"/>
    </sheetView>
  </sheetViews>
  <sheetFormatPr defaultRowHeight="15" x14ac:dyDescent="0.25"/>
  <cols>
    <col min="4" max="4" width="10.7109375" bestFit="1" customWidth="1"/>
    <col min="17" max="17" width="8.28515625" customWidth="1"/>
    <col min="19" max="19" width="10.42578125" bestFit="1" customWidth="1"/>
  </cols>
  <sheetData>
    <row r="1" spans="19:27" x14ac:dyDescent="0.25">
      <c r="S1" s="1"/>
      <c r="AA1" t="str">
        <f>TEXT(COUNTA(D1:D23),"0")</f>
        <v>0</v>
      </c>
    </row>
    <row r="2" spans="19:27" x14ac:dyDescent="0.25">
      <c r="S2" s="1"/>
    </row>
    <row r="3" spans="19:27" x14ac:dyDescent="0.25">
      <c r="S3" s="1"/>
    </row>
    <row r="4" spans="19:27" x14ac:dyDescent="0.25">
      <c r="S4" s="1"/>
    </row>
    <row r="5" spans="19:27" x14ac:dyDescent="0.25">
      <c r="S5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HP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nishanth KJ</dc:creator>
  <cp:lastModifiedBy>Issac Paul</cp:lastModifiedBy>
  <dcterms:created xsi:type="dcterms:W3CDTF">2020-03-10T03:32:42Z</dcterms:created>
  <dcterms:modified xsi:type="dcterms:W3CDTF">2020-12-23T22:06:12Z</dcterms:modified>
</cp:coreProperties>
</file>