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kkri\Downloads\gen5_parser (1)\gen5_parser\"/>
    </mc:Choice>
  </mc:AlternateContent>
  <xr:revisionPtr revIDLastSave="0" documentId="13_ncr:1_{8EF2CAC6-B254-44F6-910D-E9C13D42FE19}" xr6:coauthVersionLast="47" xr6:coauthVersionMax="47" xr10:uidLastSave="{00000000-0000-0000-0000-000000000000}"/>
  <bookViews>
    <workbookView xWindow="-108" yWindow="-108" windowWidth="23256" windowHeight="12720" xr2:uid="{33684436-68D5-4D96-A0A8-B5F8EE1779F7}"/>
  </bookViews>
  <sheets>
    <sheet name="dataout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<sst xmlns="http://schemas.openxmlformats.org/spreadsheetml/2006/main" count="17" uniqueCount="17">
  <si>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</si>
  <si>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A9</t>
  </si>
  <si>
    <t>A11</t>
  </si>
  <si>
    <t>B9</t>
  </si>
  <si>
    <t>B11</t>
  </si>
  <si>
    <t>C9</t>
  </si>
  <si>
    <t>C11</t>
  </si>
  <si>
    <t>D9</t>
  </si>
  <si>
    <t>D11</t>
  </si>
  <si>
    <t>E9</t>
  </si>
  <si>
    <t>E11</t>
  </si>
  <si>
    <t>F9</t>
  </si>
  <si>
    <t>F11</t>
  </si>
  <si>
    <t>G9</t>
  </si>
  <si>
    <t>G11</t>
  </si>
  <si>
    <t>H9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</si>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</sst>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sfGFP Production</a:t>
            </a:r>
            <a:r>
              <a:rPr lang="en-US" baseline="0"/>
              <a:t> vs. 10, 20, 40, 60, 80% Duty Cycles, 10 Minute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dataout!$B$1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dataout!$B$2:$B$125</c:f>
              <c:numCache>
                <c:formatCode>General</c:formatCode>
                <c:ptCount val="124"/>
                <c:pt idx="0">
                  <c:v>335.52631578947302</c:v>
                </c:pt>
                <c:pt idx="1">
                  <c:v>331.12582781456899</c:v>
                </c:pt>
                <c:pt idx="2">
                  <c:v>322.36842105263099</c:v>
                </c:pt>
                <c:pt idx="3">
                  <c:v>329.03225806451599</c:v>
                </c:pt>
                <c:pt idx="4">
                  <c:v>310.55900621118002</c:v>
                </c:pt>
                <c:pt idx="5">
                  <c:v>288.34355828220799</c:v>
                </c:pt>
                <c:pt idx="6">
                  <c:v>299.40119760479001</c:v>
                </c:pt>
                <c:pt idx="7">
                  <c:v>298.24561403508699</c:v>
                </c:pt>
                <c:pt idx="8">
                  <c:v>298.85057471264298</c:v>
                </c:pt>
                <c:pt idx="9">
                  <c:v>279.32960893854698</c:v>
                </c:pt>
                <c:pt idx="10">
                  <c:v>286.486486486486</c:v>
                </c:pt>
                <c:pt idx="11">
                  <c:v>276.041666666666</c:v>
                </c:pt>
                <c:pt idx="12">
                  <c:v>265</c:v>
                </c:pt>
                <c:pt idx="13">
                  <c:v>257.142857142857</c:v>
                </c:pt>
                <c:pt idx="14">
                  <c:v>243.243243243243</c:v>
                </c:pt>
                <c:pt idx="15">
                  <c:v>246.753246753246</c:v>
                </c:pt>
                <c:pt idx="16">
                  <c:v>245.96774193548299</c:v>
                </c:pt>
                <c:pt idx="17">
                  <c:v>219.69696969696901</c:v>
                </c:pt>
                <c:pt idx="18">
                  <c:v>211.26760563380199</c:v>
                </c:pt>
                <c:pt idx="19">
                  <c:v>216.39344262295</c:v>
                </c:pt>
                <c:pt idx="20">
                  <c:v>200.61728395061701</c:v>
                </c:pt>
                <c:pt idx="21">
                  <c:v>186.78160919540201</c:v>
                </c:pt>
                <c:pt idx="22">
                  <c:v>194.666666666666</c:v>
                </c:pt>
                <c:pt idx="23">
                  <c:v>177.5</c:v>
                </c:pt>
                <c:pt idx="24">
                  <c:v>170.56074766355101</c:v>
                </c:pt>
                <c:pt idx="25">
                  <c:v>175.824175824175</c:v>
                </c:pt>
                <c:pt idx="26">
                  <c:v>156.50406504065</c:v>
                </c:pt>
                <c:pt idx="27">
                  <c:v>149.71209213051799</c:v>
                </c:pt>
                <c:pt idx="28">
                  <c:v>144.128113879003</c:v>
                </c:pt>
                <c:pt idx="29">
                  <c:v>143.09484193011599</c:v>
                </c:pt>
                <c:pt idx="30">
                  <c:v>133.74805598755799</c:v>
                </c:pt>
                <c:pt idx="31">
                  <c:v>133.13609467455601</c:v>
                </c:pt>
                <c:pt idx="32">
                  <c:v>131.65266106442499</c:v>
                </c:pt>
                <c:pt idx="33">
                  <c:v>137.362637362637</c:v>
                </c:pt>
                <c:pt idx="34">
                  <c:v>137.150466045272</c:v>
                </c:pt>
                <c:pt idx="35">
                  <c:v>134.114583333333</c:v>
                </c:pt>
                <c:pt idx="36">
                  <c:v>141.041931385006</c:v>
                </c:pt>
                <c:pt idx="37">
                  <c:v>141.96762141967599</c:v>
                </c:pt>
                <c:pt idx="38">
                  <c:v>146.520146520146</c:v>
                </c:pt>
                <c:pt idx="39">
                  <c:v>145.08393285371699</c:v>
                </c:pt>
                <c:pt idx="40">
                  <c:v>149.587750294464</c:v>
                </c:pt>
                <c:pt idx="41">
                  <c:v>155.01165501165499</c:v>
                </c:pt>
                <c:pt idx="42">
                  <c:v>157.29047072330599</c:v>
                </c:pt>
                <c:pt idx="43">
                  <c:v>158.730158730158</c:v>
                </c:pt>
                <c:pt idx="44">
                  <c:v>159.37149270482601</c:v>
                </c:pt>
                <c:pt idx="45">
                  <c:v>165.37180910099801</c:v>
                </c:pt>
                <c:pt idx="46">
                  <c:v>162.637362637362</c:v>
                </c:pt>
                <c:pt idx="47">
                  <c:v>168.661588683351</c:v>
                </c:pt>
                <c:pt idx="48">
                  <c:v>169.546436285097</c:v>
                </c:pt>
                <c:pt idx="49">
                  <c:v>172.37687366167</c:v>
                </c:pt>
                <c:pt idx="50">
                  <c:v>172.85259809119799</c:v>
                </c:pt>
                <c:pt idx="51">
                  <c:v>178.45828933474101</c:v>
                </c:pt>
                <c:pt idx="52">
                  <c:v>178.197064989517</c:v>
                </c:pt>
                <c:pt idx="53">
                  <c:v>178.125</c:v>
                </c:pt>
                <c:pt idx="54">
                  <c:v>178.23834196891099</c:v>
                </c:pt>
                <c:pt idx="55">
                  <c:v>181.06995884773599</c:v>
                </c:pt>
                <c:pt idx="56">
                  <c:v>185.071574642126</c:v>
                </c:pt>
                <c:pt idx="57">
                  <c:v>186.16480162766999</c:v>
                </c:pt>
                <c:pt idx="58">
                  <c:v>187.05763397371001</c:v>
                </c:pt>
                <c:pt idx="59">
                  <c:v>191.53225806451599</c:v>
                </c:pt>
                <c:pt idx="60">
                  <c:v>187.751004016064</c:v>
                </c:pt>
                <c:pt idx="61">
                  <c:v>190.80919080919</c:v>
                </c:pt>
                <c:pt idx="62">
                  <c:v>191.23505976095601</c:v>
                </c:pt>
                <c:pt idx="63">
                  <c:v>193.45238095238</c:v>
                </c:pt>
                <c:pt idx="64">
                  <c:v>193.06930693069299</c:v>
                </c:pt>
                <c:pt idx="65">
                  <c:v>197.62845849802301</c:v>
                </c:pt>
                <c:pt idx="66">
                  <c:v>202.75590551181099</c:v>
                </c:pt>
                <c:pt idx="67">
                  <c:v>195.073891625615</c:v>
                </c:pt>
                <c:pt idx="68">
                  <c:v>198.82468168462199</c:v>
                </c:pt>
                <c:pt idx="69">
                  <c:v>202.54403131115399</c:v>
                </c:pt>
                <c:pt idx="70">
                  <c:v>197.470817120622</c:v>
                </c:pt>
                <c:pt idx="71">
                  <c:v>208.984375</c:v>
                </c:pt>
                <c:pt idx="72">
                  <c:v>202.91262135922301</c:v>
                </c:pt>
                <c:pt idx="73">
                  <c:v>208.737864077669</c:v>
                </c:pt>
                <c:pt idx="74">
                  <c:v>206.39534883720901</c:v>
                </c:pt>
                <c:pt idx="75">
                  <c:v>209.302325581395</c:v>
                </c:pt>
                <c:pt idx="76">
                  <c:v>208.29315332690399</c:v>
                </c:pt>
                <c:pt idx="77">
                  <c:v>209.25747348119501</c:v>
                </c:pt>
                <c:pt idx="78">
                  <c:v>213.32046332046301</c:v>
                </c:pt>
                <c:pt idx="79">
                  <c:v>213.256484149855</c:v>
                </c:pt>
                <c:pt idx="80">
                  <c:v>213.461538461538</c:v>
                </c:pt>
                <c:pt idx="81">
                  <c:v>215.17771373679099</c:v>
                </c:pt>
                <c:pt idx="82">
                  <c:v>215.38461538461499</c:v>
                </c:pt>
                <c:pt idx="83">
                  <c:v>214.971209213051</c:v>
                </c:pt>
                <c:pt idx="84">
                  <c:v>220.30651340996101</c:v>
                </c:pt>
                <c:pt idx="85">
                  <c:v>219.13875598086099</c:v>
                </c:pt>
                <c:pt idx="86">
                  <c:v>219.67526265520499</c:v>
                </c:pt>
                <c:pt idx="87">
                  <c:v>224.02287893231599</c:v>
                </c:pt>
                <c:pt idx="88">
                  <c:v>221.16301239275501</c:v>
                </c:pt>
                <c:pt idx="89">
                  <c:v>222.116301239275</c:v>
                </c:pt>
                <c:pt idx="90">
                  <c:v>221.16301239275501</c:v>
                </c:pt>
                <c:pt idx="91">
                  <c:v>218.09523809523799</c:v>
                </c:pt>
                <c:pt idx="92">
                  <c:v>224.76190476190399</c:v>
                </c:pt>
                <c:pt idx="93">
                  <c:v>224.54804947668799</c:v>
                </c:pt>
                <c:pt idx="94">
                  <c:v>224.76190476190399</c:v>
                </c:pt>
                <c:pt idx="95">
                  <c:v>227.619047619047</c:v>
                </c:pt>
                <c:pt idx="96">
                  <c:v>224.857685009487</c:v>
                </c:pt>
                <c:pt idx="97">
                  <c:v>230.25689819219701</c:v>
                </c:pt>
                <c:pt idx="98">
                  <c:v>226.23574144486599</c:v>
                </c:pt>
                <c:pt idx="99">
                  <c:v>227.92022792022701</c:v>
                </c:pt>
                <c:pt idx="100">
                  <c:v>233.20537428022999</c:v>
                </c:pt>
                <c:pt idx="101">
                  <c:v>232.692307692307</c:v>
                </c:pt>
                <c:pt idx="102">
                  <c:v>229.166666666666</c:v>
                </c:pt>
                <c:pt idx="103">
                  <c:v>233.61823361823301</c:v>
                </c:pt>
                <c:pt idx="104">
                  <c:v>232.66856600189899</c:v>
                </c:pt>
                <c:pt idx="105">
                  <c:v>235.29411764705799</c:v>
                </c:pt>
                <c:pt idx="106">
                  <c:v>235.51756885090199</c:v>
                </c:pt>
                <c:pt idx="107">
                  <c:v>239.810426540284</c:v>
                </c:pt>
                <c:pt idx="108">
                  <c:v>236.96682464454901</c:v>
                </c:pt>
                <c:pt idx="109">
                  <c:v>236.91722169362501</c:v>
                </c:pt>
                <c:pt idx="110">
                  <c:v>238.96353166986501</c:v>
                </c:pt>
                <c:pt idx="111">
                  <c:v>240.38461538461499</c:v>
                </c:pt>
                <c:pt idx="112">
                  <c:v>239.08918406072101</c:v>
                </c:pt>
                <c:pt idx="113">
                  <c:v>241.215574548907</c:v>
                </c:pt>
                <c:pt idx="114">
                  <c:v>241.215574548907</c:v>
                </c:pt>
                <c:pt idx="115">
                  <c:v>241.935483870967</c:v>
                </c:pt>
                <c:pt idx="116">
                  <c:v>241.70616113744001</c:v>
                </c:pt>
                <c:pt idx="117">
                  <c:v>240.03795066413599</c:v>
                </c:pt>
                <c:pt idx="118">
                  <c:v>244.06457739791</c:v>
                </c:pt>
                <c:pt idx="119">
                  <c:v>239.54372623574099</c:v>
                </c:pt>
                <c:pt idx="120">
                  <c:v>245.24714828897299</c:v>
                </c:pt>
                <c:pt idx="121">
                  <c:v>241.935483870967</c:v>
                </c:pt>
                <c:pt idx="122">
                  <c:v>246.19771863117799</c:v>
                </c:pt>
                <c:pt idx="123">
                  <c:v>247.14828897338401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438D-8F6B-8588449880C8}"/>
            </c:ext>
          </c:extLst>
        </c:ser>
        <c:ser>
          <c:idx val="1"/>
          <c:order val="1"/>
          <c:tx>
            <c:strRef>
              <c:f>dataout!$C$1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dataout!$C$2:$C$125</c:f>
              <c:numCache>
                <c:formatCode>General</c:formatCode>
                <c:ptCount val="124"/>
                <c:pt idx="0">
                  <c:v>2027.58620689655</c:v>
                </c:pt>
                <c:pt idx="1">
                  <c:v>1986.30136986301</c:v>
                </c:pt>
                <c:pt idx="2">
                  <c:v>2087.24832214765</c:v>
                </c:pt>
                <c:pt idx="3">
                  <c:v>2040</c:v>
                </c:pt>
                <c:pt idx="4">
                  <c:v>2045.16129032258</c:v>
                </c:pt>
                <c:pt idx="5">
                  <c:v>2127.3885350318401</c:v>
                </c:pt>
                <c:pt idx="6">
                  <c:v>2226.4150943396198</c:v>
                </c:pt>
                <c:pt idx="7">
                  <c:v>2395.0617283950601</c:v>
                </c:pt>
                <c:pt idx="8">
                  <c:v>2612.1212121212102</c:v>
                </c:pt>
                <c:pt idx="9">
                  <c:v>2850.2994011976002</c:v>
                </c:pt>
                <c:pt idx="10">
                  <c:v>3152.0467836257299</c:v>
                </c:pt>
                <c:pt idx="11">
                  <c:v>3451.4285714285702</c:v>
                </c:pt>
                <c:pt idx="12">
                  <c:v>3861.1111111111099</c:v>
                </c:pt>
                <c:pt idx="13">
                  <c:v>4243.2432432432397</c:v>
                </c:pt>
                <c:pt idx="14">
                  <c:v>4617.8010471204097</c:v>
                </c:pt>
                <c:pt idx="15">
                  <c:v>5015.22842639593</c:v>
                </c:pt>
                <c:pt idx="16">
                  <c:v>5517.0731707317</c:v>
                </c:pt>
                <c:pt idx="17">
                  <c:v>6079.8122065727703</c:v>
                </c:pt>
                <c:pt idx="18">
                  <c:v>6604.4444444444398</c:v>
                </c:pt>
                <c:pt idx="19">
                  <c:v>7025</c:v>
                </c:pt>
                <c:pt idx="20">
                  <c:v>7702.3809523809496</c:v>
                </c:pt>
                <c:pt idx="21">
                  <c:v>8155.30303030303</c:v>
                </c:pt>
                <c:pt idx="22">
                  <c:v>8597.8260869565202</c:v>
                </c:pt>
                <c:pt idx="23">
                  <c:v>9030.6122448979604</c:v>
                </c:pt>
                <c:pt idx="24">
                  <c:v>9533.5463258785894</c:v>
                </c:pt>
                <c:pt idx="25">
                  <c:v>10009.1185410334</c:v>
                </c:pt>
                <c:pt idx="26">
                  <c:v>10531.6091954023</c:v>
                </c:pt>
                <c:pt idx="27">
                  <c:v>11102.150537634399</c:v>
                </c:pt>
                <c:pt idx="28">
                  <c:v>11680.203045685201</c:v>
                </c:pt>
                <c:pt idx="29">
                  <c:v>12190.361445783101</c:v>
                </c:pt>
                <c:pt idx="30">
                  <c:v>12802.2988505747</c:v>
                </c:pt>
                <c:pt idx="31">
                  <c:v>13321.7391304347</c:v>
                </c:pt>
                <c:pt idx="32">
                  <c:v>13960.743801652799</c:v>
                </c:pt>
                <c:pt idx="33">
                  <c:v>14428.007889546299</c:v>
                </c:pt>
                <c:pt idx="34">
                  <c:v>15148.4962406015</c:v>
                </c:pt>
                <c:pt idx="35">
                  <c:v>15633.9285714285</c:v>
                </c:pt>
                <c:pt idx="36">
                  <c:v>16390.7849829351</c:v>
                </c:pt>
                <c:pt idx="37">
                  <c:v>17103.109656301101</c:v>
                </c:pt>
                <c:pt idx="38">
                  <c:v>17587.401574803102</c:v>
                </c:pt>
                <c:pt idx="39">
                  <c:v>18119.878603945301</c:v>
                </c:pt>
                <c:pt idx="40">
                  <c:v>18488.405797101401</c:v>
                </c:pt>
                <c:pt idx="41">
                  <c:v>19120.111731843499</c:v>
                </c:pt>
                <c:pt idx="42">
                  <c:v>19932.7956989247</c:v>
                </c:pt>
                <c:pt idx="43">
                  <c:v>20634.114583333299</c:v>
                </c:pt>
                <c:pt idx="44">
                  <c:v>21477.215189873401</c:v>
                </c:pt>
                <c:pt idx="45">
                  <c:v>22189.122373300299</c:v>
                </c:pt>
                <c:pt idx="46">
                  <c:v>22702.0506634499</c:v>
                </c:pt>
                <c:pt idx="47">
                  <c:v>23393.617021276499</c:v>
                </c:pt>
                <c:pt idx="48">
                  <c:v>23698.2658959537</c:v>
                </c:pt>
                <c:pt idx="49">
                  <c:v>24183.3712984054</c:v>
                </c:pt>
                <c:pt idx="50">
                  <c:v>24715.083798882599</c:v>
                </c:pt>
                <c:pt idx="51">
                  <c:v>25085.714285714199</c:v>
                </c:pt>
                <c:pt idx="52">
                  <c:v>25600.216684723699</c:v>
                </c:pt>
                <c:pt idx="53">
                  <c:v>25900.958466453601</c:v>
                </c:pt>
                <c:pt idx="54">
                  <c:v>26331.230283911598</c:v>
                </c:pt>
                <c:pt idx="55">
                  <c:v>26648.648648648599</c:v>
                </c:pt>
                <c:pt idx="56">
                  <c:v>26879.222108495302</c:v>
                </c:pt>
                <c:pt idx="57">
                  <c:v>27450.861195541998</c:v>
                </c:pt>
                <c:pt idx="58">
                  <c:v>27863.5907723169</c:v>
                </c:pt>
                <c:pt idx="59">
                  <c:v>28071.784646061798</c:v>
                </c:pt>
                <c:pt idx="60">
                  <c:v>28065.4761904761</c:v>
                </c:pt>
                <c:pt idx="61">
                  <c:v>28209.4861660079</c:v>
                </c:pt>
                <c:pt idx="62">
                  <c:v>28141.453831041199</c:v>
                </c:pt>
                <c:pt idx="63">
                  <c:v>28295.7884427032</c:v>
                </c:pt>
                <c:pt idx="64">
                  <c:v>28346.978557504801</c:v>
                </c:pt>
                <c:pt idx="65">
                  <c:v>28314.313346228198</c:v>
                </c:pt>
                <c:pt idx="66">
                  <c:v>28337.198067632798</c:v>
                </c:pt>
                <c:pt idx="67">
                  <c:v>28290.664100096201</c:v>
                </c:pt>
                <c:pt idx="68">
                  <c:v>28056.621880997998</c:v>
                </c:pt>
                <c:pt idx="69">
                  <c:v>28139.446036294099</c:v>
                </c:pt>
                <c:pt idx="70">
                  <c:v>28134.285714285699</c:v>
                </c:pt>
                <c:pt idx="71">
                  <c:v>28170.616113743999</c:v>
                </c:pt>
                <c:pt idx="72">
                  <c:v>28128.666035950799</c:v>
                </c:pt>
                <c:pt idx="73">
                  <c:v>28167.924528301799</c:v>
                </c:pt>
                <c:pt idx="74">
                  <c:v>28146.616541353302</c:v>
                </c:pt>
                <c:pt idx="75">
                  <c:v>28195.305164319201</c:v>
                </c:pt>
                <c:pt idx="76">
                  <c:v>28033.8028169014</c:v>
                </c:pt>
                <c:pt idx="77">
                  <c:v>28184.456928838899</c:v>
                </c:pt>
                <c:pt idx="78">
                  <c:v>28103.255813953401</c:v>
                </c:pt>
                <c:pt idx="79">
                  <c:v>28177.0736253494</c:v>
                </c:pt>
                <c:pt idx="80">
                  <c:v>28094.707520891301</c:v>
                </c:pt>
                <c:pt idx="81">
                  <c:v>27967.532467532401</c:v>
                </c:pt>
                <c:pt idx="82">
                  <c:v>27970.342910101899</c:v>
                </c:pt>
                <c:pt idx="83">
                  <c:v>27970.397779833402</c:v>
                </c:pt>
                <c:pt idx="84">
                  <c:v>27830.882352941098</c:v>
                </c:pt>
                <c:pt idx="85">
                  <c:v>27935.720844811702</c:v>
                </c:pt>
                <c:pt idx="86">
                  <c:v>27871.677360219899</c:v>
                </c:pt>
                <c:pt idx="87">
                  <c:v>27881.759853345498</c:v>
                </c:pt>
                <c:pt idx="88">
                  <c:v>27647.758462946</c:v>
                </c:pt>
                <c:pt idx="89">
                  <c:v>27707.227813357698</c:v>
                </c:pt>
                <c:pt idx="90">
                  <c:v>27674.2493175614</c:v>
                </c:pt>
                <c:pt idx="91">
                  <c:v>27750.912408759101</c:v>
                </c:pt>
                <c:pt idx="92">
                  <c:v>27610.154125113299</c:v>
                </c:pt>
                <c:pt idx="93">
                  <c:v>27868.0618744313</c:v>
                </c:pt>
                <c:pt idx="94">
                  <c:v>27533.936651583699</c:v>
                </c:pt>
                <c:pt idx="95">
                  <c:v>27451.992753623101</c:v>
                </c:pt>
                <c:pt idx="96">
                  <c:v>27452.402538531202</c:v>
                </c:pt>
                <c:pt idx="97">
                  <c:v>27348.963029756502</c:v>
                </c:pt>
                <c:pt idx="98">
                  <c:v>27299.729972997298</c:v>
                </c:pt>
                <c:pt idx="99">
                  <c:v>27413.669064748199</c:v>
                </c:pt>
                <c:pt idx="100">
                  <c:v>27705.5606198723</c:v>
                </c:pt>
                <c:pt idx="101">
                  <c:v>27612.2262773722</c:v>
                </c:pt>
                <c:pt idx="102">
                  <c:v>27207.9207920792</c:v>
                </c:pt>
                <c:pt idx="103">
                  <c:v>27036.83737646</c:v>
                </c:pt>
                <c:pt idx="104">
                  <c:v>26882.6164874551</c:v>
                </c:pt>
                <c:pt idx="105">
                  <c:v>26911.210762331801</c:v>
                </c:pt>
                <c:pt idx="106">
                  <c:v>26827.4932614555</c:v>
                </c:pt>
                <c:pt idx="107">
                  <c:v>26938.116591928199</c:v>
                </c:pt>
                <c:pt idx="108">
                  <c:v>26785.330948121598</c:v>
                </c:pt>
                <c:pt idx="109">
                  <c:v>26721.179624664801</c:v>
                </c:pt>
                <c:pt idx="110">
                  <c:v>26963.735267452401</c:v>
                </c:pt>
                <c:pt idx="111">
                  <c:v>26961.922030825001</c:v>
                </c:pt>
                <c:pt idx="112">
                  <c:v>26587.287376902401</c:v>
                </c:pt>
                <c:pt idx="113">
                  <c:v>26571.4285714285</c:v>
                </c:pt>
                <c:pt idx="114">
                  <c:v>26340.463458110498</c:v>
                </c:pt>
                <c:pt idx="115">
                  <c:v>26378.571428571398</c:v>
                </c:pt>
                <c:pt idx="116">
                  <c:v>26300.711743772201</c:v>
                </c:pt>
                <c:pt idx="117">
                  <c:v>26319.928507596</c:v>
                </c:pt>
                <c:pt idx="118">
                  <c:v>26106.5719360568</c:v>
                </c:pt>
                <c:pt idx="119">
                  <c:v>26014.234875444799</c:v>
                </c:pt>
                <c:pt idx="120">
                  <c:v>25885.333333333299</c:v>
                </c:pt>
                <c:pt idx="121">
                  <c:v>25796.263345195701</c:v>
                </c:pt>
                <c:pt idx="122">
                  <c:v>25802.666666666599</c:v>
                </c:pt>
                <c:pt idx="123">
                  <c:v>25717.834960070901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5-438D-8F6B-8588449880C8}"/>
            </c:ext>
          </c:extLst>
        </c:ser>
        <c:ser>
          <c:idx val="2"/>
          <c:order val="2"/>
          <c:tx>
            <c:strRef>
              <c:f>dataout!$D$1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dataout!$D$2:$D$125</c:f>
              <c:numCache>
                <c:formatCode>General</c:formatCode>
                <c:ptCount val="124"/>
                <c:pt idx="0">
                  <c:v>2296.2962962962902</c:v>
                </c:pt>
                <c:pt idx="1">
                  <c:v>2300.7518796992399</c:v>
                </c:pt>
                <c:pt idx="2">
                  <c:v>2288.88888888888</c:v>
                </c:pt>
                <c:pt idx="3">
                  <c:v>2355.0724637681101</c:v>
                </c:pt>
                <c:pt idx="4">
                  <c:v>2388.4892086330901</c:v>
                </c:pt>
                <c:pt idx="5">
                  <c:v>2442.8571428571399</c:v>
                </c:pt>
                <c:pt idx="6">
                  <c:v>2492.9577464788699</c:v>
                </c:pt>
                <c:pt idx="7">
                  <c:v>2652.7777777777701</c:v>
                </c:pt>
                <c:pt idx="8">
                  <c:v>2828.7671232876701</c:v>
                </c:pt>
                <c:pt idx="9">
                  <c:v>3107.3825503355702</c:v>
                </c:pt>
                <c:pt idx="10">
                  <c:v>3407.8947368421</c:v>
                </c:pt>
                <c:pt idx="11">
                  <c:v>3717.9487179487101</c:v>
                </c:pt>
                <c:pt idx="12">
                  <c:v>4136.6459627329104</c:v>
                </c:pt>
                <c:pt idx="13">
                  <c:v>4560.24096385542</c:v>
                </c:pt>
                <c:pt idx="14">
                  <c:v>4976.8786127167596</c:v>
                </c:pt>
                <c:pt idx="15">
                  <c:v>5480.4469273742998</c:v>
                </c:pt>
                <c:pt idx="16">
                  <c:v>5877.0053475935802</c:v>
                </c:pt>
                <c:pt idx="17">
                  <c:v>6295.9183673469297</c:v>
                </c:pt>
                <c:pt idx="18">
                  <c:v>6757.2815533980502</c:v>
                </c:pt>
                <c:pt idx="19">
                  <c:v>7159.0909090908999</c:v>
                </c:pt>
                <c:pt idx="20">
                  <c:v>7456.5217391304304</c:v>
                </c:pt>
                <c:pt idx="21">
                  <c:v>7876.5432098765395</c:v>
                </c:pt>
                <c:pt idx="22">
                  <c:v>8027.4509803921501</c:v>
                </c:pt>
                <c:pt idx="23">
                  <c:v>8280.4428044280394</c:v>
                </c:pt>
                <c:pt idx="24">
                  <c:v>8564.4599303135892</c:v>
                </c:pt>
                <c:pt idx="25">
                  <c:v>8907.5907590758998</c:v>
                </c:pt>
                <c:pt idx="26">
                  <c:v>9279.5031055900599</c:v>
                </c:pt>
                <c:pt idx="27">
                  <c:v>9609.3294460641391</c:v>
                </c:pt>
                <c:pt idx="28">
                  <c:v>9920.3296703296692</c:v>
                </c:pt>
                <c:pt idx="29">
                  <c:v>10322.0779220779</c:v>
                </c:pt>
                <c:pt idx="30">
                  <c:v>10683.8235294117</c:v>
                </c:pt>
                <c:pt idx="31">
                  <c:v>11095.3488372093</c:v>
                </c:pt>
                <c:pt idx="32">
                  <c:v>11475.8771929824</c:v>
                </c:pt>
                <c:pt idx="33">
                  <c:v>12000</c:v>
                </c:pt>
                <c:pt idx="34">
                  <c:v>12465.346534653399</c:v>
                </c:pt>
                <c:pt idx="35">
                  <c:v>12885.122410546101</c:v>
                </c:pt>
                <c:pt idx="36">
                  <c:v>13426.2589928057</c:v>
                </c:pt>
                <c:pt idx="37">
                  <c:v>13833.904109589001</c:v>
                </c:pt>
                <c:pt idx="38">
                  <c:v>14189.5424836601</c:v>
                </c:pt>
                <c:pt idx="39">
                  <c:v>14535.9375</c:v>
                </c:pt>
                <c:pt idx="40">
                  <c:v>15023.9162929745</c:v>
                </c:pt>
                <c:pt idx="41">
                  <c:v>15623.0215827338</c:v>
                </c:pt>
                <c:pt idx="42">
                  <c:v>16313.9695712309</c:v>
                </c:pt>
                <c:pt idx="43">
                  <c:v>17002.6809651474</c:v>
                </c:pt>
                <c:pt idx="44">
                  <c:v>17607.282184655302</c:v>
                </c:pt>
                <c:pt idx="45">
                  <c:v>18267.7664974619</c:v>
                </c:pt>
                <c:pt idx="46">
                  <c:v>18839.506172839501</c:v>
                </c:pt>
                <c:pt idx="47">
                  <c:v>19373.639661426801</c:v>
                </c:pt>
                <c:pt idx="48">
                  <c:v>19936.0946745562</c:v>
                </c:pt>
                <c:pt idx="49">
                  <c:v>20461.627906976701</c:v>
                </c:pt>
                <c:pt idx="50">
                  <c:v>20950.913242009101</c:v>
                </c:pt>
                <c:pt idx="51">
                  <c:v>21433.070866141701</c:v>
                </c:pt>
                <c:pt idx="52">
                  <c:v>21859.0308370044</c:v>
                </c:pt>
                <c:pt idx="53">
                  <c:v>22196.292257360899</c:v>
                </c:pt>
                <c:pt idx="54">
                  <c:v>22699.1341991341</c:v>
                </c:pt>
                <c:pt idx="55">
                  <c:v>22940.042826552399</c:v>
                </c:pt>
                <c:pt idx="56">
                  <c:v>22907.446808510598</c:v>
                </c:pt>
                <c:pt idx="57">
                  <c:v>23038.014783526902</c:v>
                </c:pt>
                <c:pt idx="58">
                  <c:v>23147.058823529402</c:v>
                </c:pt>
                <c:pt idx="59">
                  <c:v>23075.2351097178</c:v>
                </c:pt>
                <c:pt idx="60">
                  <c:v>23064.583333333299</c:v>
                </c:pt>
                <c:pt idx="61">
                  <c:v>23148.186528497401</c:v>
                </c:pt>
                <c:pt idx="62">
                  <c:v>23090.6282183316</c:v>
                </c:pt>
                <c:pt idx="63">
                  <c:v>23073.846153846102</c:v>
                </c:pt>
                <c:pt idx="64">
                  <c:v>23220.633299284898</c:v>
                </c:pt>
                <c:pt idx="65">
                  <c:v>23345.2502553626</c:v>
                </c:pt>
                <c:pt idx="66">
                  <c:v>23192.502532928</c:v>
                </c:pt>
                <c:pt idx="67">
                  <c:v>23198.782961460402</c:v>
                </c:pt>
                <c:pt idx="68">
                  <c:v>23151.362260343001</c:v>
                </c:pt>
                <c:pt idx="69">
                  <c:v>23155.085599194299</c:v>
                </c:pt>
                <c:pt idx="70">
                  <c:v>23137.412236710101</c:v>
                </c:pt>
                <c:pt idx="71">
                  <c:v>23384.1524573721</c:v>
                </c:pt>
                <c:pt idx="72">
                  <c:v>23196.196196196099</c:v>
                </c:pt>
                <c:pt idx="73">
                  <c:v>23369.369369369299</c:v>
                </c:pt>
                <c:pt idx="74">
                  <c:v>23226.546906187599</c:v>
                </c:pt>
                <c:pt idx="75">
                  <c:v>23390.219560878199</c:v>
                </c:pt>
                <c:pt idx="76">
                  <c:v>23291.956305858901</c:v>
                </c:pt>
                <c:pt idx="77">
                  <c:v>23371.400198609699</c:v>
                </c:pt>
                <c:pt idx="78">
                  <c:v>23426.5873015873</c:v>
                </c:pt>
                <c:pt idx="79">
                  <c:v>23361.7443012884</c:v>
                </c:pt>
                <c:pt idx="80">
                  <c:v>23277.9426310583</c:v>
                </c:pt>
                <c:pt idx="81">
                  <c:v>23322.1343873517</c:v>
                </c:pt>
                <c:pt idx="82">
                  <c:v>23167.652859960501</c:v>
                </c:pt>
                <c:pt idx="83">
                  <c:v>23225.8382642998</c:v>
                </c:pt>
                <c:pt idx="84">
                  <c:v>23199.803149606199</c:v>
                </c:pt>
                <c:pt idx="85">
                  <c:v>23396.059113300402</c:v>
                </c:pt>
                <c:pt idx="86">
                  <c:v>23214.916584887102</c:v>
                </c:pt>
                <c:pt idx="87">
                  <c:v>23303.536345776</c:v>
                </c:pt>
                <c:pt idx="88">
                  <c:v>22985.308521057701</c:v>
                </c:pt>
                <c:pt idx="89">
                  <c:v>23019.588638589601</c:v>
                </c:pt>
                <c:pt idx="90">
                  <c:v>23020.588235294101</c:v>
                </c:pt>
                <c:pt idx="91">
                  <c:v>22994.1291585127</c:v>
                </c:pt>
                <c:pt idx="92">
                  <c:v>23059.5703125</c:v>
                </c:pt>
                <c:pt idx="93">
                  <c:v>23025.490196078401</c:v>
                </c:pt>
                <c:pt idx="94">
                  <c:v>22883.561643835601</c:v>
                </c:pt>
                <c:pt idx="95">
                  <c:v>22790.6066536203</c:v>
                </c:pt>
                <c:pt idx="96">
                  <c:v>22663.414634146298</c:v>
                </c:pt>
                <c:pt idx="97">
                  <c:v>22723.6328125</c:v>
                </c:pt>
                <c:pt idx="98">
                  <c:v>22714.5650048875</c:v>
                </c:pt>
                <c:pt idx="99">
                  <c:v>22712.890625</c:v>
                </c:pt>
                <c:pt idx="100">
                  <c:v>22828.571428571398</c:v>
                </c:pt>
                <c:pt idx="101">
                  <c:v>22761.8577075098</c:v>
                </c:pt>
                <c:pt idx="102">
                  <c:v>22542.439024390202</c:v>
                </c:pt>
                <c:pt idx="103">
                  <c:v>22357.073170731699</c:v>
                </c:pt>
                <c:pt idx="104">
                  <c:v>22278.048780487799</c:v>
                </c:pt>
                <c:pt idx="105">
                  <c:v>22253.658536585299</c:v>
                </c:pt>
                <c:pt idx="106">
                  <c:v>22201.557935735102</c:v>
                </c:pt>
                <c:pt idx="107">
                  <c:v>22250.972762645899</c:v>
                </c:pt>
                <c:pt idx="108">
                  <c:v>22065.238558909401</c:v>
                </c:pt>
                <c:pt idx="109">
                  <c:v>22034.113060428801</c:v>
                </c:pt>
                <c:pt idx="110">
                  <c:v>22089.3909626719</c:v>
                </c:pt>
                <c:pt idx="111">
                  <c:v>22017.733990147699</c:v>
                </c:pt>
                <c:pt idx="112">
                  <c:v>21747.8091528724</c:v>
                </c:pt>
                <c:pt idx="113">
                  <c:v>21655.9454191033</c:v>
                </c:pt>
                <c:pt idx="114">
                  <c:v>21724.171539961</c:v>
                </c:pt>
                <c:pt idx="115">
                  <c:v>21586.7446393762</c:v>
                </c:pt>
                <c:pt idx="116">
                  <c:v>21483.933787731199</c:v>
                </c:pt>
                <c:pt idx="117">
                  <c:v>21394.941634241201</c:v>
                </c:pt>
                <c:pt idx="118">
                  <c:v>21391.219512195101</c:v>
                </c:pt>
                <c:pt idx="119">
                  <c:v>21274.853801169498</c:v>
                </c:pt>
                <c:pt idx="120">
                  <c:v>21018.5185185185</c:v>
                </c:pt>
                <c:pt idx="121">
                  <c:v>21128.780487804801</c:v>
                </c:pt>
                <c:pt idx="122">
                  <c:v>20898.5365853658</c:v>
                </c:pt>
                <c:pt idx="123">
                  <c:v>20869.3957115009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38D-8F6B-8588449880C8}"/>
            </c:ext>
          </c:extLst>
        </c:ser>
        <c:ser>
          <c:idx val="3"/>
          <c:order val="3"/>
          <c:tx>
            <c:strRef>
              <c:f>dataout!$E$1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dataout!$E$2:$E$125</c:f>
              <c:numCache>
                <c:formatCode>General</c:formatCode>
                <c:ptCount val="124"/>
                <c:pt idx="0">
                  <c:v>2155.5555555555502</c:v>
                </c:pt>
                <c:pt idx="1">
                  <c:v>2067.1641791044699</c:v>
                </c:pt>
                <c:pt idx="2">
                  <c:v>2095.5882352941098</c:v>
                </c:pt>
                <c:pt idx="3">
                  <c:v>2094.8905109489001</c:v>
                </c:pt>
                <c:pt idx="4">
                  <c:v>2200</c:v>
                </c:pt>
                <c:pt idx="5">
                  <c:v>2197.1830985915399</c:v>
                </c:pt>
                <c:pt idx="6">
                  <c:v>2270.8333333333298</c:v>
                </c:pt>
                <c:pt idx="7">
                  <c:v>2397.2602739725999</c:v>
                </c:pt>
                <c:pt idx="8">
                  <c:v>2574.3243243243201</c:v>
                </c:pt>
                <c:pt idx="9">
                  <c:v>2800</c:v>
                </c:pt>
                <c:pt idx="10">
                  <c:v>3097.4025974025899</c:v>
                </c:pt>
                <c:pt idx="11">
                  <c:v>3388.5350318471301</c:v>
                </c:pt>
                <c:pt idx="12">
                  <c:v>3790.1234567901201</c:v>
                </c:pt>
                <c:pt idx="13">
                  <c:v>4143.7125748502904</c:v>
                </c:pt>
                <c:pt idx="14">
                  <c:v>4602.3391812865402</c:v>
                </c:pt>
                <c:pt idx="15">
                  <c:v>5039.5480225988704</c:v>
                </c:pt>
                <c:pt idx="16">
                  <c:v>5489.1304347825999</c:v>
                </c:pt>
                <c:pt idx="17">
                  <c:v>6015.625</c:v>
                </c:pt>
                <c:pt idx="18">
                  <c:v>6599.0099009900896</c:v>
                </c:pt>
                <c:pt idx="19">
                  <c:v>7178.4037558685404</c:v>
                </c:pt>
                <c:pt idx="20">
                  <c:v>7787.6106194690201</c:v>
                </c:pt>
                <c:pt idx="21">
                  <c:v>8271.1864406779605</c:v>
                </c:pt>
                <c:pt idx="22">
                  <c:v>8758.0645161290304</c:v>
                </c:pt>
                <c:pt idx="23">
                  <c:v>9292.7756653992292</c:v>
                </c:pt>
                <c:pt idx="24">
                  <c:v>9846.4285714285706</c:v>
                </c:pt>
                <c:pt idx="25">
                  <c:v>10397.9591836734</c:v>
                </c:pt>
                <c:pt idx="26">
                  <c:v>11003.2154340836</c:v>
                </c:pt>
                <c:pt idx="27">
                  <c:v>11642.4242424242</c:v>
                </c:pt>
                <c:pt idx="28">
                  <c:v>12245.714285714201</c:v>
                </c:pt>
                <c:pt idx="29">
                  <c:v>12953.929539295301</c:v>
                </c:pt>
                <c:pt idx="30">
                  <c:v>13524.4215938303</c:v>
                </c:pt>
                <c:pt idx="31">
                  <c:v>14259.1687041564</c:v>
                </c:pt>
                <c:pt idx="32">
                  <c:v>14842.5925925925</c:v>
                </c:pt>
                <c:pt idx="33">
                  <c:v>15593.818984547401</c:v>
                </c:pt>
                <c:pt idx="34">
                  <c:v>16272.536687631</c:v>
                </c:pt>
                <c:pt idx="35">
                  <c:v>17008</c:v>
                </c:pt>
                <c:pt idx="36">
                  <c:v>17674.904942965699</c:v>
                </c:pt>
                <c:pt idx="37">
                  <c:v>18425.959780621499</c:v>
                </c:pt>
                <c:pt idx="38">
                  <c:v>19101.221640488598</c:v>
                </c:pt>
                <c:pt idx="39">
                  <c:v>19580.536912751599</c:v>
                </c:pt>
                <c:pt idx="40">
                  <c:v>20105.769230769201</c:v>
                </c:pt>
                <c:pt idx="41">
                  <c:v>20785.824345146299</c:v>
                </c:pt>
                <c:pt idx="42">
                  <c:v>21594.074074074</c:v>
                </c:pt>
                <c:pt idx="43">
                  <c:v>22574.498567335198</c:v>
                </c:pt>
                <c:pt idx="44">
                  <c:v>23279.554937412999</c:v>
                </c:pt>
                <c:pt idx="45">
                  <c:v>24132.611637347702</c:v>
                </c:pt>
                <c:pt idx="46">
                  <c:v>24805.0065876152</c:v>
                </c:pt>
                <c:pt idx="47">
                  <c:v>25413.1274131274</c:v>
                </c:pt>
                <c:pt idx="48">
                  <c:v>26050.3778337531</c:v>
                </c:pt>
                <c:pt idx="49">
                  <c:v>26525.925925925902</c:v>
                </c:pt>
                <c:pt idx="50">
                  <c:v>26978.2345828295</c:v>
                </c:pt>
                <c:pt idx="51">
                  <c:v>27499.405469678899</c:v>
                </c:pt>
                <c:pt idx="52">
                  <c:v>27874.853801169498</c:v>
                </c:pt>
                <c:pt idx="53">
                  <c:v>28050.691244239599</c:v>
                </c:pt>
                <c:pt idx="54">
                  <c:v>28526.0770975056</c:v>
                </c:pt>
                <c:pt idx="55">
                  <c:v>29103.139013452899</c:v>
                </c:pt>
                <c:pt idx="56">
                  <c:v>29294.377067254602</c:v>
                </c:pt>
                <c:pt idx="57">
                  <c:v>29784.934497816499</c:v>
                </c:pt>
                <c:pt idx="58">
                  <c:v>30165.584415584399</c:v>
                </c:pt>
                <c:pt idx="59">
                  <c:v>30424.274973147101</c:v>
                </c:pt>
                <c:pt idx="60">
                  <c:v>30361.792956243298</c:v>
                </c:pt>
                <c:pt idx="61">
                  <c:v>30463.906581740899</c:v>
                </c:pt>
                <c:pt idx="62">
                  <c:v>30411.826821541701</c:v>
                </c:pt>
                <c:pt idx="63">
                  <c:v>30566.3157894736</c:v>
                </c:pt>
                <c:pt idx="64">
                  <c:v>30571.727748691101</c:v>
                </c:pt>
                <c:pt idx="65">
                  <c:v>30533.333333333299</c:v>
                </c:pt>
                <c:pt idx="66">
                  <c:v>30473.520249221099</c:v>
                </c:pt>
                <c:pt idx="67">
                  <c:v>30366.0806618407</c:v>
                </c:pt>
                <c:pt idx="68">
                  <c:v>30458.762886597899</c:v>
                </c:pt>
                <c:pt idx="69">
                  <c:v>30348.049281314099</c:v>
                </c:pt>
                <c:pt idx="70">
                  <c:v>30334.3558282208</c:v>
                </c:pt>
                <c:pt idx="71">
                  <c:v>30443.540183112898</c:v>
                </c:pt>
                <c:pt idx="72">
                  <c:v>30355.9837728194</c:v>
                </c:pt>
                <c:pt idx="73">
                  <c:v>30369.807497467002</c:v>
                </c:pt>
                <c:pt idx="74">
                  <c:v>30268.415741674999</c:v>
                </c:pt>
                <c:pt idx="75">
                  <c:v>30377.016129032199</c:v>
                </c:pt>
                <c:pt idx="76">
                  <c:v>30313.567839195901</c:v>
                </c:pt>
                <c:pt idx="77">
                  <c:v>30380.761523046</c:v>
                </c:pt>
                <c:pt idx="78">
                  <c:v>30438.561438561399</c:v>
                </c:pt>
                <c:pt idx="79">
                  <c:v>30311.377245508898</c:v>
                </c:pt>
                <c:pt idx="80">
                  <c:v>30091.4512922465</c:v>
                </c:pt>
                <c:pt idx="81">
                  <c:v>30058.589870903601</c:v>
                </c:pt>
                <c:pt idx="82">
                  <c:v>29950.396825396801</c:v>
                </c:pt>
                <c:pt idx="83">
                  <c:v>30215.841584158399</c:v>
                </c:pt>
                <c:pt idx="84">
                  <c:v>29973.425196850301</c:v>
                </c:pt>
                <c:pt idx="85">
                  <c:v>30183.874139626299</c:v>
                </c:pt>
                <c:pt idx="86">
                  <c:v>30099.214145383099</c:v>
                </c:pt>
                <c:pt idx="87">
                  <c:v>30027.477919528901</c:v>
                </c:pt>
                <c:pt idx="88">
                  <c:v>29775.490196078401</c:v>
                </c:pt>
                <c:pt idx="89">
                  <c:v>29846.078431372502</c:v>
                </c:pt>
                <c:pt idx="90">
                  <c:v>29800</c:v>
                </c:pt>
                <c:pt idx="91">
                  <c:v>29743.890518084001</c:v>
                </c:pt>
                <c:pt idx="92">
                  <c:v>29806.420233462999</c:v>
                </c:pt>
                <c:pt idx="93">
                  <c:v>29917.1539961013</c:v>
                </c:pt>
                <c:pt idx="94">
                  <c:v>29563.106796116499</c:v>
                </c:pt>
                <c:pt idx="95">
                  <c:v>29524.781341107799</c:v>
                </c:pt>
                <c:pt idx="96">
                  <c:v>29452.334630350098</c:v>
                </c:pt>
                <c:pt idx="97">
                  <c:v>29464.147286821699</c:v>
                </c:pt>
                <c:pt idx="98">
                  <c:v>29469.5062923523</c:v>
                </c:pt>
                <c:pt idx="99">
                  <c:v>29517.408123791101</c:v>
                </c:pt>
                <c:pt idx="100">
                  <c:v>29711.9140625</c:v>
                </c:pt>
                <c:pt idx="101">
                  <c:v>29582.03125</c:v>
                </c:pt>
                <c:pt idx="102">
                  <c:v>29142.9951690821</c:v>
                </c:pt>
                <c:pt idx="103">
                  <c:v>29181.467181467098</c:v>
                </c:pt>
                <c:pt idx="104">
                  <c:v>29026.011560693601</c:v>
                </c:pt>
                <c:pt idx="105">
                  <c:v>29034.682080924798</c:v>
                </c:pt>
                <c:pt idx="106">
                  <c:v>29123.432979749199</c:v>
                </c:pt>
                <c:pt idx="107">
                  <c:v>29072.254335260099</c:v>
                </c:pt>
                <c:pt idx="108">
                  <c:v>28836.538461538399</c:v>
                </c:pt>
                <c:pt idx="109">
                  <c:v>28808.837656099899</c:v>
                </c:pt>
                <c:pt idx="110">
                  <c:v>29064.139941690901</c:v>
                </c:pt>
                <c:pt idx="111">
                  <c:v>29000</c:v>
                </c:pt>
                <c:pt idx="112">
                  <c:v>28688.461538461499</c:v>
                </c:pt>
                <c:pt idx="113">
                  <c:v>28545.105566218801</c:v>
                </c:pt>
                <c:pt idx="114">
                  <c:v>28346.116970277999</c:v>
                </c:pt>
                <c:pt idx="115">
                  <c:v>28453.934740882902</c:v>
                </c:pt>
                <c:pt idx="116">
                  <c:v>28383.141762452098</c:v>
                </c:pt>
                <c:pt idx="117">
                  <c:v>28319.8847262247</c:v>
                </c:pt>
                <c:pt idx="118">
                  <c:v>28197.8967495219</c:v>
                </c:pt>
                <c:pt idx="119">
                  <c:v>27948.275862068898</c:v>
                </c:pt>
                <c:pt idx="120">
                  <c:v>27873.8049713193</c:v>
                </c:pt>
                <c:pt idx="121">
                  <c:v>27840.9961685823</c:v>
                </c:pt>
                <c:pt idx="122">
                  <c:v>27675.908221797301</c:v>
                </c:pt>
                <c:pt idx="123">
                  <c:v>27760.9942638623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38D-8F6B-8588449880C8}"/>
            </c:ext>
          </c:extLst>
        </c:ser>
        <c:ser>
          <c:idx val="4"/>
          <c:order val="4"/>
          <c:tx>
            <c:strRef>
              <c:f>dataout!$F$1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dataout!$F$2:$F$125</c:f>
              <c:numCache>
                <c:formatCode>General</c:formatCode>
                <c:ptCount val="124"/>
                <c:pt idx="0">
                  <c:v>2161.9718309859099</c:v>
                </c:pt>
                <c:pt idx="1">
                  <c:v>2140.8450704225302</c:v>
                </c:pt>
                <c:pt idx="2">
                  <c:v>2209.7902097902102</c:v>
                </c:pt>
                <c:pt idx="3">
                  <c:v>2227.5862068965498</c:v>
                </c:pt>
                <c:pt idx="4">
                  <c:v>2209.45945945945</c:v>
                </c:pt>
                <c:pt idx="5">
                  <c:v>2319.7278911564599</c:v>
                </c:pt>
                <c:pt idx="6">
                  <c:v>2364.23841059602</c:v>
                </c:pt>
                <c:pt idx="7">
                  <c:v>2516.3398692810401</c:v>
                </c:pt>
                <c:pt idx="8">
                  <c:v>2653.5947712418301</c:v>
                </c:pt>
                <c:pt idx="9">
                  <c:v>2891.0256410256402</c:v>
                </c:pt>
                <c:pt idx="10">
                  <c:v>3181.25</c:v>
                </c:pt>
                <c:pt idx="11">
                  <c:v>3457.3170731707301</c:v>
                </c:pt>
                <c:pt idx="12">
                  <c:v>3776.4705882352901</c:v>
                </c:pt>
                <c:pt idx="13">
                  <c:v>4148.5714285714203</c:v>
                </c:pt>
                <c:pt idx="14">
                  <c:v>4574.5856353591098</c:v>
                </c:pt>
                <c:pt idx="15">
                  <c:v>4936.1702127659501</c:v>
                </c:pt>
                <c:pt idx="16">
                  <c:v>5265.3061224489702</c:v>
                </c:pt>
                <c:pt idx="17">
                  <c:v>5647.0588235294099</c:v>
                </c:pt>
                <c:pt idx="18">
                  <c:v>5976.8518518518504</c:v>
                </c:pt>
                <c:pt idx="19">
                  <c:v>6303.9647577092501</c:v>
                </c:pt>
                <c:pt idx="20">
                  <c:v>6654.1666666666597</c:v>
                </c:pt>
                <c:pt idx="21">
                  <c:v>6949.01960784313</c:v>
                </c:pt>
                <c:pt idx="22">
                  <c:v>7186.5671641790996</c:v>
                </c:pt>
                <c:pt idx="23">
                  <c:v>7429.5774647887301</c:v>
                </c:pt>
                <c:pt idx="24">
                  <c:v>7687.7076411960097</c:v>
                </c:pt>
                <c:pt idx="25">
                  <c:v>7987.4608150470203</c:v>
                </c:pt>
                <c:pt idx="26">
                  <c:v>8328.4023668639002</c:v>
                </c:pt>
                <c:pt idx="27">
                  <c:v>8703.0812324929902</c:v>
                </c:pt>
                <c:pt idx="28">
                  <c:v>9010.5263157894697</c:v>
                </c:pt>
                <c:pt idx="29">
                  <c:v>9394.0149625935101</c:v>
                </c:pt>
                <c:pt idx="30">
                  <c:v>9727.6995305164291</c:v>
                </c:pt>
                <c:pt idx="31">
                  <c:v>10113.839285714201</c:v>
                </c:pt>
                <c:pt idx="32">
                  <c:v>10433.4038054968</c:v>
                </c:pt>
                <c:pt idx="33">
                  <c:v>10931.7269076305</c:v>
                </c:pt>
                <c:pt idx="34">
                  <c:v>11370.229007633499</c:v>
                </c:pt>
                <c:pt idx="35">
                  <c:v>11832.727272727199</c:v>
                </c:pt>
                <c:pt idx="36">
                  <c:v>12182.608695652099</c:v>
                </c:pt>
                <c:pt idx="37">
                  <c:v>12624.584717607901</c:v>
                </c:pt>
                <c:pt idx="38">
                  <c:v>13064.9762282091</c:v>
                </c:pt>
                <c:pt idx="39">
                  <c:v>13303.0303030303</c:v>
                </c:pt>
                <c:pt idx="40">
                  <c:v>13746.008708272801</c:v>
                </c:pt>
                <c:pt idx="41">
                  <c:v>14247.2067039106</c:v>
                </c:pt>
                <c:pt idx="42">
                  <c:v>14915.2086137281</c:v>
                </c:pt>
                <c:pt idx="43">
                  <c:v>15629.242819843301</c:v>
                </c:pt>
                <c:pt idx="44">
                  <c:v>16241.116751269001</c:v>
                </c:pt>
                <c:pt idx="45">
                  <c:v>16868.974042027101</c:v>
                </c:pt>
                <c:pt idx="46">
                  <c:v>17370.325693606701</c:v>
                </c:pt>
                <c:pt idx="47">
                  <c:v>17912.529550827399</c:v>
                </c:pt>
                <c:pt idx="48">
                  <c:v>18407.6212471131</c:v>
                </c:pt>
                <c:pt idx="49">
                  <c:v>18929.625425652601</c:v>
                </c:pt>
                <c:pt idx="50">
                  <c:v>19494.432071269399</c:v>
                </c:pt>
                <c:pt idx="51">
                  <c:v>19942.9824561403</c:v>
                </c:pt>
                <c:pt idx="52">
                  <c:v>20341.594827586199</c:v>
                </c:pt>
                <c:pt idx="53">
                  <c:v>20775.053304903999</c:v>
                </c:pt>
                <c:pt idx="54">
                  <c:v>21173.361522198698</c:v>
                </c:pt>
                <c:pt idx="55">
                  <c:v>21294.858342077601</c:v>
                </c:pt>
                <c:pt idx="56">
                  <c:v>21381.25</c:v>
                </c:pt>
                <c:pt idx="57">
                  <c:v>21616.977225672799</c:v>
                </c:pt>
                <c:pt idx="58">
                  <c:v>21638.144329896899</c:v>
                </c:pt>
                <c:pt idx="59">
                  <c:v>21737.704918032701</c:v>
                </c:pt>
                <c:pt idx="60">
                  <c:v>21653.374233128801</c:v>
                </c:pt>
                <c:pt idx="61">
                  <c:v>21684.3177189409</c:v>
                </c:pt>
                <c:pt idx="62">
                  <c:v>21620.060790273499</c:v>
                </c:pt>
                <c:pt idx="63">
                  <c:v>21738.9112903225</c:v>
                </c:pt>
                <c:pt idx="64">
                  <c:v>21819.2771084337</c:v>
                </c:pt>
                <c:pt idx="65">
                  <c:v>22002.008032128499</c:v>
                </c:pt>
                <c:pt idx="66">
                  <c:v>21899.201596806299</c:v>
                </c:pt>
                <c:pt idx="67">
                  <c:v>21927.145708582801</c:v>
                </c:pt>
                <c:pt idx="68">
                  <c:v>21894.632206759401</c:v>
                </c:pt>
                <c:pt idx="69">
                  <c:v>21985.119047618999</c:v>
                </c:pt>
                <c:pt idx="70">
                  <c:v>21968.3168316831</c:v>
                </c:pt>
                <c:pt idx="71">
                  <c:v>22089.0207715133</c:v>
                </c:pt>
                <c:pt idx="72">
                  <c:v>22026.653504442202</c:v>
                </c:pt>
                <c:pt idx="73">
                  <c:v>22128.2051282051</c:v>
                </c:pt>
                <c:pt idx="74">
                  <c:v>21992.133726647</c:v>
                </c:pt>
                <c:pt idx="75">
                  <c:v>21974.459724950801</c:v>
                </c:pt>
                <c:pt idx="76">
                  <c:v>21967.7103718199</c:v>
                </c:pt>
                <c:pt idx="77">
                  <c:v>22098.922624877501</c:v>
                </c:pt>
                <c:pt idx="78">
                  <c:v>21951.076320939301</c:v>
                </c:pt>
                <c:pt idx="79">
                  <c:v>22178.885630498498</c:v>
                </c:pt>
                <c:pt idx="80">
                  <c:v>22088.8671875</c:v>
                </c:pt>
                <c:pt idx="81">
                  <c:v>22060.546875</c:v>
                </c:pt>
                <c:pt idx="82">
                  <c:v>21983.430799220201</c:v>
                </c:pt>
                <c:pt idx="83">
                  <c:v>22038.0859375</c:v>
                </c:pt>
                <c:pt idx="84">
                  <c:v>22037.000973709801</c:v>
                </c:pt>
                <c:pt idx="85">
                  <c:v>22207.602339181201</c:v>
                </c:pt>
                <c:pt idx="86">
                  <c:v>22055.4474708171</c:v>
                </c:pt>
                <c:pt idx="87">
                  <c:v>22161.4785992217</c:v>
                </c:pt>
                <c:pt idx="88">
                  <c:v>21875.728155339799</c:v>
                </c:pt>
                <c:pt idx="89">
                  <c:v>21933.074684772</c:v>
                </c:pt>
                <c:pt idx="90">
                  <c:v>21986.3945578231</c:v>
                </c:pt>
                <c:pt idx="91">
                  <c:v>21877.7885548011</c:v>
                </c:pt>
                <c:pt idx="92">
                  <c:v>21894.277400581901</c:v>
                </c:pt>
                <c:pt idx="93">
                  <c:v>22025.267249756998</c:v>
                </c:pt>
                <c:pt idx="94">
                  <c:v>21894.071914479999</c:v>
                </c:pt>
                <c:pt idx="95">
                  <c:v>21799.0291262135</c:v>
                </c:pt>
                <c:pt idx="96">
                  <c:v>21612.4031007751</c:v>
                </c:pt>
                <c:pt idx="97">
                  <c:v>21599.418040737099</c:v>
                </c:pt>
                <c:pt idx="98">
                  <c:v>21736.893203883399</c:v>
                </c:pt>
                <c:pt idx="99">
                  <c:v>21740.776699029098</c:v>
                </c:pt>
                <c:pt idx="100">
                  <c:v>21838.5518590998</c:v>
                </c:pt>
                <c:pt idx="101">
                  <c:v>21785.504407443601</c:v>
                </c:pt>
                <c:pt idx="102">
                  <c:v>21534.432589718701</c:v>
                </c:pt>
                <c:pt idx="103">
                  <c:v>21434.951456310599</c:v>
                </c:pt>
                <c:pt idx="104">
                  <c:v>21379.980563654</c:v>
                </c:pt>
                <c:pt idx="105">
                  <c:v>21349.514563106699</c:v>
                </c:pt>
                <c:pt idx="106">
                  <c:v>21359.2233009708</c:v>
                </c:pt>
                <c:pt idx="107">
                  <c:v>21292.919495635299</c:v>
                </c:pt>
                <c:pt idx="108">
                  <c:v>21190.4761904761</c:v>
                </c:pt>
                <c:pt idx="109">
                  <c:v>21112.730806608299</c:v>
                </c:pt>
                <c:pt idx="110">
                  <c:v>21222.331047992098</c:v>
                </c:pt>
                <c:pt idx="111">
                  <c:v>21132.6129666011</c:v>
                </c:pt>
                <c:pt idx="112">
                  <c:v>20780.795344325899</c:v>
                </c:pt>
                <c:pt idx="113">
                  <c:v>20778.4256559766</c:v>
                </c:pt>
                <c:pt idx="114">
                  <c:v>20780.582524271798</c:v>
                </c:pt>
                <c:pt idx="115">
                  <c:v>20716.926070038899</c:v>
                </c:pt>
                <c:pt idx="116">
                  <c:v>20632.653061224399</c:v>
                </c:pt>
                <c:pt idx="117">
                  <c:v>20620.019436345901</c:v>
                </c:pt>
                <c:pt idx="118">
                  <c:v>20558.9094449853</c:v>
                </c:pt>
                <c:pt idx="119">
                  <c:v>20404.089581304699</c:v>
                </c:pt>
                <c:pt idx="120">
                  <c:v>20281.6764132553</c:v>
                </c:pt>
                <c:pt idx="121">
                  <c:v>20299.512195121901</c:v>
                </c:pt>
                <c:pt idx="122">
                  <c:v>20169.756097560901</c:v>
                </c:pt>
                <c:pt idx="123">
                  <c:v>20141.325536062301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5-438D-8F6B-8588449880C8}"/>
            </c:ext>
          </c:extLst>
        </c:ser>
        <c:ser>
          <c:idx val="5"/>
          <c:order val="5"/>
          <c:tx>
            <c:strRef>
              <c:f>dataout!$G$1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dataout!$G$2:$G$125</c:f>
              <c:numCache>
                <c:formatCode>General</c:formatCode>
                <c:ptCount val="124"/>
                <c:pt idx="0">
                  <c:v>2204.54545454545</c:v>
                </c:pt>
                <c:pt idx="1">
                  <c:v>2219.69696969696</c:v>
                </c:pt>
                <c:pt idx="2">
                  <c:v>2238.8059701492498</c:v>
                </c:pt>
                <c:pt idx="3">
                  <c:v>2227.9411764705801</c:v>
                </c:pt>
                <c:pt idx="4">
                  <c:v>2287.7697841726599</c:v>
                </c:pt>
                <c:pt idx="5">
                  <c:v>2295.77464788732</c:v>
                </c:pt>
                <c:pt idx="6">
                  <c:v>2444.4444444444398</c:v>
                </c:pt>
                <c:pt idx="7">
                  <c:v>2595.8904109588998</c:v>
                </c:pt>
                <c:pt idx="8">
                  <c:v>2773.3333333333298</c:v>
                </c:pt>
                <c:pt idx="9">
                  <c:v>3065.3594771241801</c:v>
                </c:pt>
                <c:pt idx="10">
                  <c:v>3318.47133757961</c:v>
                </c:pt>
                <c:pt idx="11">
                  <c:v>3679.0123456790102</c:v>
                </c:pt>
                <c:pt idx="12">
                  <c:v>4059.5238095238001</c:v>
                </c:pt>
                <c:pt idx="13">
                  <c:v>4447.6744186046499</c:v>
                </c:pt>
                <c:pt idx="14">
                  <c:v>4865.1685393258404</c:v>
                </c:pt>
                <c:pt idx="15">
                  <c:v>5298.9130434782601</c:v>
                </c:pt>
                <c:pt idx="16">
                  <c:v>5713.5416666666597</c:v>
                </c:pt>
                <c:pt idx="17">
                  <c:v>6235</c:v>
                </c:pt>
                <c:pt idx="18">
                  <c:v>6791.46919431279</c:v>
                </c:pt>
                <c:pt idx="19">
                  <c:v>7274.7747747747699</c:v>
                </c:pt>
                <c:pt idx="20">
                  <c:v>7775</c:v>
                </c:pt>
                <c:pt idx="21">
                  <c:v>8291.4979757085002</c:v>
                </c:pt>
                <c:pt idx="22">
                  <c:v>8768.3397683397598</c:v>
                </c:pt>
                <c:pt idx="23">
                  <c:v>9190.4761904761799</c:v>
                </c:pt>
                <c:pt idx="24">
                  <c:v>9735.3951890034296</c:v>
                </c:pt>
                <c:pt idx="25">
                  <c:v>10215.686274509801</c:v>
                </c:pt>
                <c:pt idx="26">
                  <c:v>10786.3777089783</c:v>
                </c:pt>
                <c:pt idx="27">
                  <c:v>11390.0293255131</c:v>
                </c:pt>
                <c:pt idx="28">
                  <c:v>11997.229916897501</c:v>
                </c:pt>
                <c:pt idx="29">
                  <c:v>12530.1837270341</c:v>
                </c:pt>
                <c:pt idx="30">
                  <c:v>13152.119700748101</c:v>
                </c:pt>
                <c:pt idx="31">
                  <c:v>13767.2209026128</c:v>
                </c:pt>
                <c:pt idx="32">
                  <c:v>14384.269662921301</c:v>
                </c:pt>
                <c:pt idx="33">
                  <c:v>14976.4453961456</c:v>
                </c:pt>
                <c:pt idx="34">
                  <c:v>15635.4378818737</c:v>
                </c:pt>
                <c:pt idx="35">
                  <c:v>16359.922178988299</c:v>
                </c:pt>
                <c:pt idx="36">
                  <c:v>17048.148148148099</c:v>
                </c:pt>
                <c:pt idx="37">
                  <c:v>17476.9503546099</c:v>
                </c:pt>
                <c:pt idx="38">
                  <c:v>18275.042444821702</c:v>
                </c:pt>
                <c:pt idx="39">
                  <c:v>18695.581014729902</c:v>
                </c:pt>
                <c:pt idx="40">
                  <c:v>19241.0015649452</c:v>
                </c:pt>
                <c:pt idx="41">
                  <c:v>19867.669172932299</c:v>
                </c:pt>
                <c:pt idx="42">
                  <c:v>20604.046242774501</c:v>
                </c:pt>
                <c:pt idx="43">
                  <c:v>21518.207282913099</c:v>
                </c:pt>
                <c:pt idx="44">
                  <c:v>22275.4409769335</c:v>
                </c:pt>
                <c:pt idx="45">
                  <c:v>23035.6671070013</c:v>
                </c:pt>
                <c:pt idx="46">
                  <c:v>23871.134020618501</c:v>
                </c:pt>
                <c:pt idx="47">
                  <c:v>24367.758186397899</c:v>
                </c:pt>
                <c:pt idx="48">
                  <c:v>24980.295566502398</c:v>
                </c:pt>
                <c:pt idx="49">
                  <c:v>25540.507859733902</c:v>
                </c:pt>
                <c:pt idx="50">
                  <c:v>25978.698224852</c:v>
                </c:pt>
                <c:pt idx="51">
                  <c:v>26477.855477855399</c:v>
                </c:pt>
                <c:pt idx="52">
                  <c:v>26865.671641790999</c:v>
                </c:pt>
                <c:pt idx="53">
                  <c:v>27142.5339366515</c:v>
                </c:pt>
                <c:pt idx="54">
                  <c:v>27547.9910714285</c:v>
                </c:pt>
                <c:pt idx="55">
                  <c:v>28034.140969162901</c:v>
                </c:pt>
                <c:pt idx="56">
                  <c:v>28342.047930283199</c:v>
                </c:pt>
                <c:pt idx="57">
                  <c:v>28852.688172042999</c:v>
                </c:pt>
                <c:pt idx="58">
                  <c:v>29243.358129649299</c:v>
                </c:pt>
                <c:pt idx="59">
                  <c:v>29647.619047618999</c:v>
                </c:pt>
                <c:pt idx="60">
                  <c:v>29586.750788643501</c:v>
                </c:pt>
                <c:pt idx="61">
                  <c:v>29564.397905759099</c:v>
                </c:pt>
                <c:pt idx="62">
                  <c:v>29613.541666666599</c:v>
                </c:pt>
                <c:pt idx="63">
                  <c:v>30016.649323621201</c:v>
                </c:pt>
                <c:pt idx="64">
                  <c:v>29947.314049586701</c:v>
                </c:pt>
                <c:pt idx="65">
                  <c:v>29932.0288362512</c:v>
                </c:pt>
                <c:pt idx="66">
                  <c:v>29939.300411522599</c:v>
                </c:pt>
                <c:pt idx="67">
                  <c:v>29991.803278688501</c:v>
                </c:pt>
                <c:pt idx="68">
                  <c:v>29789.366053169699</c:v>
                </c:pt>
                <c:pt idx="69">
                  <c:v>30002.040816326498</c:v>
                </c:pt>
                <c:pt idx="70">
                  <c:v>29867.7517802644</c:v>
                </c:pt>
                <c:pt idx="71">
                  <c:v>29878.419452887501</c:v>
                </c:pt>
                <c:pt idx="72">
                  <c:v>30028.311425682499</c:v>
                </c:pt>
                <c:pt idx="73">
                  <c:v>29908.173562058499</c:v>
                </c:pt>
                <c:pt idx="74">
                  <c:v>29771.859296482398</c:v>
                </c:pt>
                <c:pt idx="75">
                  <c:v>29862.034239677701</c:v>
                </c:pt>
                <c:pt idx="76">
                  <c:v>29850.251256281401</c:v>
                </c:pt>
                <c:pt idx="77">
                  <c:v>29993.981945837499</c:v>
                </c:pt>
                <c:pt idx="78">
                  <c:v>29807</c:v>
                </c:pt>
                <c:pt idx="79">
                  <c:v>30015</c:v>
                </c:pt>
                <c:pt idx="80">
                  <c:v>29927.145708582801</c:v>
                </c:pt>
                <c:pt idx="81">
                  <c:v>29854.145854145801</c:v>
                </c:pt>
                <c:pt idx="82">
                  <c:v>29741.774675971999</c:v>
                </c:pt>
                <c:pt idx="83">
                  <c:v>29840.478564306999</c:v>
                </c:pt>
                <c:pt idx="84">
                  <c:v>29677.259185700099</c:v>
                </c:pt>
                <c:pt idx="85">
                  <c:v>29854.166666666599</c:v>
                </c:pt>
                <c:pt idx="86">
                  <c:v>29868.917576961201</c:v>
                </c:pt>
                <c:pt idx="87">
                  <c:v>29880.079286422198</c:v>
                </c:pt>
                <c:pt idx="88">
                  <c:v>29703.373015873</c:v>
                </c:pt>
                <c:pt idx="89">
                  <c:v>29716.5510406342</c:v>
                </c:pt>
                <c:pt idx="90">
                  <c:v>29493.570722057299</c:v>
                </c:pt>
                <c:pt idx="91">
                  <c:v>29582.591493570701</c:v>
                </c:pt>
                <c:pt idx="92">
                  <c:v>29609.081934846901</c:v>
                </c:pt>
                <c:pt idx="93">
                  <c:v>29751.233958538902</c:v>
                </c:pt>
                <c:pt idx="94">
                  <c:v>29471.400394477299</c:v>
                </c:pt>
                <c:pt idx="95">
                  <c:v>29465.9427443237</c:v>
                </c:pt>
                <c:pt idx="96">
                  <c:v>29427.5862068965</c:v>
                </c:pt>
                <c:pt idx="97">
                  <c:v>29440.828402366798</c:v>
                </c:pt>
                <c:pt idx="98">
                  <c:v>29523.622047244</c:v>
                </c:pt>
                <c:pt idx="99">
                  <c:v>29578.740157480301</c:v>
                </c:pt>
                <c:pt idx="100">
                  <c:v>29613.704071499498</c:v>
                </c:pt>
                <c:pt idx="101">
                  <c:v>29709.452736318399</c:v>
                </c:pt>
                <c:pt idx="102">
                  <c:v>29407.480314960601</c:v>
                </c:pt>
                <c:pt idx="103">
                  <c:v>29410.661401776899</c:v>
                </c:pt>
                <c:pt idx="104">
                  <c:v>28932.0866141732</c:v>
                </c:pt>
                <c:pt idx="105">
                  <c:v>29148.622047244</c:v>
                </c:pt>
                <c:pt idx="106">
                  <c:v>29091.5354330708</c:v>
                </c:pt>
                <c:pt idx="107">
                  <c:v>29078.817733990101</c:v>
                </c:pt>
                <c:pt idx="108">
                  <c:v>28956.692913385799</c:v>
                </c:pt>
                <c:pt idx="109">
                  <c:v>28928.149606299201</c:v>
                </c:pt>
                <c:pt idx="110">
                  <c:v>29005.964214711701</c:v>
                </c:pt>
                <c:pt idx="111">
                  <c:v>29021.8905472636</c:v>
                </c:pt>
                <c:pt idx="112">
                  <c:v>28645.669291338501</c:v>
                </c:pt>
                <c:pt idx="113">
                  <c:v>28670.2755905511</c:v>
                </c:pt>
                <c:pt idx="114">
                  <c:v>28509.842519685</c:v>
                </c:pt>
                <c:pt idx="115">
                  <c:v>28514.7637795275</c:v>
                </c:pt>
                <c:pt idx="116">
                  <c:v>28534.975369458101</c:v>
                </c:pt>
                <c:pt idx="117">
                  <c:v>28594.274432378999</c:v>
                </c:pt>
                <c:pt idx="118">
                  <c:v>28273.622047244</c:v>
                </c:pt>
                <c:pt idx="119">
                  <c:v>28310.650887573898</c:v>
                </c:pt>
                <c:pt idx="120">
                  <c:v>28014.792899408199</c:v>
                </c:pt>
                <c:pt idx="121">
                  <c:v>28049.358341559699</c:v>
                </c:pt>
                <c:pt idx="122">
                  <c:v>27851.2315270935</c:v>
                </c:pt>
                <c:pt idx="123">
                  <c:v>27883.514313919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5-438D-8F6B-8588449880C8}"/>
            </c:ext>
          </c:extLst>
        </c:ser>
        <c:ser>
          <c:idx val="6"/>
          <c:order val="6"/>
          <c:tx>
            <c:strRef>
              <c:f>dataout!$H$1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dataout!$H$2:$H$125</c:f>
              <c:numCache>
                <c:formatCode>General</c:formatCode>
                <c:ptCount val="124"/>
                <c:pt idx="0">
                  <c:v>2292.8571428571399</c:v>
                </c:pt>
                <c:pt idx="1">
                  <c:v>2124.1379310344801</c:v>
                </c:pt>
                <c:pt idx="2">
                  <c:v>2222.2222222222199</c:v>
                </c:pt>
                <c:pt idx="3">
                  <c:v>2239.7260273972602</c:v>
                </c:pt>
                <c:pt idx="4">
                  <c:v>2240</c:v>
                </c:pt>
                <c:pt idx="5">
                  <c:v>2315.78947368421</c:v>
                </c:pt>
                <c:pt idx="6">
                  <c:v>2389.61038961038</c:v>
                </c:pt>
                <c:pt idx="7">
                  <c:v>2467.9487179487101</c:v>
                </c:pt>
                <c:pt idx="8">
                  <c:v>2710.6918238993699</c:v>
                </c:pt>
                <c:pt idx="9">
                  <c:v>2901.2345679012301</c:v>
                </c:pt>
                <c:pt idx="10">
                  <c:v>3187.8787878787798</c:v>
                </c:pt>
                <c:pt idx="11">
                  <c:v>3479.2899408284002</c:v>
                </c:pt>
                <c:pt idx="12">
                  <c:v>3839.0804597701099</c:v>
                </c:pt>
                <c:pt idx="13">
                  <c:v>4206.7039106145203</c:v>
                </c:pt>
                <c:pt idx="14">
                  <c:v>4631.0160427807396</c:v>
                </c:pt>
                <c:pt idx="15">
                  <c:v>4953.125</c:v>
                </c:pt>
                <c:pt idx="16">
                  <c:v>5272.7272727272702</c:v>
                </c:pt>
                <c:pt idx="17">
                  <c:v>5619.5121951219498</c:v>
                </c:pt>
                <c:pt idx="18">
                  <c:v>6013.8888888888796</c:v>
                </c:pt>
                <c:pt idx="19">
                  <c:v>6336.2831858406998</c:v>
                </c:pt>
                <c:pt idx="20">
                  <c:v>6700</c:v>
                </c:pt>
                <c:pt idx="21">
                  <c:v>7135.4581673306702</c:v>
                </c:pt>
                <c:pt idx="22">
                  <c:v>7382.5757575757498</c:v>
                </c:pt>
                <c:pt idx="23">
                  <c:v>7670.2127659574398</c:v>
                </c:pt>
                <c:pt idx="24">
                  <c:v>8013.4680134680102</c:v>
                </c:pt>
                <c:pt idx="25">
                  <c:v>8309.9041533546297</c:v>
                </c:pt>
                <c:pt idx="26">
                  <c:v>8677.8115501519696</c:v>
                </c:pt>
                <c:pt idx="27">
                  <c:v>9031.4285714285706</c:v>
                </c:pt>
                <c:pt idx="28">
                  <c:v>9433.9622641509395</c:v>
                </c:pt>
                <c:pt idx="29">
                  <c:v>9798.4693877550999</c:v>
                </c:pt>
                <c:pt idx="30">
                  <c:v>10252.4038461538</c:v>
                </c:pt>
                <c:pt idx="31">
                  <c:v>10672.0183486238</c:v>
                </c:pt>
                <c:pt idx="32">
                  <c:v>11050</c:v>
                </c:pt>
                <c:pt idx="33">
                  <c:v>11528.0665280665</c:v>
                </c:pt>
                <c:pt idx="34">
                  <c:v>11980.2371541501</c:v>
                </c:pt>
                <c:pt idx="35">
                  <c:v>12494.3181818181</c:v>
                </c:pt>
                <c:pt idx="36">
                  <c:v>12905.0179211469</c:v>
                </c:pt>
                <c:pt idx="37">
                  <c:v>13438.4748700173</c:v>
                </c:pt>
                <c:pt idx="38">
                  <c:v>13791.735537189999</c:v>
                </c:pt>
                <c:pt idx="39">
                  <c:v>14194.620253164499</c:v>
                </c:pt>
                <c:pt idx="40">
                  <c:v>14665.1515151515</c:v>
                </c:pt>
                <c:pt idx="41">
                  <c:v>15223.032069970801</c:v>
                </c:pt>
                <c:pt idx="42">
                  <c:v>15936.8863955119</c:v>
                </c:pt>
                <c:pt idx="43">
                  <c:v>16603.260869565202</c:v>
                </c:pt>
                <c:pt idx="44">
                  <c:v>17259.894459102899</c:v>
                </c:pt>
                <c:pt idx="45">
                  <c:v>17896.907216494801</c:v>
                </c:pt>
                <c:pt idx="46">
                  <c:v>18399.4974874371</c:v>
                </c:pt>
                <c:pt idx="47">
                  <c:v>18949.569495694901</c:v>
                </c:pt>
                <c:pt idx="48">
                  <c:v>19566.265060240901</c:v>
                </c:pt>
                <c:pt idx="49">
                  <c:v>20010.638297872301</c:v>
                </c:pt>
                <c:pt idx="50">
                  <c:v>20632.984901277501</c:v>
                </c:pt>
                <c:pt idx="51">
                  <c:v>21090.285714285699</c:v>
                </c:pt>
                <c:pt idx="52">
                  <c:v>21498.876404494298</c:v>
                </c:pt>
                <c:pt idx="53">
                  <c:v>21949.0586932447</c:v>
                </c:pt>
                <c:pt idx="54">
                  <c:v>22475.247524752402</c:v>
                </c:pt>
                <c:pt idx="55">
                  <c:v>22771.834061135301</c:v>
                </c:pt>
                <c:pt idx="56">
                  <c:v>22780.303030302999</c:v>
                </c:pt>
                <c:pt idx="57">
                  <c:v>22956.942949407901</c:v>
                </c:pt>
                <c:pt idx="58">
                  <c:v>22937.901498929299</c:v>
                </c:pt>
                <c:pt idx="59">
                  <c:v>23180.1705756929</c:v>
                </c:pt>
                <c:pt idx="60">
                  <c:v>23050.9554140127</c:v>
                </c:pt>
                <c:pt idx="61">
                  <c:v>23092.0634920634</c:v>
                </c:pt>
                <c:pt idx="62">
                  <c:v>23104.1009463722</c:v>
                </c:pt>
                <c:pt idx="63">
                  <c:v>23265.9685863874</c:v>
                </c:pt>
                <c:pt idx="64">
                  <c:v>23328.4671532846</c:v>
                </c:pt>
                <c:pt idx="65">
                  <c:v>23346.1538461538</c:v>
                </c:pt>
                <c:pt idx="66">
                  <c:v>23246.3768115942</c:v>
                </c:pt>
                <c:pt idx="67">
                  <c:v>23247.156153050601</c:v>
                </c:pt>
                <c:pt idx="68">
                  <c:v>23112.1399176954</c:v>
                </c:pt>
                <c:pt idx="69">
                  <c:v>23266.187050359698</c:v>
                </c:pt>
                <c:pt idx="70">
                  <c:v>23298.874104401199</c:v>
                </c:pt>
                <c:pt idx="71">
                  <c:v>23396.728016359899</c:v>
                </c:pt>
                <c:pt idx="72">
                  <c:v>23291.242362525401</c:v>
                </c:pt>
                <c:pt idx="73">
                  <c:v>23373.727087576299</c:v>
                </c:pt>
                <c:pt idx="74">
                  <c:v>23347.5609756097</c:v>
                </c:pt>
                <c:pt idx="75">
                  <c:v>23375.634517766499</c:v>
                </c:pt>
                <c:pt idx="76">
                  <c:v>23276.036400404399</c:v>
                </c:pt>
                <c:pt idx="77">
                  <c:v>23346.115035317802</c:v>
                </c:pt>
                <c:pt idx="78">
                  <c:v>23442.4242424242</c:v>
                </c:pt>
                <c:pt idx="79">
                  <c:v>23440.080563947598</c:v>
                </c:pt>
                <c:pt idx="80">
                  <c:v>23346.774193548299</c:v>
                </c:pt>
                <c:pt idx="81">
                  <c:v>23389.336016096498</c:v>
                </c:pt>
                <c:pt idx="82">
                  <c:v>23302.816901408401</c:v>
                </c:pt>
                <c:pt idx="83">
                  <c:v>23347.0824949698</c:v>
                </c:pt>
                <c:pt idx="84">
                  <c:v>23348.393574297101</c:v>
                </c:pt>
                <c:pt idx="85">
                  <c:v>23424.120603014999</c:v>
                </c:pt>
                <c:pt idx="86">
                  <c:v>23357.715430861699</c:v>
                </c:pt>
                <c:pt idx="87">
                  <c:v>23308.3083083083</c:v>
                </c:pt>
                <c:pt idx="88">
                  <c:v>23195.390781563099</c:v>
                </c:pt>
                <c:pt idx="89">
                  <c:v>23187.187187187101</c:v>
                </c:pt>
                <c:pt idx="90">
                  <c:v>23138.1381381381</c:v>
                </c:pt>
                <c:pt idx="91">
                  <c:v>23185</c:v>
                </c:pt>
                <c:pt idx="92">
                  <c:v>23242</c:v>
                </c:pt>
                <c:pt idx="93">
                  <c:v>23077</c:v>
                </c:pt>
                <c:pt idx="94">
                  <c:v>23125.125125125101</c:v>
                </c:pt>
                <c:pt idx="95">
                  <c:v>22961.961961961901</c:v>
                </c:pt>
                <c:pt idx="96">
                  <c:v>22868.131868131801</c:v>
                </c:pt>
                <c:pt idx="97">
                  <c:v>22983</c:v>
                </c:pt>
                <c:pt idx="98">
                  <c:v>22868</c:v>
                </c:pt>
                <c:pt idx="99">
                  <c:v>22947</c:v>
                </c:pt>
                <c:pt idx="100">
                  <c:v>23071.500503524599</c:v>
                </c:pt>
                <c:pt idx="101">
                  <c:v>22925.478348438999</c:v>
                </c:pt>
                <c:pt idx="102">
                  <c:v>22724</c:v>
                </c:pt>
                <c:pt idx="103">
                  <c:v>22470.5294705294</c:v>
                </c:pt>
                <c:pt idx="104">
                  <c:v>22459</c:v>
                </c:pt>
                <c:pt idx="105">
                  <c:v>22577.154308617199</c:v>
                </c:pt>
                <c:pt idx="106">
                  <c:v>22434.434434434399</c:v>
                </c:pt>
                <c:pt idx="107">
                  <c:v>22433.566433566401</c:v>
                </c:pt>
                <c:pt idx="108">
                  <c:v>22336</c:v>
                </c:pt>
                <c:pt idx="109">
                  <c:v>22301.301301301301</c:v>
                </c:pt>
                <c:pt idx="110">
                  <c:v>22307.459677419301</c:v>
                </c:pt>
                <c:pt idx="111">
                  <c:v>22207.280080889701</c:v>
                </c:pt>
                <c:pt idx="112">
                  <c:v>22012.012012012001</c:v>
                </c:pt>
                <c:pt idx="113">
                  <c:v>21943.887775551098</c:v>
                </c:pt>
                <c:pt idx="114">
                  <c:v>21863.8638638638</c:v>
                </c:pt>
                <c:pt idx="115">
                  <c:v>21787.7877877877</c:v>
                </c:pt>
                <c:pt idx="116">
                  <c:v>21804.8048048048</c:v>
                </c:pt>
                <c:pt idx="117">
                  <c:v>21749.749749749699</c:v>
                </c:pt>
                <c:pt idx="118">
                  <c:v>21704.8192771084</c:v>
                </c:pt>
                <c:pt idx="119">
                  <c:v>21442.771084337299</c:v>
                </c:pt>
                <c:pt idx="120">
                  <c:v>21336.345381526098</c:v>
                </c:pt>
                <c:pt idx="121">
                  <c:v>21197.7911646586</c:v>
                </c:pt>
                <c:pt idx="122">
                  <c:v>21231.155778894401</c:v>
                </c:pt>
                <c:pt idx="123">
                  <c:v>21042.1686746987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5-438D-8F6B-8588449880C8}"/>
            </c:ext>
          </c:extLst>
        </c:ser>
        <c:ser>
          <c:idx val="7"/>
          <c:order val="7"/>
          <c:tx>
            <c:strRef>
              <c:f>dataout!$I$1</c:f>
              <c:strCache>
                <c:ptCount val="1"/>
                <c:pt idx="0">
                  <c:v>D11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dataout!$I$2:$I$125</c:f>
              <c:numCache>
                <c:formatCode>General</c:formatCode>
                <c:ptCount val="124"/>
                <c:pt idx="0">
                  <c:v>1863.30935251798</c:v>
                </c:pt>
                <c:pt idx="1">
                  <c:v>1913.6690647482001</c:v>
                </c:pt>
                <c:pt idx="2">
                  <c:v>1914.8936170212701</c:v>
                </c:pt>
                <c:pt idx="3">
                  <c:v>1916.6666666666599</c:v>
                </c:pt>
                <c:pt idx="4">
                  <c:v>1979.3103448275799</c:v>
                </c:pt>
                <c:pt idx="5">
                  <c:v>2068.0272108843501</c:v>
                </c:pt>
                <c:pt idx="6">
                  <c:v>2146.6666666666601</c:v>
                </c:pt>
                <c:pt idx="7">
                  <c:v>2309.21052631578</c:v>
                </c:pt>
                <c:pt idx="8">
                  <c:v>2571.4285714285702</c:v>
                </c:pt>
                <c:pt idx="9">
                  <c:v>2828.0254777069999</c:v>
                </c:pt>
                <c:pt idx="10">
                  <c:v>3149.0683229813599</c:v>
                </c:pt>
                <c:pt idx="11">
                  <c:v>3496.9696969696902</c:v>
                </c:pt>
                <c:pt idx="12">
                  <c:v>3941.1764705882301</c:v>
                </c:pt>
                <c:pt idx="13">
                  <c:v>4381.5028901734104</c:v>
                </c:pt>
                <c:pt idx="14">
                  <c:v>4871.5083798882597</c:v>
                </c:pt>
                <c:pt idx="15">
                  <c:v>5375</c:v>
                </c:pt>
                <c:pt idx="16">
                  <c:v>5884.21052631578</c:v>
                </c:pt>
                <c:pt idx="17">
                  <c:v>6411.1675126903501</c:v>
                </c:pt>
                <c:pt idx="18">
                  <c:v>6990.2912621359201</c:v>
                </c:pt>
                <c:pt idx="19">
                  <c:v>7609.3023255813896</c:v>
                </c:pt>
                <c:pt idx="20">
                  <c:v>8298.2456140350805</c:v>
                </c:pt>
                <c:pt idx="21">
                  <c:v>8899.5815899581594</c:v>
                </c:pt>
                <c:pt idx="22">
                  <c:v>9556.4516129032199</c:v>
                </c:pt>
                <c:pt idx="23">
                  <c:v>10027.1317829457</c:v>
                </c:pt>
                <c:pt idx="24">
                  <c:v>10578.7545787545</c:v>
                </c:pt>
                <c:pt idx="25">
                  <c:v>11233.4494773519</c:v>
                </c:pt>
                <c:pt idx="26">
                  <c:v>11847.682119205199</c:v>
                </c:pt>
                <c:pt idx="27">
                  <c:v>12488.958990536201</c:v>
                </c:pt>
                <c:pt idx="28">
                  <c:v>13232.8358208955</c:v>
                </c:pt>
                <c:pt idx="29">
                  <c:v>13980.169971671299</c:v>
                </c:pt>
                <c:pt idx="30">
                  <c:v>14626.3440860215</c:v>
                </c:pt>
                <c:pt idx="31">
                  <c:v>15326.4781491002</c:v>
                </c:pt>
                <c:pt idx="32">
                  <c:v>16000</c:v>
                </c:pt>
                <c:pt idx="33">
                  <c:v>16734.8837209302</c:v>
                </c:pt>
                <c:pt idx="34">
                  <c:v>17378.318584070701</c:v>
                </c:pt>
                <c:pt idx="35">
                  <c:v>18137.711864406701</c:v>
                </c:pt>
                <c:pt idx="36">
                  <c:v>18915.151515151501</c:v>
                </c:pt>
                <c:pt idx="37">
                  <c:v>19707.9303675048</c:v>
                </c:pt>
                <c:pt idx="38">
                  <c:v>20368.3241252302</c:v>
                </c:pt>
                <c:pt idx="39">
                  <c:v>21072.438162544098</c:v>
                </c:pt>
                <c:pt idx="40">
                  <c:v>21438.0305602716</c:v>
                </c:pt>
                <c:pt idx="41">
                  <c:v>22080.065359477099</c:v>
                </c:pt>
                <c:pt idx="42">
                  <c:v>22679.748822605899</c:v>
                </c:pt>
                <c:pt idx="43">
                  <c:v>23506.060606060601</c:v>
                </c:pt>
                <c:pt idx="44">
                  <c:v>24235.380116959001</c:v>
                </c:pt>
                <c:pt idx="45">
                  <c:v>25036.931818181802</c:v>
                </c:pt>
                <c:pt idx="46">
                  <c:v>25874.482758620601</c:v>
                </c:pt>
                <c:pt idx="47">
                  <c:v>26364.737550471</c:v>
                </c:pt>
                <c:pt idx="48">
                  <c:v>27173.455978974998</c:v>
                </c:pt>
                <c:pt idx="49">
                  <c:v>27784.061696657998</c:v>
                </c:pt>
                <c:pt idx="50">
                  <c:v>28372.795969773299</c:v>
                </c:pt>
                <c:pt idx="51">
                  <c:v>28738.8613861386</c:v>
                </c:pt>
                <c:pt idx="52">
                  <c:v>29024.330900243302</c:v>
                </c:pt>
                <c:pt idx="53">
                  <c:v>29362.440191387501</c:v>
                </c:pt>
                <c:pt idx="54">
                  <c:v>29762.971698113201</c:v>
                </c:pt>
                <c:pt idx="55">
                  <c:v>29993.0232558139</c:v>
                </c:pt>
                <c:pt idx="56">
                  <c:v>30318.025258323702</c:v>
                </c:pt>
                <c:pt idx="57">
                  <c:v>30872.871736662801</c:v>
                </c:pt>
                <c:pt idx="58">
                  <c:v>31029.147982062699</c:v>
                </c:pt>
                <c:pt idx="59">
                  <c:v>31388.457269700299</c:v>
                </c:pt>
                <c:pt idx="60">
                  <c:v>31547.2527472527</c:v>
                </c:pt>
                <c:pt idx="61">
                  <c:v>31714.130434782601</c:v>
                </c:pt>
                <c:pt idx="62">
                  <c:v>31969.8600645855</c:v>
                </c:pt>
                <c:pt idx="63">
                  <c:v>32375.667022411901</c:v>
                </c:pt>
                <c:pt idx="64">
                  <c:v>32806.794055201703</c:v>
                </c:pt>
                <c:pt idx="65">
                  <c:v>32972.5448785638</c:v>
                </c:pt>
                <c:pt idx="66">
                  <c:v>32968.454258675003</c:v>
                </c:pt>
                <c:pt idx="67">
                  <c:v>32765.445026178</c:v>
                </c:pt>
                <c:pt idx="68">
                  <c:v>32747.390396659699</c:v>
                </c:pt>
                <c:pt idx="69">
                  <c:v>32758.835758835699</c:v>
                </c:pt>
                <c:pt idx="70">
                  <c:v>32821.576763485398</c:v>
                </c:pt>
                <c:pt idx="71">
                  <c:v>33050.672182006201</c:v>
                </c:pt>
                <c:pt idx="72">
                  <c:v>32947.422680412303</c:v>
                </c:pt>
                <c:pt idx="73">
                  <c:v>33009.259259259197</c:v>
                </c:pt>
                <c:pt idx="74">
                  <c:v>32822.564102564102</c:v>
                </c:pt>
                <c:pt idx="75">
                  <c:v>32778.461538461503</c:v>
                </c:pt>
                <c:pt idx="76">
                  <c:v>32934.426229508201</c:v>
                </c:pt>
                <c:pt idx="77">
                  <c:v>32956.077630234897</c:v>
                </c:pt>
                <c:pt idx="78">
                  <c:v>32980.651731160899</c:v>
                </c:pt>
                <c:pt idx="79">
                  <c:v>33187.182095625598</c:v>
                </c:pt>
                <c:pt idx="80">
                  <c:v>32942.073170731703</c:v>
                </c:pt>
                <c:pt idx="81">
                  <c:v>32826.3959390862</c:v>
                </c:pt>
                <c:pt idx="82">
                  <c:v>32663.286004056699</c:v>
                </c:pt>
                <c:pt idx="83">
                  <c:v>32911.854103343401</c:v>
                </c:pt>
                <c:pt idx="84">
                  <c:v>32750.756811301701</c:v>
                </c:pt>
                <c:pt idx="85">
                  <c:v>32894.153225806403</c:v>
                </c:pt>
                <c:pt idx="86">
                  <c:v>33058.467741935397</c:v>
                </c:pt>
                <c:pt idx="87">
                  <c:v>32980.846774193502</c:v>
                </c:pt>
                <c:pt idx="88">
                  <c:v>32829.4651866801</c:v>
                </c:pt>
                <c:pt idx="89">
                  <c:v>32743.202416918401</c:v>
                </c:pt>
                <c:pt idx="90">
                  <c:v>32720.3219315895</c:v>
                </c:pt>
                <c:pt idx="91">
                  <c:v>32796.184738955802</c:v>
                </c:pt>
                <c:pt idx="92">
                  <c:v>32895.5823293172</c:v>
                </c:pt>
                <c:pt idx="93">
                  <c:v>32777.555110220397</c:v>
                </c:pt>
                <c:pt idx="94">
                  <c:v>32575.150300601199</c:v>
                </c:pt>
                <c:pt idx="95">
                  <c:v>32604.814443329898</c:v>
                </c:pt>
                <c:pt idx="96">
                  <c:v>32582.164328657302</c:v>
                </c:pt>
                <c:pt idx="97">
                  <c:v>32457.4574574574</c:v>
                </c:pt>
                <c:pt idx="98">
                  <c:v>32353</c:v>
                </c:pt>
                <c:pt idx="99">
                  <c:v>32430</c:v>
                </c:pt>
                <c:pt idx="100">
                  <c:v>32604.627766599599</c:v>
                </c:pt>
                <c:pt idx="101">
                  <c:v>32437.059415911299</c:v>
                </c:pt>
                <c:pt idx="102">
                  <c:v>32316</c:v>
                </c:pt>
                <c:pt idx="103">
                  <c:v>32292.585170340601</c:v>
                </c:pt>
                <c:pt idx="104">
                  <c:v>32103</c:v>
                </c:pt>
                <c:pt idx="105">
                  <c:v>32006.993006993001</c:v>
                </c:pt>
                <c:pt idx="106">
                  <c:v>32186</c:v>
                </c:pt>
                <c:pt idx="107">
                  <c:v>32225</c:v>
                </c:pt>
                <c:pt idx="108">
                  <c:v>32156</c:v>
                </c:pt>
                <c:pt idx="109">
                  <c:v>32061</c:v>
                </c:pt>
                <c:pt idx="110">
                  <c:v>31958.7109768378</c:v>
                </c:pt>
                <c:pt idx="111">
                  <c:v>31939.516129032199</c:v>
                </c:pt>
                <c:pt idx="112">
                  <c:v>31632.367632367601</c:v>
                </c:pt>
                <c:pt idx="113">
                  <c:v>31816.816816816801</c:v>
                </c:pt>
                <c:pt idx="114">
                  <c:v>31621</c:v>
                </c:pt>
                <c:pt idx="115">
                  <c:v>31640</c:v>
                </c:pt>
                <c:pt idx="116">
                  <c:v>31663</c:v>
                </c:pt>
                <c:pt idx="117">
                  <c:v>31630.892678034099</c:v>
                </c:pt>
                <c:pt idx="118">
                  <c:v>31490.4904904904</c:v>
                </c:pt>
                <c:pt idx="119">
                  <c:v>31351.053159478401</c:v>
                </c:pt>
                <c:pt idx="120">
                  <c:v>31157.1571571571</c:v>
                </c:pt>
                <c:pt idx="121">
                  <c:v>31038.076152304599</c:v>
                </c:pt>
                <c:pt idx="122">
                  <c:v>31053.106212424798</c:v>
                </c:pt>
                <c:pt idx="123">
                  <c:v>31050.150451353999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5-438D-8F6B-8588449880C8}"/>
            </c:ext>
          </c:extLst>
        </c:ser>
        <c:ser>
          <c:idx val="9"/>
          <c:order val="8"/>
          <c:tx>
            <c:strRef>
              <c:f>dataout!$K$1</c:f>
              <c:strCache>
                <c:ptCount val="1"/>
                <c:pt idx="0">
                  <c:v>E11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dataout!$K$2:$K$125</c:f>
              <c:numCache>
                <c:formatCode>General</c:formatCode>
                <c:ptCount val="124"/>
                <c:pt idx="0">
                  <c:v>2181.8181818181802</c:v>
                </c:pt>
                <c:pt idx="1">
                  <c:v>2203.0075187969901</c:v>
                </c:pt>
                <c:pt idx="2">
                  <c:v>2147.0588235294099</c:v>
                </c:pt>
                <c:pt idx="3">
                  <c:v>2160.5839416058302</c:v>
                </c:pt>
                <c:pt idx="4">
                  <c:v>2207.1428571428501</c:v>
                </c:pt>
                <c:pt idx="5">
                  <c:v>2356.6433566433502</c:v>
                </c:pt>
                <c:pt idx="6">
                  <c:v>2441.3793103448202</c:v>
                </c:pt>
                <c:pt idx="7">
                  <c:v>2612.24489795918</c:v>
                </c:pt>
                <c:pt idx="8">
                  <c:v>2892.6174496644298</c:v>
                </c:pt>
                <c:pt idx="9">
                  <c:v>3151.3157894736801</c:v>
                </c:pt>
                <c:pt idx="10">
                  <c:v>3548.38709677419</c:v>
                </c:pt>
                <c:pt idx="11">
                  <c:v>3918.23899371069</c:v>
                </c:pt>
                <c:pt idx="12">
                  <c:v>4404.9079754601198</c:v>
                </c:pt>
                <c:pt idx="13">
                  <c:v>4839.2857142857101</c:v>
                </c:pt>
                <c:pt idx="14">
                  <c:v>5398.8439306358296</c:v>
                </c:pt>
                <c:pt idx="15">
                  <c:v>5921.3483146067401</c:v>
                </c:pt>
                <c:pt idx="16">
                  <c:v>6597.8260869565202</c:v>
                </c:pt>
                <c:pt idx="17">
                  <c:v>7187.5</c:v>
                </c:pt>
                <c:pt idx="18">
                  <c:v>7960.1990049751203</c:v>
                </c:pt>
                <c:pt idx="19">
                  <c:v>8712.2641509433906</c:v>
                </c:pt>
                <c:pt idx="20">
                  <c:v>9515.5555555555493</c:v>
                </c:pt>
                <c:pt idx="21">
                  <c:v>10161.016949152499</c:v>
                </c:pt>
                <c:pt idx="22">
                  <c:v>10857.7235772357</c:v>
                </c:pt>
                <c:pt idx="23">
                  <c:v>11447.876447876401</c:v>
                </c:pt>
                <c:pt idx="24">
                  <c:v>12187.050359712201</c:v>
                </c:pt>
                <c:pt idx="25">
                  <c:v>12818.493150684901</c:v>
                </c:pt>
                <c:pt idx="26">
                  <c:v>13564.935064935</c:v>
                </c:pt>
                <c:pt idx="27">
                  <c:v>14396.923076923</c:v>
                </c:pt>
                <c:pt idx="28">
                  <c:v>15133.333333333299</c:v>
                </c:pt>
                <c:pt idx="29">
                  <c:v>15961.538461538399</c:v>
                </c:pt>
                <c:pt idx="30">
                  <c:v>16658.854166666599</c:v>
                </c:pt>
                <c:pt idx="31">
                  <c:v>17378.712871287102</c:v>
                </c:pt>
                <c:pt idx="32">
                  <c:v>18283.372365339499</c:v>
                </c:pt>
                <c:pt idx="33">
                  <c:v>19024.5535714285</c:v>
                </c:pt>
                <c:pt idx="34">
                  <c:v>19815.677966101601</c:v>
                </c:pt>
                <c:pt idx="35">
                  <c:v>20757.085020242899</c:v>
                </c:pt>
                <c:pt idx="36">
                  <c:v>21471.042471042401</c:v>
                </c:pt>
                <c:pt idx="37">
                  <c:v>22261.992619926099</c:v>
                </c:pt>
                <c:pt idx="38">
                  <c:v>22823.0088495575</c:v>
                </c:pt>
                <c:pt idx="39">
                  <c:v>23583.7563451776</c:v>
                </c:pt>
                <c:pt idx="40">
                  <c:v>24108.589951377598</c:v>
                </c:pt>
                <c:pt idx="41">
                  <c:v>24786.604361370701</c:v>
                </c:pt>
                <c:pt idx="42">
                  <c:v>25558.383233532899</c:v>
                </c:pt>
                <c:pt idx="43">
                  <c:v>26276.410998552801</c:v>
                </c:pt>
                <c:pt idx="44">
                  <c:v>27181.564245810001</c:v>
                </c:pt>
                <c:pt idx="45">
                  <c:v>28043.4192672998</c:v>
                </c:pt>
                <c:pt idx="46">
                  <c:v>28819.2612137203</c:v>
                </c:pt>
                <c:pt idx="47">
                  <c:v>29356.129032257999</c:v>
                </c:pt>
                <c:pt idx="48">
                  <c:v>30041.614123581301</c:v>
                </c:pt>
                <c:pt idx="49">
                  <c:v>30533.333333333299</c:v>
                </c:pt>
                <c:pt idx="50">
                  <c:v>30992.753623188401</c:v>
                </c:pt>
                <c:pt idx="51">
                  <c:v>31468.4898929845</c:v>
                </c:pt>
                <c:pt idx="52">
                  <c:v>31615.654205607399</c:v>
                </c:pt>
                <c:pt idx="53">
                  <c:v>32043.728423475201</c:v>
                </c:pt>
                <c:pt idx="54">
                  <c:v>32303.5107587768</c:v>
                </c:pt>
                <c:pt idx="55">
                  <c:v>32658.1005586592</c:v>
                </c:pt>
                <c:pt idx="56">
                  <c:v>33092.613009922803</c:v>
                </c:pt>
                <c:pt idx="57">
                  <c:v>33460.1962922573</c:v>
                </c:pt>
                <c:pt idx="58">
                  <c:v>33728.448275862</c:v>
                </c:pt>
                <c:pt idx="59">
                  <c:v>34052.183173588899</c:v>
                </c:pt>
                <c:pt idx="60">
                  <c:v>34167.544783983103</c:v>
                </c:pt>
                <c:pt idx="61">
                  <c:v>34462.982273201203</c:v>
                </c:pt>
                <c:pt idx="62">
                  <c:v>34646.694214875999</c:v>
                </c:pt>
                <c:pt idx="63">
                  <c:v>35127.440904419302</c:v>
                </c:pt>
                <c:pt idx="64">
                  <c:v>35372.069317023401</c:v>
                </c:pt>
                <c:pt idx="65">
                  <c:v>35435.5329949238</c:v>
                </c:pt>
                <c:pt idx="66">
                  <c:v>35390.2932254802</c:v>
                </c:pt>
                <c:pt idx="67">
                  <c:v>35370.967741935397</c:v>
                </c:pt>
                <c:pt idx="68">
                  <c:v>35093.279839518502</c:v>
                </c:pt>
                <c:pt idx="69">
                  <c:v>35220</c:v>
                </c:pt>
                <c:pt idx="70">
                  <c:v>35352.9411764705</c:v>
                </c:pt>
                <c:pt idx="71">
                  <c:v>35591.044776119401</c:v>
                </c:pt>
                <c:pt idx="72">
                  <c:v>35434.523809523802</c:v>
                </c:pt>
                <c:pt idx="73">
                  <c:v>35491.592482690401</c:v>
                </c:pt>
                <c:pt idx="74">
                  <c:v>35232.971372161897</c:v>
                </c:pt>
                <c:pt idx="75">
                  <c:v>35214.990138066998</c:v>
                </c:pt>
                <c:pt idx="76">
                  <c:v>35249.754178957701</c:v>
                </c:pt>
                <c:pt idx="77">
                  <c:v>35397.838899803501</c:v>
                </c:pt>
                <c:pt idx="78">
                  <c:v>35521.099116781101</c:v>
                </c:pt>
                <c:pt idx="79">
                  <c:v>35506.366307541597</c:v>
                </c:pt>
                <c:pt idx="80">
                  <c:v>35251.221896383096</c:v>
                </c:pt>
                <c:pt idx="81">
                  <c:v>35229.4921875</c:v>
                </c:pt>
                <c:pt idx="82">
                  <c:v>35356.4453125</c:v>
                </c:pt>
                <c:pt idx="83">
                  <c:v>35205.653021442398</c:v>
                </c:pt>
                <c:pt idx="84">
                  <c:v>35474.708171206199</c:v>
                </c:pt>
                <c:pt idx="85">
                  <c:v>35563.106796116503</c:v>
                </c:pt>
                <c:pt idx="86">
                  <c:v>35580.582524271798</c:v>
                </c:pt>
                <c:pt idx="87">
                  <c:v>35632.751937984402</c:v>
                </c:pt>
                <c:pt idx="88">
                  <c:v>35289.448209099697</c:v>
                </c:pt>
                <c:pt idx="89">
                  <c:v>35351.403678606002</c:v>
                </c:pt>
                <c:pt idx="90">
                  <c:v>35471.497584541001</c:v>
                </c:pt>
                <c:pt idx="91">
                  <c:v>35449.275362318796</c:v>
                </c:pt>
                <c:pt idx="92">
                  <c:v>35447.444551591099</c:v>
                </c:pt>
                <c:pt idx="93">
                  <c:v>35521.6972034715</c:v>
                </c:pt>
                <c:pt idx="94">
                  <c:v>35169.556840076999</c:v>
                </c:pt>
                <c:pt idx="95">
                  <c:v>34970.163618864201</c:v>
                </c:pt>
                <c:pt idx="96">
                  <c:v>35269.489894128899</c:v>
                </c:pt>
                <c:pt idx="97">
                  <c:v>34963.461538461503</c:v>
                </c:pt>
                <c:pt idx="98">
                  <c:v>35065.321805955798</c:v>
                </c:pt>
                <c:pt idx="99">
                  <c:v>35289.827255278302</c:v>
                </c:pt>
                <c:pt idx="100">
                  <c:v>35426.640926640903</c:v>
                </c:pt>
                <c:pt idx="101">
                  <c:v>35424.564796905201</c:v>
                </c:pt>
                <c:pt idx="102">
                  <c:v>34991.371045062297</c:v>
                </c:pt>
                <c:pt idx="103">
                  <c:v>34933.844678811103</c:v>
                </c:pt>
                <c:pt idx="104">
                  <c:v>34818.965517241297</c:v>
                </c:pt>
                <c:pt idx="105">
                  <c:v>35031.6091954023</c:v>
                </c:pt>
                <c:pt idx="106">
                  <c:v>34670.498084291103</c:v>
                </c:pt>
                <c:pt idx="107">
                  <c:v>34909.788867562303</c:v>
                </c:pt>
                <c:pt idx="108">
                  <c:v>34893.678160919502</c:v>
                </c:pt>
                <c:pt idx="109">
                  <c:v>34743.295019156998</c:v>
                </c:pt>
                <c:pt idx="110">
                  <c:v>34965.317919075103</c:v>
                </c:pt>
                <c:pt idx="111">
                  <c:v>34729.729729729697</c:v>
                </c:pt>
                <c:pt idx="112">
                  <c:v>34452.631578947301</c:v>
                </c:pt>
                <c:pt idx="113">
                  <c:v>34403.256704980799</c:v>
                </c:pt>
                <c:pt idx="114">
                  <c:v>34294.173829990403</c:v>
                </c:pt>
                <c:pt idx="115">
                  <c:v>34280.1147227533</c:v>
                </c:pt>
                <c:pt idx="116">
                  <c:v>34310.410697230102</c:v>
                </c:pt>
                <c:pt idx="117">
                  <c:v>34256.214149139501</c:v>
                </c:pt>
                <c:pt idx="118">
                  <c:v>34160.611854684503</c:v>
                </c:pt>
                <c:pt idx="119">
                  <c:v>33848.948374760897</c:v>
                </c:pt>
                <c:pt idx="120">
                  <c:v>33623.686723973202</c:v>
                </c:pt>
                <c:pt idx="121">
                  <c:v>33671.442215854797</c:v>
                </c:pt>
                <c:pt idx="122">
                  <c:v>33687.380497131897</c:v>
                </c:pt>
                <c:pt idx="123">
                  <c:v>33745.940783190003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F5-438D-8F6B-8588449880C8}"/>
            </c:ext>
          </c:extLst>
        </c:ser>
        <c:ser>
          <c:idx val="11"/>
          <c:order val="9"/>
          <c:tx>
            <c:strRef>
              <c:f>dataout!$M$1</c:f>
              <c:strCache>
                <c:ptCount val="1"/>
                <c:pt idx="0">
                  <c:v>F11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dataout!$M$2:$M$125</c:f>
              <c:numCache>
                <c:formatCode>General</c:formatCode>
                <c:ptCount val="124"/>
                <c:pt idx="0">
                  <c:v>2075.7575757575701</c:v>
                </c:pt>
                <c:pt idx="1">
                  <c:v>2060.6060606060601</c:v>
                </c:pt>
                <c:pt idx="2">
                  <c:v>2007.4626865671601</c:v>
                </c:pt>
                <c:pt idx="3">
                  <c:v>2073.5294117646999</c:v>
                </c:pt>
                <c:pt idx="4">
                  <c:v>2115.1079136690601</c:v>
                </c:pt>
                <c:pt idx="5">
                  <c:v>2286.71328671328</c:v>
                </c:pt>
                <c:pt idx="6">
                  <c:v>2381.9444444444398</c:v>
                </c:pt>
                <c:pt idx="7">
                  <c:v>2582.19178082191</c:v>
                </c:pt>
                <c:pt idx="8">
                  <c:v>2770.27027027027</c:v>
                </c:pt>
                <c:pt idx="9">
                  <c:v>3053.3333333333298</c:v>
                </c:pt>
                <c:pt idx="10">
                  <c:v>3392.1568627450902</c:v>
                </c:pt>
                <c:pt idx="11">
                  <c:v>3762.82051282051</c:v>
                </c:pt>
                <c:pt idx="12">
                  <c:v>4243.75</c:v>
                </c:pt>
                <c:pt idx="13">
                  <c:v>4707.3170731707296</c:v>
                </c:pt>
                <c:pt idx="14">
                  <c:v>5279.7619047619</c:v>
                </c:pt>
                <c:pt idx="15">
                  <c:v>5802.3255813953401</c:v>
                </c:pt>
                <c:pt idx="16">
                  <c:v>6382.0224719101097</c:v>
                </c:pt>
                <c:pt idx="17">
                  <c:v>7010.8695652173901</c:v>
                </c:pt>
                <c:pt idx="18">
                  <c:v>7769.6335078534003</c:v>
                </c:pt>
                <c:pt idx="19">
                  <c:v>8487.4371859296407</c:v>
                </c:pt>
                <c:pt idx="20">
                  <c:v>9382.7751196172194</c:v>
                </c:pt>
                <c:pt idx="21">
                  <c:v>10171.945701357399</c:v>
                </c:pt>
                <c:pt idx="22">
                  <c:v>11008.547008547001</c:v>
                </c:pt>
                <c:pt idx="23">
                  <c:v>11836.0655737704</c:v>
                </c:pt>
                <c:pt idx="24">
                  <c:v>12488.28125</c:v>
                </c:pt>
                <c:pt idx="25">
                  <c:v>13233.333333333299</c:v>
                </c:pt>
                <c:pt idx="26">
                  <c:v>14000</c:v>
                </c:pt>
                <c:pt idx="27">
                  <c:v>14800</c:v>
                </c:pt>
                <c:pt idx="28">
                  <c:v>15487.3417721518</c:v>
                </c:pt>
                <c:pt idx="29">
                  <c:v>16353.2934131736</c:v>
                </c:pt>
                <c:pt idx="30">
                  <c:v>17082.152974504199</c:v>
                </c:pt>
                <c:pt idx="31">
                  <c:v>17854.838709677399</c:v>
                </c:pt>
                <c:pt idx="32">
                  <c:v>18638.676844783698</c:v>
                </c:pt>
                <c:pt idx="33">
                  <c:v>19527.845036319599</c:v>
                </c:pt>
                <c:pt idx="34">
                  <c:v>20259.770114942501</c:v>
                </c:pt>
                <c:pt idx="35">
                  <c:v>21106.986899563301</c:v>
                </c:pt>
                <c:pt idx="36">
                  <c:v>21727.6507276507</c:v>
                </c:pt>
                <c:pt idx="37">
                  <c:v>22583.333333333299</c:v>
                </c:pt>
                <c:pt idx="38">
                  <c:v>23384.469696969602</c:v>
                </c:pt>
                <c:pt idx="39">
                  <c:v>24130.671506351999</c:v>
                </c:pt>
                <c:pt idx="40">
                  <c:v>24829.2682926829</c:v>
                </c:pt>
                <c:pt idx="41">
                  <c:v>25448.504983388699</c:v>
                </c:pt>
                <c:pt idx="42">
                  <c:v>26006.369426751498</c:v>
                </c:pt>
                <c:pt idx="43">
                  <c:v>26690.658499234301</c:v>
                </c:pt>
                <c:pt idx="44">
                  <c:v>27152.9411764705</c:v>
                </c:pt>
                <c:pt idx="45">
                  <c:v>27973.011363636298</c:v>
                </c:pt>
                <c:pt idx="46">
                  <c:v>28509.589041095802</c:v>
                </c:pt>
                <c:pt idx="47">
                  <c:v>29351.5312916111</c:v>
                </c:pt>
                <c:pt idx="48">
                  <c:v>30157.826649417799</c:v>
                </c:pt>
                <c:pt idx="49">
                  <c:v>31036.569987389601</c:v>
                </c:pt>
                <c:pt idx="50">
                  <c:v>31498.768472906399</c:v>
                </c:pt>
                <c:pt idx="51">
                  <c:v>32061.519903498101</c:v>
                </c:pt>
                <c:pt idx="52">
                  <c:v>32472.813238770599</c:v>
                </c:pt>
                <c:pt idx="53">
                  <c:v>32787.878787878697</c:v>
                </c:pt>
                <c:pt idx="54">
                  <c:v>33004.581901489102</c:v>
                </c:pt>
                <c:pt idx="55">
                  <c:v>33409.244644870298</c:v>
                </c:pt>
                <c:pt idx="56">
                  <c:v>33701.111111111102</c:v>
                </c:pt>
                <c:pt idx="57">
                  <c:v>34198.464912280702</c:v>
                </c:pt>
                <c:pt idx="58">
                  <c:v>34304.1125541125</c:v>
                </c:pt>
                <c:pt idx="59">
                  <c:v>34708.779443254803</c:v>
                </c:pt>
                <c:pt idx="60">
                  <c:v>34807.407407407401</c:v>
                </c:pt>
                <c:pt idx="61">
                  <c:v>34925.732217573197</c:v>
                </c:pt>
                <c:pt idx="62">
                  <c:v>35089.119170984399</c:v>
                </c:pt>
                <c:pt idx="63">
                  <c:v>35567.317574511799</c:v>
                </c:pt>
                <c:pt idx="64">
                  <c:v>35762.195121951198</c:v>
                </c:pt>
                <c:pt idx="65">
                  <c:v>35963.709677419298</c:v>
                </c:pt>
                <c:pt idx="66">
                  <c:v>36132</c:v>
                </c:pt>
                <c:pt idx="67">
                  <c:v>36213.293650793603</c:v>
                </c:pt>
                <c:pt idx="68">
                  <c:v>36568.608094768002</c:v>
                </c:pt>
                <c:pt idx="69">
                  <c:v>36779.9607072691</c:v>
                </c:pt>
                <c:pt idx="70">
                  <c:v>36898.238747553798</c:v>
                </c:pt>
                <c:pt idx="71">
                  <c:v>36932.682926829199</c:v>
                </c:pt>
                <c:pt idx="72">
                  <c:v>36770.873786407697</c:v>
                </c:pt>
                <c:pt idx="73">
                  <c:v>36667.957405614703</c:v>
                </c:pt>
                <c:pt idx="74">
                  <c:v>36634.169884169802</c:v>
                </c:pt>
                <c:pt idx="75">
                  <c:v>36694.605009633902</c:v>
                </c:pt>
                <c:pt idx="76">
                  <c:v>36615.754082612802</c:v>
                </c:pt>
                <c:pt idx="77">
                  <c:v>36665.388302972198</c:v>
                </c:pt>
                <c:pt idx="78">
                  <c:v>36789.2720306513</c:v>
                </c:pt>
                <c:pt idx="79">
                  <c:v>36836.5200764818</c:v>
                </c:pt>
                <c:pt idx="80">
                  <c:v>36778.836987607203</c:v>
                </c:pt>
                <c:pt idx="81">
                  <c:v>36720.952380952302</c:v>
                </c:pt>
                <c:pt idx="82">
                  <c:v>36444.338725023699</c:v>
                </c:pt>
                <c:pt idx="83">
                  <c:v>36565.464895635603</c:v>
                </c:pt>
                <c:pt idx="84">
                  <c:v>36575.757575757503</c:v>
                </c:pt>
                <c:pt idx="85">
                  <c:v>36858.223062381803</c:v>
                </c:pt>
                <c:pt idx="86">
                  <c:v>36714.825306893297</c:v>
                </c:pt>
                <c:pt idx="87">
                  <c:v>36757.547169811303</c:v>
                </c:pt>
                <c:pt idx="88">
                  <c:v>36600.753295668503</c:v>
                </c:pt>
                <c:pt idx="89">
                  <c:v>36667.608286252304</c:v>
                </c:pt>
                <c:pt idx="90">
                  <c:v>36692.380056444003</c:v>
                </c:pt>
                <c:pt idx="91">
                  <c:v>36781.015037593897</c:v>
                </c:pt>
                <c:pt idx="92">
                  <c:v>36632.270168855503</c:v>
                </c:pt>
                <c:pt idx="93">
                  <c:v>36785.915492957698</c:v>
                </c:pt>
                <c:pt idx="94">
                  <c:v>36623.242736644803</c:v>
                </c:pt>
                <c:pt idx="95">
                  <c:v>36471.4151827553</c:v>
                </c:pt>
                <c:pt idx="96">
                  <c:v>36489.222118088102</c:v>
                </c:pt>
                <c:pt idx="97">
                  <c:v>36572.097378277103</c:v>
                </c:pt>
                <c:pt idx="98">
                  <c:v>36579.981290926102</c:v>
                </c:pt>
                <c:pt idx="99">
                  <c:v>36479.887745556502</c:v>
                </c:pt>
                <c:pt idx="100">
                  <c:v>36538.028169013996</c:v>
                </c:pt>
                <c:pt idx="101">
                  <c:v>36708.6466165413</c:v>
                </c:pt>
                <c:pt idx="102">
                  <c:v>36411.214953271003</c:v>
                </c:pt>
                <c:pt idx="103">
                  <c:v>36343.604108309897</c:v>
                </c:pt>
                <c:pt idx="104">
                  <c:v>36021.475256769299</c:v>
                </c:pt>
                <c:pt idx="105">
                  <c:v>36090.569561157798</c:v>
                </c:pt>
                <c:pt idx="106">
                  <c:v>36060.690943043803</c:v>
                </c:pt>
                <c:pt idx="107">
                  <c:v>36144.859813084098</c:v>
                </c:pt>
                <c:pt idx="108">
                  <c:v>36019.589552238802</c:v>
                </c:pt>
                <c:pt idx="109">
                  <c:v>36052.238805970097</c:v>
                </c:pt>
                <c:pt idx="110">
                  <c:v>35921.274601686899</c:v>
                </c:pt>
                <c:pt idx="111">
                  <c:v>36078.873239436602</c:v>
                </c:pt>
                <c:pt idx="112">
                  <c:v>35701.770736253398</c:v>
                </c:pt>
                <c:pt idx="113">
                  <c:v>35868.347338935499</c:v>
                </c:pt>
                <c:pt idx="114">
                  <c:v>35497.670083876903</c:v>
                </c:pt>
                <c:pt idx="115">
                  <c:v>35762.126865671598</c:v>
                </c:pt>
                <c:pt idx="116">
                  <c:v>35632.805219012102</c:v>
                </c:pt>
                <c:pt idx="117">
                  <c:v>35522.388059701399</c:v>
                </c:pt>
                <c:pt idx="118">
                  <c:v>35471.082089552197</c:v>
                </c:pt>
                <c:pt idx="119">
                  <c:v>35180.037313432797</c:v>
                </c:pt>
                <c:pt idx="120">
                  <c:v>35131.529850746199</c:v>
                </c:pt>
                <c:pt idx="121">
                  <c:v>35000.9328358208</c:v>
                </c:pt>
                <c:pt idx="122">
                  <c:v>34989.7292250233</c:v>
                </c:pt>
                <c:pt idx="123">
                  <c:v>34991.596638655399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F5-438D-8F6B-8588449880C8}"/>
            </c:ext>
          </c:extLst>
        </c:ser>
        <c:ser>
          <c:idx val="12"/>
          <c:order val="10"/>
          <c:tx>
            <c:strRef>
              <c:f>dataout!$N$1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dataout!$N$2:$N$125</c:f>
              <c:numCache>
                <c:formatCode>General</c:formatCode>
                <c:ptCount val="124"/>
                <c:pt idx="0">
                  <c:v>2194.2446043165401</c:v>
                </c:pt>
                <c:pt idx="1">
                  <c:v>2210.1449275362302</c:v>
                </c:pt>
                <c:pt idx="2">
                  <c:v>2207.1428571428501</c:v>
                </c:pt>
                <c:pt idx="3">
                  <c:v>2326.24113475177</c:v>
                </c:pt>
                <c:pt idx="4">
                  <c:v>2391.6083916083899</c:v>
                </c:pt>
                <c:pt idx="5">
                  <c:v>2458.3333333333298</c:v>
                </c:pt>
                <c:pt idx="6">
                  <c:v>2630.1369863013701</c:v>
                </c:pt>
                <c:pt idx="7">
                  <c:v>2850.3401360544199</c:v>
                </c:pt>
                <c:pt idx="8">
                  <c:v>3187.9194630872398</c:v>
                </c:pt>
                <c:pt idx="9">
                  <c:v>3543.04635761589</c:v>
                </c:pt>
                <c:pt idx="10">
                  <c:v>3980.6451612903202</c:v>
                </c:pt>
                <c:pt idx="11">
                  <c:v>4455.6962025316398</c:v>
                </c:pt>
                <c:pt idx="12">
                  <c:v>5055.2147239263804</c:v>
                </c:pt>
                <c:pt idx="13">
                  <c:v>5634.7305389221501</c:v>
                </c:pt>
                <c:pt idx="14">
                  <c:v>6323.6994219653097</c:v>
                </c:pt>
                <c:pt idx="15">
                  <c:v>6994.3502824858697</c:v>
                </c:pt>
                <c:pt idx="16">
                  <c:v>7628.4153005464404</c:v>
                </c:pt>
                <c:pt idx="17">
                  <c:v>8352.6315789473592</c:v>
                </c:pt>
                <c:pt idx="18">
                  <c:v>9181.8181818181802</c:v>
                </c:pt>
                <c:pt idx="19">
                  <c:v>10024.154589371899</c:v>
                </c:pt>
                <c:pt idx="20">
                  <c:v>10977.1689497716</c:v>
                </c:pt>
                <c:pt idx="21">
                  <c:v>11786.026200873301</c:v>
                </c:pt>
                <c:pt idx="22">
                  <c:v>12614.1078838174</c:v>
                </c:pt>
                <c:pt idx="23">
                  <c:v>13412.698412698401</c:v>
                </c:pt>
                <c:pt idx="24">
                  <c:v>14175.3731343283</c:v>
                </c:pt>
                <c:pt idx="25">
                  <c:v>14978.723404255299</c:v>
                </c:pt>
                <c:pt idx="26">
                  <c:v>15865.3198653198</c:v>
                </c:pt>
                <c:pt idx="27">
                  <c:v>16764.331210191001</c:v>
                </c:pt>
                <c:pt idx="28">
                  <c:v>17644.578313253001</c:v>
                </c:pt>
                <c:pt idx="29">
                  <c:v>18534.285714285699</c:v>
                </c:pt>
                <c:pt idx="30">
                  <c:v>19380.053908355701</c:v>
                </c:pt>
                <c:pt idx="31">
                  <c:v>20176.923076923002</c:v>
                </c:pt>
                <c:pt idx="32">
                  <c:v>21141.1192214111</c:v>
                </c:pt>
                <c:pt idx="33">
                  <c:v>21941.995359628701</c:v>
                </c:pt>
                <c:pt idx="34">
                  <c:v>22790.286975717401</c:v>
                </c:pt>
                <c:pt idx="35">
                  <c:v>23804.210526315699</c:v>
                </c:pt>
                <c:pt idx="36">
                  <c:v>24744.979919678699</c:v>
                </c:pt>
                <c:pt idx="37">
                  <c:v>25504.816955684</c:v>
                </c:pt>
                <c:pt idx="38">
                  <c:v>26190.127970749501</c:v>
                </c:pt>
                <c:pt idx="39">
                  <c:v>26848.056537102399</c:v>
                </c:pt>
                <c:pt idx="40">
                  <c:v>27692.6994906621</c:v>
                </c:pt>
                <c:pt idx="41">
                  <c:v>28094.462540716599</c:v>
                </c:pt>
                <c:pt idx="42">
                  <c:v>29000</c:v>
                </c:pt>
                <c:pt idx="43">
                  <c:v>29840.120663649999</c:v>
                </c:pt>
                <c:pt idx="44">
                  <c:v>30615.720524017401</c:v>
                </c:pt>
                <c:pt idx="45">
                  <c:v>31545.197740112901</c:v>
                </c:pt>
                <c:pt idx="46">
                  <c:v>32392.857142857101</c:v>
                </c:pt>
                <c:pt idx="47">
                  <c:v>33014.765100671102</c:v>
                </c:pt>
                <c:pt idx="48">
                  <c:v>33631.233595800499</c:v>
                </c:pt>
                <c:pt idx="49">
                  <c:v>34364.221364221303</c:v>
                </c:pt>
                <c:pt idx="50">
                  <c:v>34991.1727616645</c:v>
                </c:pt>
                <c:pt idx="51">
                  <c:v>35159.653465346499</c:v>
                </c:pt>
                <c:pt idx="52">
                  <c:v>35426.488456865103</c:v>
                </c:pt>
                <c:pt idx="53">
                  <c:v>35775.779376498802</c:v>
                </c:pt>
                <c:pt idx="54">
                  <c:v>36155.844155844097</c:v>
                </c:pt>
                <c:pt idx="55">
                  <c:v>36710.955710955699</c:v>
                </c:pt>
                <c:pt idx="56">
                  <c:v>37019.540229885002</c:v>
                </c:pt>
                <c:pt idx="57">
                  <c:v>37461.363636363603</c:v>
                </c:pt>
                <c:pt idx="58">
                  <c:v>37583.613916947201</c:v>
                </c:pt>
                <c:pt idx="59">
                  <c:v>37971.111111111102</c:v>
                </c:pt>
                <c:pt idx="60">
                  <c:v>37993.399339933902</c:v>
                </c:pt>
                <c:pt idx="61">
                  <c:v>38320.610687022898</c:v>
                </c:pt>
                <c:pt idx="62">
                  <c:v>38774.541531823001</c:v>
                </c:pt>
                <c:pt idx="63">
                  <c:v>38957.173447537403</c:v>
                </c:pt>
                <c:pt idx="64">
                  <c:v>39304.347826086901</c:v>
                </c:pt>
                <c:pt idx="65">
                  <c:v>39793.684210526299</c:v>
                </c:pt>
                <c:pt idx="66">
                  <c:v>40059.6858638743</c:v>
                </c:pt>
                <c:pt idx="67">
                  <c:v>40180.773249738697</c:v>
                </c:pt>
                <c:pt idx="68">
                  <c:v>39935.550935550898</c:v>
                </c:pt>
                <c:pt idx="69">
                  <c:v>40056.935817805301</c:v>
                </c:pt>
                <c:pt idx="70">
                  <c:v>40137.254901960703</c:v>
                </c:pt>
                <c:pt idx="71">
                  <c:v>40400</c:v>
                </c:pt>
                <c:pt idx="72">
                  <c:v>40201.4388489208</c:v>
                </c:pt>
                <c:pt idx="73">
                  <c:v>40142.564102564102</c:v>
                </c:pt>
                <c:pt idx="74">
                  <c:v>40150.6147540983</c:v>
                </c:pt>
                <c:pt idx="75">
                  <c:v>40262.026612077701</c:v>
                </c:pt>
                <c:pt idx="76">
                  <c:v>40119.387755101998</c:v>
                </c:pt>
                <c:pt idx="77">
                  <c:v>40369.387755101998</c:v>
                </c:pt>
                <c:pt idx="78">
                  <c:v>40384.5371312309</c:v>
                </c:pt>
                <c:pt idx="79">
                  <c:v>40656.852791878096</c:v>
                </c:pt>
                <c:pt idx="80">
                  <c:v>40493.401015228403</c:v>
                </c:pt>
                <c:pt idx="81">
                  <c:v>40798.174442190597</c:v>
                </c:pt>
                <c:pt idx="82">
                  <c:v>40262.145748987801</c:v>
                </c:pt>
                <c:pt idx="83">
                  <c:v>40574.3174924165</c:v>
                </c:pt>
                <c:pt idx="84">
                  <c:v>40661.957618567103</c:v>
                </c:pt>
                <c:pt idx="85">
                  <c:v>40818.5483870967</c:v>
                </c:pt>
                <c:pt idx="86">
                  <c:v>40704.225352112597</c:v>
                </c:pt>
                <c:pt idx="87">
                  <c:v>40701.807228915597</c:v>
                </c:pt>
                <c:pt idx="88">
                  <c:v>40407.6305220883</c:v>
                </c:pt>
                <c:pt idx="89">
                  <c:v>40481.963927855701</c:v>
                </c:pt>
                <c:pt idx="90">
                  <c:v>40719.157472417202</c:v>
                </c:pt>
                <c:pt idx="91">
                  <c:v>40501.501501501501</c:v>
                </c:pt>
                <c:pt idx="92">
                  <c:v>40691.691691691602</c:v>
                </c:pt>
                <c:pt idx="93">
                  <c:v>40566</c:v>
                </c:pt>
                <c:pt idx="94">
                  <c:v>40575</c:v>
                </c:pt>
                <c:pt idx="95">
                  <c:v>40469</c:v>
                </c:pt>
                <c:pt idx="96">
                  <c:v>40350.299401197597</c:v>
                </c:pt>
                <c:pt idx="97">
                  <c:v>40357.285429141702</c:v>
                </c:pt>
                <c:pt idx="98">
                  <c:v>40492.015968063803</c:v>
                </c:pt>
                <c:pt idx="99">
                  <c:v>40344.9651046859</c:v>
                </c:pt>
                <c:pt idx="100">
                  <c:v>40563.126252504997</c:v>
                </c:pt>
                <c:pt idx="101">
                  <c:v>40701.4028056112</c:v>
                </c:pt>
                <c:pt idx="102">
                  <c:v>40129.482071713101</c:v>
                </c:pt>
                <c:pt idx="103">
                  <c:v>40050.695825049697</c:v>
                </c:pt>
                <c:pt idx="104">
                  <c:v>39920.318725099598</c:v>
                </c:pt>
                <c:pt idx="105">
                  <c:v>40074.701195219102</c:v>
                </c:pt>
                <c:pt idx="106">
                  <c:v>40041.832669322699</c:v>
                </c:pt>
                <c:pt idx="107">
                  <c:v>40357.852882703701</c:v>
                </c:pt>
                <c:pt idx="108">
                  <c:v>40166.8321747765</c:v>
                </c:pt>
                <c:pt idx="109">
                  <c:v>40114.314115308101</c:v>
                </c:pt>
                <c:pt idx="110">
                  <c:v>40014</c:v>
                </c:pt>
                <c:pt idx="111">
                  <c:v>40047.047047047003</c:v>
                </c:pt>
                <c:pt idx="112">
                  <c:v>39653.081510934397</c:v>
                </c:pt>
                <c:pt idx="113">
                  <c:v>39512.896825396798</c:v>
                </c:pt>
                <c:pt idx="114">
                  <c:v>39586.891757696103</c:v>
                </c:pt>
                <c:pt idx="115">
                  <c:v>39491.559086395202</c:v>
                </c:pt>
                <c:pt idx="116">
                  <c:v>39492.063492063397</c:v>
                </c:pt>
                <c:pt idx="117">
                  <c:v>39493.055555555497</c:v>
                </c:pt>
                <c:pt idx="118">
                  <c:v>39305.555555555497</c:v>
                </c:pt>
                <c:pt idx="119">
                  <c:v>39266.137040715003</c:v>
                </c:pt>
                <c:pt idx="120">
                  <c:v>39077.457795431903</c:v>
                </c:pt>
                <c:pt idx="121">
                  <c:v>39143.706640237797</c:v>
                </c:pt>
                <c:pt idx="122">
                  <c:v>39062.562065541199</c:v>
                </c:pt>
                <c:pt idx="123">
                  <c:v>38858.275520317096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F5-438D-8F6B-8588449880C8}"/>
            </c:ext>
          </c:extLst>
        </c:ser>
        <c:ser>
          <c:idx val="13"/>
          <c:order val="11"/>
          <c:tx>
            <c:strRef>
              <c:f>dataout!$O$1</c:f>
              <c:strCache>
                <c:ptCount val="1"/>
                <c:pt idx="0">
                  <c:v>G11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dataout!$O$2:$O$125</c:f>
              <c:numCache>
                <c:formatCode>General</c:formatCode>
                <c:ptCount val="124"/>
                <c:pt idx="0">
                  <c:v>2213.23529411764</c:v>
                </c:pt>
                <c:pt idx="1">
                  <c:v>2179.1044776119402</c:v>
                </c:pt>
                <c:pt idx="2">
                  <c:v>2204.37956204379</c:v>
                </c:pt>
                <c:pt idx="3">
                  <c:v>2260.8695652173901</c:v>
                </c:pt>
                <c:pt idx="4">
                  <c:v>2385.7142857142799</c:v>
                </c:pt>
                <c:pt idx="5">
                  <c:v>2460.9929078014102</c:v>
                </c:pt>
                <c:pt idx="6">
                  <c:v>2619.7183098591499</c:v>
                </c:pt>
                <c:pt idx="7">
                  <c:v>2847.2222222222199</c:v>
                </c:pt>
                <c:pt idx="8">
                  <c:v>3136.98630136986</c:v>
                </c:pt>
                <c:pt idx="9">
                  <c:v>3486.4864864864799</c:v>
                </c:pt>
                <c:pt idx="10">
                  <c:v>3894.0397350993298</c:v>
                </c:pt>
                <c:pt idx="11">
                  <c:v>4333.3333333333303</c:v>
                </c:pt>
                <c:pt idx="12">
                  <c:v>4765.8227848101196</c:v>
                </c:pt>
                <c:pt idx="13">
                  <c:v>5388.8888888888796</c:v>
                </c:pt>
                <c:pt idx="14">
                  <c:v>6042.1686746987898</c:v>
                </c:pt>
                <c:pt idx="15">
                  <c:v>6614.0350877192895</c:v>
                </c:pt>
                <c:pt idx="16">
                  <c:v>7288.1355932203396</c:v>
                </c:pt>
                <c:pt idx="17">
                  <c:v>8005.4347826086896</c:v>
                </c:pt>
                <c:pt idx="18">
                  <c:v>8860.1036269430006</c:v>
                </c:pt>
                <c:pt idx="19">
                  <c:v>9655.1724137930996</c:v>
                </c:pt>
                <c:pt idx="20">
                  <c:v>10697.6744186046</c:v>
                </c:pt>
                <c:pt idx="21">
                  <c:v>11301.801801801799</c:v>
                </c:pt>
                <c:pt idx="22">
                  <c:v>12012.820512820501</c:v>
                </c:pt>
                <c:pt idx="23">
                  <c:v>12756.097560975601</c:v>
                </c:pt>
                <c:pt idx="24">
                  <c:v>13619.7718631178</c:v>
                </c:pt>
                <c:pt idx="25">
                  <c:v>14340.501792114601</c:v>
                </c:pt>
                <c:pt idx="26">
                  <c:v>15109.2150170648</c:v>
                </c:pt>
                <c:pt idx="27">
                  <c:v>16100.977198697001</c:v>
                </c:pt>
                <c:pt idx="28">
                  <c:v>16929.447852760699</c:v>
                </c:pt>
                <c:pt idx="29">
                  <c:v>17776.162790697599</c:v>
                </c:pt>
                <c:pt idx="30">
                  <c:v>18590.659340659298</c:v>
                </c:pt>
                <c:pt idx="31">
                  <c:v>19538.057742782101</c:v>
                </c:pt>
                <c:pt idx="32">
                  <c:v>20296.296296296201</c:v>
                </c:pt>
                <c:pt idx="33">
                  <c:v>21124.121779859401</c:v>
                </c:pt>
                <c:pt idx="34">
                  <c:v>21975.501113585698</c:v>
                </c:pt>
                <c:pt idx="35">
                  <c:v>22779.6610169491</c:v>
                </c:pt>
                <c:pt idx="36">
                  <c:v>23533.333333333299</c:v>
                </c:pt>
                <c:pt idx="37">
                  <c:v>24337.8378378378</c:v>
                </c:pt>
                <c:pt idx="38">
                  <c:v>25554.307116104799</c:v>
                </c:pt>
                <c:pt idx="39">
                  <c:v>25732.743362831799</c:v>
                </c:pt>
                <c:pt idx="40">
                  <c:v>26109.983079526199</c:v>
                </c:pt>
                <c:pt idx="41">
                  <c:v>26767.857142857101</c:v>
                </c:pt>
                <c:pt idx="42">
                  <c:v>27478.193146417401</c:v>
                </c:pt>
                <c:pt idx="43">
                  <c:v>28297.297297297198</c:v>
                </c:pt>
                <c:pt idx="44">
                  <c:v>29000</c:v>
                </c:pt>
                <c:pt idx="45">
                  <c:v>29853.727144866301</c:v>
                </c:pt>
                <c:pt idx="46">
                  <c:v>30575.9233926128</c:v>
                </c:pt>
                <c:pt idx="47">
                  <c:v>31383.6898395721</c:v>
                </c:pt>
                <c:pt idx="48">
                  <c:v>31830.065359477099</c:v>
                </c:pt>
                <c:pt idx="49">
                  <c:v>32296.1538461538</c:v>
                </c:pt>
                <c:pt idx="50">
                  <c:v>32870.440251572298</c:v>
                </c:pt>
                <c:pt idx="51">
                  <c:v>33275.648949320101</c:v>
                </c:pt>
                <c:pt idx="52">
                  <c:v>33448.359659781199</c:v>
                </c:pt>
                <c:pt idx="53">
                  <c:v>33753.5885167464</c:v>
                </c:pt>
                <c:pt idx="54">
                  <c:v>34228.504122496997</c:v>
                </c:pt>
                <c:pt idx="55">
                  <c:v>34369.7674418604</c:v>
                </c:pt>
                <c:pt idx="56">
                  <c:v>34888.888888888803</c:v>
                </c:pt>
                <c:pt idx="57">
                  <c:v>35286.523216308</c:v>
                </c:pt>
                <c:pt idx="58">
                  <c:v>35440.2234636871</c:v>
                </c:pt>
                <c:pt idx="59">
                  <c:v>35921.373200442897</c:v>
                </c:pt>
                <c:pt idx="60">
                  <c:v>35961.664841182901</c:v>
                </c:pt>
                <c:pt idx="61">
                  <c:v>36284.1648590021</c:v>
                </c:pt>
                <c:pt idx="62">
                  <c:v>36522.5321888412</c:v>
                </c:pt>
                <c:pt idx="63">
                  <c:v>36670.563230605701</c:v>
                </c:pt>
                <c:pt idx="64">
                  <c:v>37117.8947368421</c:v>
                </c:pt>
                <c:pt idx="65">
                  <c:v>37530.334728033398</c:v>
                </c:pt>
                <c:pt idx="66">
                  <c:v>37495.317377731502</c:v>
                </c:pt>
                <c:pt idx="67">
                  <c:v>37619.294605809097</c:v>
                </c:pt>
                <c:pt idx="68">
                  <c:v>37261.585993820801</c:v>
                </c:pt>
                <c:pt idx="69">
                  <c:v>37327.515400410601</c:v>
                </c:pt>
                <c:pt idx="70">
                  <c:v>37373.469387755104</c:v>
                </c:pt>
                <c:pt idx="71">
                  <c:v>37441.505595116898</c:v>
                </c:pt>
                <c:pt idx="72">
                  <c:v>37285.714285714203</c:v>
                </c:pt>
                <c:pt idx="73">
                  <c:v>37266.666666666599</c:v>
                </c:pt>
                <c:pt idx="74">
                  <c:v>37261.569416498904</c:v>
                </c:pt>
                <c:pt idx="75">
                  <c:v>37222.668004011997</c:v>
                </c:pt>
                <c:pt idx="76">
                  <c:v>37021</c:v>
                </c:pt>
                <c:pt idx="77">
                  <c:v>37154.382470119497</c:v>
                </c:pt>
                <c:pt idx="78">
                  <c:v>37213.5054617676</c:v>
                </c:pt>
                <c:pt idx="79">
                  <c:v>37012.858555885199</c:v>
                </c:pt>
                <c:pt idx="80">
                  <c:v>36912.142152023698</c:v>
                </c:pt>
                <c:pt idx="81">
                  <c:v>37067.9802955665</c:v>
                </c:pt>
                <c:pt idx="82">
                  <c:v>36789.577187807197</c:v>
                </c:pt>
                <c:pt idx="83">
                  <c:v>36998.0392156862</c:v>
                </c:pt>
                <c:pt idx="84">
                  <c:v>37070.381231671498</c:v>
                </c:pt>
                <c:pt idx="85">
                  <c:v>37044.921875</c:v>
                </c:pt>
                <c:pt idx="86">
                  <c:v>37107.212475633503</c:v>
                </c:pt>
                <c:pt idx="87">
                  <c:v>37120.505344995101</c:v>
                </c:pt>
                <c:pt idx="88">
                  <c:v>36734.496124031</c:v>
                </c:pt>
                <c:pt idx="89">
                  <c:v>36736.689254598197</c:v>
                </c:pt>
                <c:pt idx="90">
                  <c:v>36838.6473429951</c:v>
                </c:pt>
                <c:pt idx="91">
                  <c:v>36814.671814671798</c:v>
                </c:pt>
                <c:pt idx="92">
                  <c:v>36831.406551059699</c:v>
                </c:pt>
                <c:pt idx="93">
                  <c:v>36841.346153846098</c:v>
                </c:pt>
                <c:pt idx="94">
                  <c:v>36542.226487523898</c:v>
                </c:pt>
                <c:pt idx="95">
                  <c:v>36589.645254074698</c:v>
                </c:pt>
                <c:pt idx="96">
                  <c:v>36379.3103448275</c:v>
                </c:pt>
                <c:pt idx="97">
                  <c:v>36558.4291187739</c:v>
                </c:pt>
                <c:pt idx="98">
                  <c:v>36510.51625239</c:v>
                </c:pt>
                <c:pt idx="99">
                  <c:v>36408.787010506203</c:v>
                </c:pt>
                <c:pt idx="100">
                  <c:v>36767.754318617997</c:v>
                </c:pt>
                <c:pt idx="101">
                  <c:v>36771.072796934801</c:v>
                </c:pt>
                <c:pt idx="102">
                  <c:v>36392.380952380903</c:v>
                </c:pt>
                <c:pt idx="103">
                  <c:v>36237.142857142797</c:v>
                </c:pt>
                <c:pt idx="104">
                  <c:v>35938.154138915299</c:v>
                </c:pt>
                <c:pt idx="105">
                  <c:v>36153.187440532798</c:v>
                </c:pt>
                <c:pt idx="106">
                  <c:v>36137.832699619699</c:v>
                </c:pt>
                <c:pt idx="107">
                  <c:v>36192.599620493304</c:v>
                </c:pt>
                <c:pt idx="108">
                  <c:v>36307.692307692298</c:v>
                </c:pt>
                <c:pt idx="109">
                  <c:v>36107.210626185901</c:v>
                </c:pt>
                <c:pt idx="110">
                  <c:v>36069.590085796</c:v>
                </c:pt>
                <c:pt idx="111">
                  <c:v>36137.273593898899</c:v>
                </c:pt>
                <c:pt idx="112">
                  <c:v>35919.431279620803</c:v>
                </c:pt>
                <c:pt idx="113">
                  <c:v>35673.295454545398</c:v>
                </c:pt>
                <c:pt idx="114">
                  <c:v>35609.8484848484</c:v>
                </c:pt>
                <c:pt idx="115">
                  <c:v>35744.318181818096</c:v>
                </c:pt>
                <c:pt idx="116">
                  <c:v>35465.973534971599</c:v>
                </c:pt>
                <c:pt idx="117">
                  <c:v>35580.889309366103</c:v>
                </c:pt>
                <c:pt idx="118">
                  <c:v>35575.614366729598</c:v>
                </c:pt>
                <c:pt idx="119">
                  <c:v>35362.346263008498</c:v>
                </c:pt>
                <c:pt idx="120">
                  <c:v>35243.856332703202</c:v>
                </c:pt>
                <c:pt idx="121">
                  <c:v>35025.4957507082</c:v>
                </c:pt>
                <c:pt idx="122">
                  <c:v>35091.682419659701</c:v>
                </c:pt>
                <c:pt idx="123">
                  <c:v>35138.941398865703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F5-438D-8F6B-8588449880C8}"/>
            </c:ext>
          </c:extLst>
        </c:ser>
        <c:ser>
          <c:idx val="14"/>
          <c:order val="12"/>
          <c:tx>
            <c:strRef>
              <c:f>dataout!$P$1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dataout!$P$2:$P$125</c:f>
              <c:numCache>
                <c:formatCode>General</c:formatCode>
                <c:ptCount val="124"/>
                <c:pt idx="0">
                  <c:v>2071.4285714285702</c:v>
                </c:pt>
                <c:pt idx="1">
                  <c:v>2021.58273381294</c:v>
                </c:pt>
                <c:pt idx="2">
                  <c:v>2120.56737588652</c:v>
                </c:pt>
                <c:pt idx="3">
                  <c:v>2169.01408450704</c:v>
                </c:pt>
                <c:pt idx="4">
                  <c:v>2215.2777777777701</c:v>
                </c:pt>
                <c:pt idx="5">
                  <c:v>2310.3448275862002</c:v>
                </c:pt>
                <c:pt idx="6">
                  <c:v>2506.8493150684899</c:v>
                </c:pt>
                <c:pt idx="7">
                  <c:v>2761.9047619047601</c:v>
                </c:pt>
                <c:pt idx="8">
                  <c:v>3053.3333333333298</c:v>
                </c:pt>
                <c:pt idx="9">
                  <c:v>3460.5263157894701</c:v>
                </c:pt>
                <c:pt idx="10">
                  <c:v>3954.83870967741</c:v>
                </c:pt>
                <c:pt idx="11">
                  <c:v>4446.5408805031402</c:v>
                </c:pt>
                <c:pt idx="12">
                  <c:v>5060.9756097560903</c:v>
                </c:pt>
                <c:pt idx="13">
                  <c:v>5654.7619047619</c:v>
                </c:pt>
                <c:pt idx="14">
                  <c:v>6387.2832369942198</c:v>
                </c:pt>
                <c:pt idx="15">
                  <c:v>7044.9438202247102</c:v>
                </c:pt>
                <c:pt idx="16">
                  <c:v>7808.7431693989001</c:v>
                </c:pt>
                <c:pt idx="17">
                  <c:v>8531.5789473684199</c:v>
                </c:pt>
                <c:pt idx="18">
                  <c:v>9266.3316582914504</c:v>
                </c:pt>
                <c:pt idx="19">
                  <c:v>10100.961538461501</c:v>
                </c:pt>
                <c:pt idx="20">
                  <c:v>11076.923076923</c:v>
                </c:pt>
                <c:pt idx="21">
                  <c:v>11913.419913419901</c:v>
                </c:pt>
                <c:pt idx="22">
                  <c:v>12655.601659751001</c:v>
                </c:pt>
                <c:pt idx="23">
                  <c:v>13284.584980237099</c:v>
                </c:pt>
                <c:pt idx="24">
                  <c:v>14052.0446096654</c:v>
                </c:pt>
                <c:pt idx="25">
                  <c:v>14904.255319148901</c:v>
                </c:pt>
                <c:pt idx="26">
                  <c:v>15828.2828282828</c:v>
                </c:pt>
                <c:pt idx="27">
                  <c:v>16681.672025723401</c:v>
                </c:pt>
                <c:pt idx="28">
                  <c:v>17509.090909090901</c:v>
                </c:pt>
                <c:pt idx="29">
                  <c:v>18283.667621776502</c:v>
                </c:pt>
                <c:pt idx="30">
                  <c:v>19193.4604904632</c:v>
                </c:pt>
                <c:pt idx="31">
                  <c:v>20054.4041450777</c:v>
                </c:pt>
                <c:pt idx="32">
                  <c:v>20823.095823095799</c:v>
                </c:pt>
                <c:pt idx="33">
                  <c:v>21708.920187793399</c:v>
                </c:pt>
                <c:pt idx="34">
                  <c:v>22625</c:v>
                </c:pt>
                <c:pt idx="35">
                  <c:v>23462.8450106157</c:v>
                </c:pt>
                <c:pt idx="36">
                  <c:v>24324.5436105476</c:v>
                </c:pt>
                <c:pt idx="37">
                  <c:v>25180.232558139502</c:v>
                </c:pt>
                <c:pt idx="38">
                  <c:v>25851.3011152416</c:v>
                </c:pt>
                <c:pt idx="39">
                  <c:v>26699.288256227701</c:v>
                </c:pt>
                <c:pt idx="40">
                  <c:v>27256.4102564102</c:v>
                </c:pt>
                <c:pt idx="41">
                  <c:v>27985.197368420999</c:v>
                </c:pt>
                <c:pt idx="42">
                  <c:v>28559.241706161101</c:v>
                </c:pt>
                <c:pt idx="43">
                  <c:v>29451.219512195101</c:v>
                </c:pt>
                <c:pt idx="44">
                  <c:v>30319.587628865898</c:v>
                </c:pt>
                <c:pt idx="45">
                  <c:v>31242.120343839499</c:v>
                </c:pt>
                <c:pt idx="46">
                  <c:v>31928.770949720601</c:v>
                </c:pt>
                <c:pt idx="47">
                  <c:v>32582.537517053199</c:v>
                </c:pt>
                <c:pt idx="48">
                  <c:v>33287.049399198899</c:v>
                </c:pt>
                <c:pt idx="49">
                  <c:v>33844.036697247699</c:v>
                </c:pt>
                <c:pt idx="50">
                  <c:v>34611.825192802004</c:v>
                </c:pt>
                <c:pt idx="51">
                  <c:v>34799.495586380799</c:v>
                </c:pt>
                <c:pt idx="52">
                  <c:v>35001.239157372896</c:v>
                </c:pt>
                <c:pt idx="53">
                  <c:v>35360.195360195299</c:v>
                </c:pt>
                <c:pt idx="54">
                  <c:v>35658.6538461538</c:v>
                </c:pt>
                <c:pt idx="55">
                  <c:v>36097.271648873</c:v>
                </c:pt>
                <c:pt idx="56">
                  <c:v>36454.970760233897</c:v>
                </c:pt>
                <c:pt idx="57">
                  <c:v>37000</c:v>
                </c:pt>
                <c:pt idx="58">
                  <c:v>37175.799086757899</c:v>
                </c:pt>
                <c:pt idx="59">
                  <c:v>37583.7104072398</c:v>
                </c:pt>
                <c:pt idx="60">
                  <c:v>37691.275167785199</c:v>
                </c:pt>
                <c:pt idx="61">
                  <c:v>38105.321507760498</c:v>
                </c:pt>
                <c:pt idx="62">
                  <c:v>38225.027442371</c:v>
                </c:pt>
                <c:pt idx="63">
                  <c:v>38823.529411764699</c:v>
                </c:pt>
                <c:pt idx="64">
                  <c:v>38867.313915857601</c:v>
                </c:pt>
                <c:pt idx="65">
                  <c:v>39271.168274383701</c:v>
                </c:pt>
                <c:pt idx="66">
                  <c:v>39662.046908315497</c:v>
                </c:pt>
                <c:pt idx="67">
                  <c:v>39668.789808917201</c:v>
                </c:pt>
                <c:pt idx="68">
                  <c:v>39628.571428571398</c:v>
                </c:pt>
                <c:pt idx="69">
                  <c:v>39721.224920802502</c:v>
                </c:pt>
                <c:pt idx="70">
                  <c:v>39814.736842105202</c:v>
                </c:pt>
                <c:pt idx="71">
                  <c:v>40103.991596638603</c:v>
                </c:pt>
                <c:pt idx="72">
                  <c:v>39809.623430962303</c:v>
                </c:pt>
                <c:pt idx="73">
                  <c:v>39865.344467640898</c:v>
                </c:pt>
                <c:pt idx="74">
                  <c:v>39797.086368366203</c:v>
                </c:pt>
                <c:pt idx="75">
                  <c:v>39722.741433021802</c:v>
                </c:pt>
                <c:pt idx="76">
                  <c:v>39672.199170124397</c:v>
                </c:pt>
                <c:pt idx="77">
                  <c:v>39987.5776397515</c:v>
                </c:pt>
                <c:pt idx="78">
                  <c:v>40149.793388429702</c:v>
                </c:pt>
                <c:pt idx="79">
                  <c:v>39898.969072164902</c:v>
                </c:pt>
                <c:pt idx="80">
                  <c:v>39909.371781668298</c:v>
                </c:pt>
                <c:pt idx="81">
                  <c:v>39904.320987654297</c:v>
                </c:pt>
                <c:pt idx="82">
                  <c:v>39769.784172661799</c:v>
                </c:pt>
                <c:pt idx="83">
                  <c:v>39927.179487179397</c:v>
                </c:pt>
                <c:pt idx="84">
                  <c:v>40105.424769703102</c:v>
                </c:pt>
                <c:pt idx="85">
                  <c:v>40286.298568507103</c:v>
                </c:pt>
                <c:pt idx="86">
                  <c:v>40151.020408163196</c:v>
                </c:pt>
                <c:pt idx="87">
                  <c:v>40067.2097759674</c:v>
                </c:pt>
                <c:pt idx="88">
                  <c:v>39898.270600203403</c:v>
                </c:pt>
                <c:pt idx="89">
                  <c:v>39834.349593495899</c:v>
                </c:pt>
                <c:pt idx="90">
                  <c:v>40051.881993896197</c:v>
                </c:pt>
                <c:pt idx="91">
                  <c:v>39998.984771573603</c:v>
                </c:pt>
                <c:pt idx="92">
                  <c:v>40175.456389452302</c:v>
                </c:pt>
                <c:pt idx="93">
                  <c:v>40077.935222672</c:v>
                </c:pt>
                <c:pt idx="94">
                  <c:v>39958.459979736501</c:v>
                </c:pt>
                <c:pt idx="95">
                  <c:v>39749.2416582406</c:v>
                </c:pt>
                <c:pt idx="96">
                  <c:v>39720.202020201999</c:v>
                </c:pt>
                <c:pt idx="97">
                  <c:v>39832.323232323201</c:v>
                </c:pt>
                <c:pt idx="98">
                  <c:v>39693.939393939298</c:v>
                </c:pt>
                <c:pt idx="99">
                  <c:v>39994.949494949498</c:v>
                </c:pt>
                <c:pt idx="100">
                  <c:v>40027.383367139897</c:v>
                </c:pt>
                <c:pt idx="101">
                  <c:v>40120.567375886501</c:v>
                </c:pt>
                <c:pt idx="102">
                  <c:v>39794.354838709602</c:v>
                </c:pt>
                <c:pt idx="103">
                  <c:v>39331.991951710203</c:v>
                </c:pt>
                <c:pt idx="104">
                  <c:v>39551.411290322503</c:v>
                </c:pt>
                <c:pt idx="105">
                  <c:v>39486.404833836801</c:v>
                </c:pt>
                <c:pt idx="106">
                  <c:v>39453.722334004</c:v>
                </c:pt>
                <c:pt idx="107">
                  <c:v>39528.112449799199</c:v>
                </c:pt>
                <c:pt idx="108">
                  <c:v>39396.984924623102</c:v>
                </c:pt>
                <c:pt idx="109">
                  <c:v>39467.336683417001</c:v>
                </c:pt>
                <c:pt idx="110">
                  <c:v>39434.343434343398</c:v>
                </c:pt>
                <c:pt idx="111">
                  <c:v>39272.727272727199</c:v>
                </c:pt>
                <c:pt idx="112">
                  <c:v>39192.152917505002</c:v>
                </c:pt>
                <c:pt idx="113">
                  <c:v>39115.461847389503</c:v>
                </c:pt>
                <c:pt idx="114">
                  <c:v>39049.196787148598</c:v>
                </c:pt>
                <c:pt idx="115">
                  <c:v>39252.008032128499</c:v>
                </c:pt>
                <c:pt idx="116">
                  <c:v>39115.461847389503</c:v>
                </c:pt>
                <c:pt idx="117">
                  <c:v>39124.248496993903</c:v>
                </c:pt>
                <c:pt idx="118">
                  <c:v>38977.911646586297</c:v>
                </c:pt>
                <c:pt idx="119">
                  <c:v>38747.241725175503</c:v>
                </c:pt>
                <c:pt idx="120">
                  <c:v>38735.678391959802</c:v>
                </c:pt>
                <c:pt idx="121">
                  <c:v>38604.814443329902</c:v>
                </c:pt>
                <c:pt idx="122">
                  <c:v>38633.534136546099</c:v>
                </c:pt>
                <c:pt idx="123">
                  <c:v>38583.333333333299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F5-438D-8F6B-8588449880C8}"/>
            </c:ext>
          </c:extLst>
        </c:ser>
        <c:ser>
          <c:idx val="15"/>
          <c:order val="13"/>
          <c:tx>
            <c:strRef>
              <c:f>dataout!$Q$1</c:f>
              <c:strCache>
                <c:ptCount val="1"/>
                <c:pt idx="0">
                  <c:v>H11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dataout!$A$2:$A$125</c:f>
              <c:numCache>
                <c:formatCode>h:mm:ss</c:formatCode>
                <c:ptCount val="124"/>
                <c:pt idx="0">
                  <c:v>6.7708333333333336E-3</c:v>
                </c:pt>
                <c:pt idx="1">
                  <c:v>1.3715277777777778E-2</c:v>
                </c:pt>
                <c:pt idx="2">
                  <c:v>2.1076388888888888E-2</c:v>
                </c:pt>
                <c:pt idx="3">
                  <c:v>2.8020833333333332E-2</c:v>
                </c:pt>
                <c:pt idx="4">
                  <c:v>3.5393518518518519E-2</c:v>
                </c:pt>
                <c:pt idx="5">
                  <c:v>4.2337962962962966E-2</c:v>
                </c:pt>
                <c:pt idx="6">
                  <c:v>4.971064814814815E-2</c:v>
                </c:pt>
                <c:pt idx="7">
                  <c:v>5.665509259259259E-2</c:v>
                </c:pt>
                <c:pt idx="8">
                  <c:v>6.4027777777777781E-2</c:v>
                </c:pt>
                <c:pt idx="9">
                  <c:v>7.0972222222222228E-2</c:v>
                </c:pt>
                <c:pt idx="10">
                  <c:v>7.8344907407407405E-2</c:v>
                </c:pt>
                <c:pt idx="11">
                  <c:v>8.5289351851851852E-2</c:v>
                </c:pt>
                <c:pt idx="12">
                  <c:v>9.2673611111111109E-2</c:v>
                </c:pt>
                <c:pt idx="13">
                  <c:v>9.9618055555555557E-2</c:v>
                </c:pt>
                <c:pt idx="14">
                  <c:v>0.10699074074074075</c:v>
                </c:pt>
                <c:pt idx="15">
                  <c:v>0.11393518518518518</c:v>
                </c:pt>
                <c:pt idx="16">
                  <c:v>0.12130787037037037</c:v>
                </c:pt>
                <c:pt idx="17">
                  <c:v>0.12825231481481481</c:v>
                </c:pt>
                <c:pt idx="18">
                  <c:v>0.13563657407407406</c:v>
                </c:pt>
                <c:pt idx="19">
                  <c:v>0.14258101851851851</c:v>
                </c:pt>
                <c:pt idx="20">
                  <c:v>0.1499537037037037</c:v>
                </c:pt>
                <c:pt idx="21">
                  <c:v>0.15689814814814815</c:v>
                </c:pt>
                <c:pt idx="22">
                  <c:v>0.16427083333333334</c:v>
                </c:pt>
                <c:pt idx="23">
                  <c:v>0.17121527777777779</c:v>
                </c:pt>
                <c:pt idx="24">
                  <c:v>0.17858796296296298</c:v>
                </c:pt>
                <c:pt idx="25">
                  <c:v>0.1855324074074074</c:v>
                </c:pt>
                <c:pt idx="26">
                  <c:v>0.19290509259259259</c:v>
                </c:pt>
                <c:pt idx="27">
                  <c:v>0.19984953703703703</c:v>
                </c:pt>
                <c:pt idx="28">
                  <c:v>0.20723379629629629</c:v>
                </c:pt>
                <c:pt idx="29">
                  <c:v>0.21417824074074074</c:v>
                </c:pt>
                <c:pt idx="30">
                  <c:v>0.22155092592592593</c:v>
                </c:pt>
                <c:pt idx="31">
                  <c:v>0.22849537037037038</c:v>
                </c:pt>
                <c:pt idx="32">
                  <c:v>0.23586805555555557</c:v>
                </c:pt>
                <c:pt idx="33">
                  <c:v>0.24281249999999999</c:v>
                </c:pt>
                <c:pt idx="34">
                  <c:v>0.25018518518518518</c:v>
                </c:pt>
                <c:pt idx="35">
                  <c:v>0.25712962962962965</c:v>
                </c:pt>
                <c:pt idx="36">
                  <c:v>0.26450231481481479</c:v>
                </c:pt>
                <c:pt idx="37">
                  <c:v>0.27144675925925926</c:v>
                </c:pt>
                <c:pt idx="38">
                  <c:v>0.27881944444444445</c:v>
                </c:pt>
                <c:pt idx="39">
                  <c:v>0.28576388888888887</c:v>
                </c:pt>
                <c:pt idx="40">
                  <c:v>0.29314814814814816</c:v>
                </c:pt>
                <c:pt idx="41">
                  <c:v>0.30009259259259258</c:v>
                </c:pt>
                <c:pt idx="42">
                  <c:v>0.30746527777777777</c:v>
                </c:pt>
                <c:pt idx="43">
                  <c:v>0.31440972222222224</c:v>
                </c:pt>
                <c:pt idx="44">
                  <c:v>0.32178240740740743</c:v>
                </c:pt>
                <c:pt idx="45">
                  <c:v>0.32872685185185185</c:v>
                </c:pt>
                <c:pt idx="46">
                  <c:v>0.33609953703703704</c:v>
                </c:pt>
                <c:pt idx="47">
                  <c:v>0.34304398148148146</c:v>
                </c:pt>
                <c:pt idx="48">
                  <c:v>0.35041666666666665</c:v>
                </c:pt>
                <c:pt idx="49">
                  <c:v>0.35736111111111113</c:v>
                </c:pt>
                <c:pt idx="50">
                  <c:v>0.36474537037037036</c:v>
                </c:pt>
                <c:pt idx="51">
                  <c:v>0.37168981481481483</c:v>
                </c:pt>
                <c:pt idx="52">
                  <c:v>0.37906250000000002</c:v>
                </c:pt>
                <c:pt idx="53">
                  <c:v>0.38600694444444444</c:v>
                </c:pt>
                <c:pt idx="54">
                  <c:v>0.39337962962962963</c:v>
                </c:pt>
                <c:pt idx="55">
                  <c:v>0.40032407407407405</c:v>
                </c:pt>
                <c:pt idx="56">
                  <c:v>0.40769675925925924</c:v>
                </c:pt>
                <c:pt idx="57">
                  <c:v>0.41464120370370372</c:v>
                </c:pt>
                <c:pt idx="58">
                  <c:v>0.42201388888888891</c:v>
                </c:pt>
                <c:pt idx="59">
                  <c:v>0.42895833333333333</c:v>
                </c:pt>
                <c:pt idx="60">
                  <c:v>0.43633101851851852</c:v>
                </c:pt>
                <c:pt idx="61">
                  <c:v>0.44327546296296294</c:v>
                </c:pt>
                <c:pt idx="62">
                  <c:v>0.45064814814814813</c:v>
                </c:pt>
                <c:pt idx="63">
                  <c:v>0.45759259259259261</c:v>
                </c:pt>
                <c:pt idx="64">
                  <c:v>0.46497685185185184</c:v>
                </c:pt>
                <c:pt idx="65">
                  <c:v>0.47192129629629631</c:v>
                </c:pt>
                <c:pt idx="66">
                  <c:v>0.4792939814814815</c:v>
                </c:pt>
                <c:pt idx="67">
                  <c:v>0.48623842592592592</c:v>
                </c:pt>
                <c:pt idx="68">
                  <c:v>0.49361111111111111</c:v>
                </c:pt>
                <c:pt idx="69">
                  <c:v>0.50055555555555553</c:v>
                </c:pt>
                <c:pt idx="70">
                  <c:v>0.50792824074074072</c:v>
                </c:pt>
                <c:pt idx="71">
                  <c:v>0.51487268518518514</c:v>
                </c:pt>
                <c:pt idx="72">
                  <c:v>0.52224537037037033</c:v>
                </c:pt>
                <c:pt idx="73">
                  <c:v>0.52918981481481486</c:v>
                </c:pt>
                <c:pt idx="74">
                  <c:v>0.53656250000000005</c:v>
                </c:pt>
                <c:pt idx="75">
                  <c:v>0.54350694444444447</c:v>
                </c:pt>
                <c:pt idx="76">
                  <c:v>0.5508912037037037</c:v>
                </c:pt>
                <c:pt idx="77">
                  <c:v>0.55783564814814812</c:v>
                </c:pt>
                <c:pt idx="78">
                  <c:v>0.56520833333333331</c:v>
                </c:pt>
                <c:pt idx="79">
                  <c:v>0.57215277777777773</c:v>
                </c:pt>
                <c:pt idx="80">
                  <c:v>0.57952546296296292</c:v>
                </c:pt>
                <c:pt idx="81">
                  <c:v>0.58646990740740745</c:v>
                </c:pt>
                <c:pt idx="82">
                  <c:v>0.59384259259259264</c:v>
                </c:pt>
                <c:pt idx="83">
                  <c:v>0.60078703703703706</c:v>
                </c:pt>
                <c:pt idx="84">
                  <c:v>0.60815972222222225</c:v>
                </c:pt>
                <c:pt idx="85">
                  <c:v>0.61510416666666667</c:v>
                </c:pt>
                <c:pt idx="86">
                  <c:v>0.62247685185185186</c:v>
                </c:pt>
                <c:pt idx="87">
                  <c:v>0.62942129629629628</c:v>
                </c:pt>
                <c:pt idx="88">
                  <c:v>0.63680555555555551</c:v>
                </c:pt>
                <c:pt idx="89">
                  <c:v>0.64375000000000004</c:v>
                </c:pt>
                <c:pt idx="90">
                  <c:v>0.65112268518518523</c:v>
                </c:pt>
                <c:pt idx="91">
                  <c:v>0.65806712962962965</c:v>
                </c:pt>
                <c:pt idx="92">
                  <c:v>0.66543981481481485</c:v>
                </c:pt>
                <c:pt idx="93">
                  <c:v>0.67238425925925926</c:v>
                </c:pt>
                <c:pt idx="94">
                  <c:v>0.67975694444444446</c:v>
                </c:pt>
                <c:pt idx="95">
                  <c:v>0.68670138888888888</c:v>
                </c:pt>
                <c:pt idx="96">
                  <c:v>0.69407407407407407</c:v>
                </c:pt>
                <c:pt idx="97">
                  <c:v>0.70101851851851849</c:v>
                </c:pt>
                <c:pt idx="98">
                  <c:v>0.70840277777777783</c:v>
                </c:pt>
                <c:pt idx="99">
                  <c:v>0.71534722222222225</c:v>
                </c:pt>
                <c:pt idx="100">
                  <c:v>0.72271990740740744</c:v>
                </c:pt>
                <c:pt idx="101">
                  <c:v>0.72966435185185186</c:v>
                </c:pt>
                <c:pt idx="102">
                  <c:v>0.73703703703703705</c:v>
                </c:pt>
                <c:pt idx="103">
                  <c:v>0.74398148148148147</c:v>
                </c:pt>
                <c:pt idx="104">
                  <c:v>0.75135416666666666</c:v>
                </c:pt>
                <c:pt idx="105">
                  <c:v>0.75829861111111108</c:v>
                </c:pt>
                <c:pt idx="106">
                  <c:v>0.76568287037037042</c:v>
                </c:pt>
                <c:pt idx="107">
                  <c:v>0.77262731481481484</c:v>
                </c:pt>
                <c:pt idx="108">
                  <c:v>0.78</c:v>
                </c:pt>
                <c:pt idx="109">
                  <c:v>0.78694444444444445</c:v>
                </c:pt>
                <c:pt idx="110">
                  <c:v>0.79431712962962964</c:v>
                </c:pt>
                <c:pt idx="111">
                  <c:v>0.80126157407407406</c:v>
                </c:pt>
                <c:pt idx="112">
                  <c:v>0.80863425925925925</c:v>
                </c:pt>
                <c:pt idx="113">
                  <c:v>0.81557870370370367</c:v>
                </c:pt>
                <c:pt idx="114">
                  <c:v>0.82295138888888886</c:v>
                </c:pt>
                <c:pt idx="115">
                  <c:v>0.82989583333333339</c:v>
                </c:pt>
                <c:pt idx="116">
                  <c:v>0.83726851851851847</c:v>
                </c:pt>
                <c:pt idx="117">
                  <c:v>0.844212962962963</c:v>
                </c:pt>
                <c:pt idx="118">
                  <c:v>0.85159722222222223</c:v>
                </c:pt>
                <c:pt idx="119">
                  <c:v>0.85854166666666665</c:v>
                </c:pt>
                <c:pt idx="120">
                  <c:v>0.86591435185185184</c:v>
                </c:pt>
                <c:pt idx="121">
                  <c:v>0.87285879629629626</c:v>
                </c:pt>
                <c:pt idx="122">
                  <c:v>0.88023148148148145</c:v>
                </c:pt>
                <c:pt idx="123">
                  <c:v>0.88717592592592598</c:v>
                </c:pt>
              </c:numCache>
            </c:numRef>
          </c:cat>
          <c:val>
            <c:numRef>
              <c:f>dataout!$Q$2:$Q$125</c:f>
              <c:numCache>
                <c:formatCode>General</c:formatCode>
                <c:ptCount val="124"/>
                <c:pt idx="0">
                  <c:v>2196.9696969696902</c:v>
                </c:pt>
                <c:pt idx="1">
                  <c:v>2159.0909090908999</c:v>
                </c:pt>
                <c:pt idx="2">
                  <c:v>2210.5263157894701</c:v>
                </c:pt>
                <c:pt idx="3">
                  <c:v>2203.0075187969901</c:v>
                </c:pt>
                <c:pt idx="4">
                  <c:v>2294.1176470588198</c:v>
                </c:pt>
                <c:pt idx="5">
                  <c:v>2420.2898550724599</c:v>
                </c:pt>
                <c:pt idx="6">
                  <c:v>2549.99999999999</c:v>
                </c:pt>
                <c:pt idx="7">
                  <c:v>2751.7730496453901</c:v>
                </c:pt>
                <c:pt idx="8">
                  <c:v>3055.94405594405</c:v>
                </c:pt>
                <c:pt idx="9">
                  <c:v>3351.7241379310299</c:v>
                </c:pt>
                <c:pt idx="10">
                  <c:v>3763.5135135135101</c:v>
                </c:pt>
                <c:pt idx="11">
                  <c:v>4225.1655629139004</c:v>
                </c:pt>
                <c:pt idx="12">
                  <c:v>4754.8387096774104</c:v>
                </c:pt>
                <c:pt idx="13">
                  <c:v>5257.8616352201198</c:v>
                </c:pt>
                <c:pt idx="14">
                  <c:v>5889.57055214723</c:v>
                </c:pt>
                <c:pt idx="15">
                  <c:v>6500</c:v>
                </c:pt>
                <c:pt idx="16">
                  <c:v>7109.1954022988502</c:v>
                </c:pt>
                <c:pt idx="17">
                  <c:v>7816.6666666666597</c:v>
                </c:pt>
                <c:pt idx="18">
                  <c:v>8582.01058201058</c:v>
                </c:pt>
                <c:pt idx="19">
                  <c:v>9373.7373737373691</c:v>
                </c:pt>
                <c:pt idx="20">
                  <c:v>10450.236966824599</c:v>
                </c:pt>
                <c:pt idx="21">
                  <c:v>11009.090909090901</c:v>
                </c:pt>
                <c:pt idx="22">
                  <c:v>11816.593886462801</c:v>
                </c:pt>
                <c:pt idx="23">
                  <c:v>12512.5</c:v>
                </c:pt>
                <c:pt idx="24">
                  <c:v>13180.392156862699</c:v>
                </c:pt>
                <c:pt idx="25">
                  <c:v>13910.447761194</c:v>
                </c:pt>
                <c:pt idx="26">
                  <c:v>14886.120996441199</c:v>
                </c:pt>
                <c:pt idx="27">
                  <c:v>15646.464646464599</c:v>
                </c:pt>
                <c:pt idx="28">
                  <c:v>16445.8598726114</c:v>
                </c:pt>
                <c:pt idx="29">
                  <c:v>17312.121212121201</c:v>
                </c:pt>
                <c:pt idx="30">
                  <c:v>18113.9601139601</c:v>
                </c:pt>
                <c:pt idx="31">
                  <c:v>19016.304347826001</c:v>
                </c:pt>
                <c:pt idx="32">
                  <c:v>19624.678663238999</c:v>
                </c:pt>
                <c:pt idx="33">
                  <c:v>20453.431372548999</c:v>
                </c:pt>
                <c:pt idx="34">
                  <c:v>21371.495327102799</c:v>
                </c:pt>
                <c:pt idx="35">
                  <c:v>22135.8574610244</c:v>
                </c:pt>
                <c:pt idx="36">
                  <c:v>22966.029723991502</c:v>
                </c:pt>
                <c:pt idx="37">
                  <c:v>23787.018255578001</c:v>
                </c:pt>
                <c:pt idx="38">
                  <c:v>24784.735812133</c:v>
                </c:pt>
                <c:pt idx="39">
                  <c:v>25289.473684210501</c:v>
                </c:pt>
                <c:pt idx="40">
                  <c:v>25833.333333333299</c:v>
                </c:pt>
                <c:pt idx="41">
                  <c:v>26413.379073756401</c:v>
                </c:pt>
                <c:pt idx="42">
                  <c:v>27060.7553366174</c:v>
                </c:pt>
                <c:pt idx="43">
                  <c:v>27952.531645569601</c:v>
                </c:pt>
                <c:pt idx="44">
                  <c:v>28664.634146341399</c:v>
                </c:pt>
                <c:pt idx="45">
                  <c:v>29457.100591715898</c:v>
                </c:pt>
                <c:pt idx="46">
                  <c:v>30405.172413793101</c:v>
                </c:pt>
                <c:pt idx="47">
                  <c:v>31025.210084033599</c:v>
                </c:pt>
                <c:pt idx="48">
                  <c:v>31782.489740082001</c:v>
                </c:pt>
                <c:pt idx="49">
                  <c:v>32077.540106951801</c:v>
                </c:pt>
                <c:pt idx="50">
                  <c:v>32730.718954248299</c:v>
                </c:pt>
                <c:pt idx="51">
                  <c:v>33230.769230769198</c:v>
                </c:pt>
                <c:pt idx="52">
                  <c:v>33270.440251572298</c:v>
                </c:pt>
                <c:pt idx="53">
                  <c:v>33628.252788104001</c:v>
                </c:pt>
                <c:pt idx="54">
                  <c:v>34132.603406326001</c:v>
                </c:pt>
                <c:pt idx="55">
                  <c:v>34438.848920863296</c:v>
                </c:pt>
                <c:pt idx="56">
                  <c:v>34732.5443786982</c:v>
                </c:pt>
                <c:pt idx="57">
                  <c:v>35351.635514018599</c:v>
                </c:pt>
                <c:pt idx="58">
                  <c:v>35369.815668202697</c:v>
                </c:pt>
                <c:pt idx="59">
                  <c:v>35536.4464692482</c:v>
                </c:pt>
                <c:pt idx="60">
                  <c:v>35706.411698537602</c:v>
                </c:pt>
                <c:pt idx="61">
                  <c:v>35983.277591973201</c:v>
                </c:pt>
                <c:pt idx="62">
                  <c:v>36194.475138121503</c:v>
                </c:pt>
                <c:pt idx="63">
                  <c:v>36506.010928961703</c:v>
                </c:pt>
                <c:pt idx="64">
                  <c:v>36701.2987012987</c:v>
                </c:pt>
                <c:pt idx="65">
                  <c:v>37311.087190527403</c:v>
                </c:pt>
                <c:pt idx="66">
                  <c:v>37200.428724544399</c:v>
                </c:pt>
                <c:pt idx="67">
                  <c:v>37396.588486140703</c:v>
                </c:pt>
                <c:pt idx="68">
                  <c:v>37090.042372881297</c:v>
                </c:pt>
                <c:pt idx="69">
                  <c:v>37237.3417721519</c:v>
                </c:pt>
                <c:pt idx="70">
                  <c:v>37223.504721930702</c:v>
                </c:pt>
                <c:pt idx="71">
                  <c:v>37049.163179916301</c:v>
                </c:pt>
                <c:pt idx="72">
                  <c:v>37023.933402705501</c:v>
                </c:pt>
                <c:pt idx="73">
                  <c:v>37030.114226375903</c:v>
                </c:pt>
                <c:pt idx="74">
                  <c:v>36844.720496894399</c:v>
                </c:pt>
                <c:pt idx="75">
                  <c:v>37003.095975232201</c:v>
                </c:pt>
                <c:pt idx="76">
                  <c:v>36915.637860082301</c:v>
                </c:pt>
                <c:pt idx="77">
                  <c:v>36972.307692307601</c:v>
                </c:pt>
                <c:pt idx="78">
                  <c:v>36912.155260469801</c:v>
                </c:pt>
                <c:pt idx="79">
                  <c:v>36901.2219959266</c:v>
                </c:pt>
                <c:pt idx="80">
                  <c:v>36721.544715447097</c:v>
                </c:pt>
                <c:pt idx="81">
                  <c:v>36749.238578680197</c:v>
                </c:pt>
                <c:pt idx="82">
                  <c:v>36663.627152988804</c:v>
                </c:pt>
                <c:pt idx="83">
                  <c:v>36705.348133198699</c:v>
                </c:pt>
                <c:pt idx="84">
                  <c:v>36749.244712990898</c:v>
                </c:pt>
                <c:pt idx="85">
                  <c:v>36749.748743718497</c:v>
                </c:pt>
                <c:pt idx="86">
                  <c:v>36735.205616850501</c:v>
                </c:pt>
                <c:pt idx="87">
                  <c:v>36717.434869739402</c:v>
                </c:pt>
                <c:pt idx="88">
                  <c:v>36645.354645354601</c:v>
                </c:pt>
                <c:pt idx="89">
                  <c:v>36552.8942115768</c:v>
                </c:pt>
                <c:pt idx="90">
                  <c:v>36472.636815920399</c:v>
                </c:pt>
                <c:pt idx="91">
                  <c:v>36523.856858846899</c:v>
                </c:pt>
                <c:pt idx="92">
                  <c:v>36479.642502482602</c:v>
                </c:pt>
                <c:pt idx="93">
                  <c:v>36463.366336633597</c:v>
                </c:pt>
                <c:pt idx="94">
                  <c:v>36366.963402571702</c:v>
                </c:pt>
                <c:pt idx="95">
                  <c:v>36131.552917902998</c:v>
                </c:pt>
                <c:pt idx="96">
                  <c:v>36100.691016781799</c:v>
                </c:pt>
                <c:pt idx="97">
                  <c:v>36036.489151873699</c:v>
                </c:pt>
                <c:pt idx="98">
                  <c:v>36061.083743842297</c:v>
                </c:pt>
                <c:pt idx="99">
                  <c:v>36171.259842519597</c:v>
                </c:pt>
                <c:pt idx="100">
                  <c:v>36458.7884806355</c:v>
                </c:pt>
                <c:pt idx="101">
                  <c:v>36483.101391650001</c:v>
                </c:pt>
                <c:pt idx="102">
                  <c:v>35949.9017681728</c:v>
                </c:pt>
                <c:pt idx="103">
                  <c:v>35893.805309734496</c:v>
                </c:pt>
                <c:pt idx="104">
                  <c:v>35769.1552062868</c:v>
                </c:pt>
                <c:pt idx="105">
                  <c:v>35846.758349705298</c:v>
                </c:pt>
                <c:pt idx="106">
                  <c:v>35779.411764705801</c:v>
                </c:pt>
                <c:pt idx="107">
                  <c:v>35839.373163565098</c:v>
                </c:pt>
                <c:pt idx="108">
                  <c:v>35662.095984328997</c:v>
                </c:pt>
                <c:pt idx="109">
                  <c:v>35743.890518084001</c:v>
                </c:pt>
                <c:pt idx="110">
                  <c:v>35930.761622156198</c:v>
                </c:pt>
                <c:pt idx="111">
                  <c:v>35713.155291790303</c:v>
                </c:pt>
                <c:pt idx="112">
                  <c:v>35313.782991202301</c:v>
                </c:pt>
                <c:pt idx="113">
                  <c:v>35333.659491193699</c:v>
                </c:pt>
                <c:pt idx="114">
                  <c:v>35225.5859375</c:v>
                </c:pt>
                <c:pt idx="115">
                  <c:v>35325.1953125</c:v>
                </c:pt>
                <c:pt idx="116">
                  <c:v>35267.056530214402</c:v>
                </c:pt>
                <c:pt idx="117">
                  <c:v>35069.200779726998</c:v>
                </c:pt>
                <c:pt idx="118">
                  <c:v>34895.813047711701</c:v>
                </c:pt>
                <c:pt idx="119">
                  <c:v>34888.888888888803</c:v>
                </c:pt>
                <c:pt idx="120">
                  <c:v>34689.386562804197</c:v>
                </c:pt>
                <c:pt idx="121">
                  <c:v>34870.370370370299</c:v>
                </c:pt>
                <c:pt idx="122">
                  <c:v>34533.5929892891</c:v>
                </c:pt>
                <c:pt idx="123">
                  <c:v>34661.463414634098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F5-438D-8F6B-85884498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27295"/>
        <c:axId val="1155859327"/>
      </c:lineChart>
      <c:catAx>
        <c:axId val="11544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9327"/>
        <c:crosses val="autoZero"/>
        <c:auto val="1"/>
        <c:lblAlgn val="ctr"/>
        <c:lblOffset val="100"/>
        <c:noMultiLvlLbl val="0"/>
      </c:catAx>
      <c:valAx>
        <c:axId val="11558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3</xdr:row>
      <xdr:rowOff>140970</xdr:rowOff>
    </xdr:from>
    <xdr:to>
      <xdr:col>18</xdr:col>
      <xdr:colOff>373380</xdr:colOff>
      <xdr:row>33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7DB3E-FDFB-302F-4997-655725ED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2402-6D81-4613-B6A8-3A742F9637C8}">
  <dimension ref="A1:Q125"/>
  <sheetViews>
    <sheetView tabSelected="1" workbookViewId="0">
      <selection activeCell="S12" sqref="S1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6.7708333333333336E-3</v>
      </c>
      <c r="B2">
        <v>335.52631578947302</v>
      </c>
      <c r="C2">
        <v>2027.58620689655</v>
      </c>
      <c r="D2">
        <v>2296.2962962962902</v>
      </c>
      <c r="E2">
        <v>2155.5555555555502</v>
      </c>
      <c r="F2">
        <v>2161.9718309859099</v>
      </c>
      <c r="G2">
        <v>2204.54545454545</v>
      </c>
      <c r="H2">
        <v>2292.8571428571399</v>
      </c>
      <c r="I2">
        <v>1863.30935251798</v>
      </c>
      <c r="J2">
        <v>112.48593925759199</v>
      </c>
      <c r="K2">
        <v>2181.8181818181802</v>
      </c>
      <c r="L2">
        <v>754.26621160409502</v>
      </c>
      <c r="M2">
        <v>2075.7575757575701</v>
      </c>
      <c r="N2">
        <v>2194.2446043165401</v>
      </c>
      <c r="O2">
        <v>2213.23529411764</v>
      </c>
      <c r="P2">
        <v>2071.4285714285702</v>
      </c>
      <c r="Q2">
        <v>2196.9696969696902</v>
      </c>
    </row>
    <row r="3" spans="1:17" x14ac:dyDescent="0.3">
      <c r="A3" s="1">
        <v>1.3715277777777778E-2</v>
      </c>
      <c r="B3">
        <v>331.12582781456899</v>
      </c>
      <c r="C3">
        <v>1986.30136986301</v>
      </c>
      <c r="D3">
        <v>2300.7518796992399</v>
      </c>
      <c r="E3">
        <v>2067.1641791044699</v>
      </c>
      <c r="F3">
        <v>2140.8450704225302</v>
      </c>
      <c r="G3">
        <v>2219.69696969696</v>
      </c>
      <c r="H3">
        <v>2124.1379310344801</v>
      </c>
      <c r="I3">
        <v>1913.6690647482001</v>
      </c>
      <c r="J3">
        <v>99.198396793587094</v>
      </c>
      <c r="K3">
        <v>2203.0075187969901</v>
      </c>
      <c r="L3">
        <v>743.243243243243</v>
      </c>
      <c r="M3">
        <v>2060.6060606060601</v>
      </c>
      <c r="N3">
        <v>2210.1449275362302</v>
      </c>
      <c r="O3">
        <v>2179.1044776119402</v>
      </c>
      <c r="P3">
        <v>2021.58273381294</v>
      </c>
      <c r="Q3">
        <v>2159.0909090908999</v>
      </c>
    </row>
    <row r="4" spans="1:17" x14ac:dyDescent="0.3">
      <c r="A4" s="1">
        <v>2.1076388888888888E-2</v>
      </c>
      <c r="B4">
        <v>322.36842105263099</v>
      </c>
      <c r="C4">
        <v>2087.24832214765</v>
      </c>
      <c r="D4">
        <v>2288.88888888888</v>
      </c>
      <c r="E4">
        <v>2095.5882352941098</v>
      </c>
      <c r="F4">
        <v>2209.7902097902102</v>
      </c>
      <c r="G4">
        <v>2238.8059701492498</v>
      </c>
      <c r="H4">
        <v>2222.2222222222199</v>
      </c>
      <c r="I4">
        <v>1914.8936170212701</v>
      </c>
      <c r="J4">
        <v>88.607594936708793</v>
      </c>
      <c r="K4">
        <v>2147.0588235294099</v>
      </c>
      <c r="L4">
        <v>711.03896103896102</v>
      </c>
      <c r="M4">
        <v>2007.4626865671601</v>
      </c>
      <c r="N4">
        <v>2207.1428571428501</v>
      </c>
      <c r="O4">
        <v>2204.37956204379</v>
      </c>
      <c r="P4">
        <v>2120.56737588652</v>
      </c>
      <c r="Q4">
        <v>2210.5263157894701</v>
      </c>
    </row>
    <row r="5" spans="1:17" x14ac:dyDescent="0.3">
      <c r="A5" s="1">
        <v>2.8020833333333332E-2</v>
      </c>
      <c r="B5">
        <v>329.03225806451599</v>
      </c>
      <c r="C5">
        <v>2040</v>
      </c>
      <c r="D5">
        <v>2355.0724637681101</v>
      </c>
      <c r="E5">
        <v>2094.8905109489001</v>
      </c>
      <c r="F5">
        <v>2227.5862068965498</v>
      </c>
      <c r="G5">
        <v>2227.9411764705801</v>
      </c>
      <c r="H5">
        <v>2239.7260273972602</v>
      </c>
      <c r="I5">
        <v>1916.6666666666599</v>
      </c>
      <c r="J5">
        <v>85.013146362839606</v>
      </c>
      <c r="K5">
        <v>2160.5839416058302</v>
      </c>
      <c r="L5">
        <v>731.62939297124603</v>
      </c>
      <c r="M5">
        <v>2073.5294117646999</v>
      </c>
      <c r="N5">
        <v>2326.24113475177</v>
      </c>
      <c r="O5">
        <v>2260.8695652173901</v>
      </c>
      <c r="P5">
        <v>2169.01408450704</v>
      </c>
      <c r="Q5">
        <v>2203.0075187969901</v>
      </c>
    </row>
    <row r="6" spans="1:17" x14ac:dyDescent="0.3">
      <c r="A6" s="1">
        <v>3.5393518518518519E-2</v>
      </c>
      <c r="B6">
        <v>310.55900621118002</v>
      </c>
      <c r="C6">
        <v>2045.16129032258</v>
      </c>
      <c r="D6">
        <v>2388.4892086330901</v>
      </c>
      <c r="E6">
        <v>2200</v>
      </c>
      <c r="F6">
        <v>2209.45945945945</v>
      </c>
      <c r="G6">
        <v>2287.7697841726599</v>
      </c>
      <c r="H6">
        <v>2240</v>
      </c>
      <c r="I6">
        <v>1979.3103448275799</v>
      </c>
      <c r="J6">
        <v>94.1072999120492</v>
      </c>
      <c r="K6">
        <v>2207.1428571428501</v>
      </c>
      <c r="L6">
        <v>800</v>
      </c>
      <c r="M6">
        <v>2115.1079136690601</v>
      </c>
      <c r="N6">
        <v>2391.6083916083899</v>
      </c>
      <c r="O6">
        <v>2385.7142857142799</v>
      </c>
      <c r="P6">
        <v>2215.2777777777701</v>
      </c>
      <c r="Q6">
        <v>2294.1176470588198</v>
      </c>
    </row>
    <row r="7" spans="1:17" x14ac:dyDescent="0.3">
      <c r="A7" s="1">
        <v>4.2337962962962966E-2</v>
      </c>
      <c r="B7">
        <v>288.34355828220799</v>
      </c>
      <c r="C7">
        <v>2127.3885350318401</v>
      </c>
      <c r="D7">
        <v>2442.8571428571399</v>
      </c>
      <c r="E7">
        <v>2197.1830985915399</v>
      </c>
      <c r="F7">
        <v>2319.7278911564599</v>
      </c>
      <c r="G7">
        <v>2295.77464788732</v>
      </c>
      <c r="H7">
        <v>2315.78947368421</v>
      </c>
      <c r="I7">
        <v>2068.0272108843501</v>
      </c>
      <c r="J7">
        <v>98.949211908931701</v>
      </c>
      <c r="K7">
        <v>2356.6433566433502</v>
      </c>
      <c r="L7">
        <v>857.60517799352704</v>
      </c>
      <c r="M7">
        <v>2286.71328671328</v>
      </c>
      <c r="N7">
        <v>2458.3333333333298</v>
      </c>
      <c r="O7">
        <v>2460.9929078014102</v>
      </c>
      <c r="P7">
        <v>2310.3448275862002</v>
      </c>
      <c r="Q7">
        <v>2420.2898550724599</v>
      </c>
    </row>
    <row r="8" spans="1:17" x14ac:dyDescent="0.3">
      <c r="A8" s="1">
        <v>4.971064814814815E-2</v>
      </c>
      <c r="B8">
        <v>299.40119760479001</v>
      </c>
      <c r="C8">
        <v>2226.4150943396198</v>
      </c>
      <c r="D8">
        <v>2492.9577464788699</v>
      </c>
      <c r="E8">
        <v>2270.8333333333298</v>
      </c>
      <c r="F8">
        <v>2364.23841059602</v>
      </c>
      <c r="G8">
        <v>2444.4444444444398</v>
      </c>
      <c r="H8">
        <v>2389.61038961038</v>
      </c>
      <c r="I8">
        <v>2146.6666666666601</v>
      </c>
      <c r="J8">
        <v>108.29694323144101</v>
      </c>
      <c r="K8">
        <v>2441.3793103448202</v>
      </c>
      <c r="L8">
        <v>893.75</v>
      </c>
      <c r="M8">
        <v>2381.9444444444398</v>
      </c>
      <c r="N8">
        <v>2630.1369863013701</v>
      </c>
      <c r="O8">
        <v>2619.7183098591499</v>
      </c>
      <c r="P8">
        <v>2506.8493150684899</v>
      </c>
      <c r="Q8">
        <v>2549.99999999999</v>
      </c>
    </row>
    <row r="9" spans="1:17" x14ac:dyDescent="0.3">
      <c r="A9" s="1">
        <v>5.665509259259259E-2</v>
      </c>
      <c r="B9">
        <v>298.24561403508699</v>
      </c>
      <c r="C9">
        <v>2395.0617283950601</v>
      </c>
      <c r="D9">
        <v>2652.7777777777701</v>
      </c>
      <c r="E9">
        <v>2397.2602739725999</v>
      </c>
      <c r="F9">
        <v>2516.3398692810401</v>
      </c>
      <c r="G9">
        <v>2595.8904109588998</v>
      </c>
      <c r="H9">
        <v>2467.9487179487101</v>
      </c>
      <c r="I9">
        <v>2309.21052631578</v>
      </c>
      <c r="J9">
        <v>115.551694178974</v>
      </c>
      <c r="K9">
        <v>2612.24489795918</v>
      </c>
      <c r="L9">
        <v>959.50155763239798</v>
      </c>
      <c r="M9">
        <v>2582.19178082191</v>
      </c>
      <c r="N9">
        <v>2850.3401360544199</v>
      </c>
      <c r="O9">
        <v>2847.2222222222199</v>
      </c>
      <c r="P9">
        <v>2761.9047619047601</v>
      </c>
      <c r="Q9">
        <v>2751.7730496453901</v>
      </c>
    </row>
    <row r="10" spans="1:17" x14ac:dyDescent="0.3">
      <c r="A10" s="1">
        <v>6.4027777777777781E-2</v>
      </c>
      <c r="B10">
        <v>298.85057471264298</v>
      </c>
      <c r="C10">
        <v>2612.1212121212102</v>
      </c>
      <c r="D10">
        <v>2828.7671232876701</v>
      </c>
      <c r="E10">
        <v>2574.3243243243201</v>
      </c>
      <c r="F10">
        <v>2653.5947712418301</v>
      </c>
      <c r="G10">
        <v>2773.3333333333298</v>
      </c>
      <c r="H10">
        <v>2710.6918238993699</v>
      </c>
      <c r="I10">
        <v>2571.4285714285702</v>
      </c>
      <c r="J10">
        <v>131.41862489120899</v>
      </c>
      <c r="K10">
        <v>2892.6174496644298</v>
      </c>
      <c r="L10">
        <v>1064.41717791411</v>
      </c>
      <c r="M10">
        <v>2770.27027027027</v>
      </c>
      <c r="N10">
        <v>3187.9194630872398</v>
      </c>
      <c r="O10">
        <v>3136.98630136986</v>
      </c>
      <c r="P10">
        <v>3053.3333333333298</v>
      </c>
      <c r="Q10">
        <v>3055.94405594405</v>
      </c>
    </row>
    <row r="11" spans="1:17" x14ac:dyDescent="0.3">
      <c r="A11" s="1">
        <v>7.0972222222222228E-2</v>
      </c>
      <c r="B11">
        <v>279.32960893854698</v>
      </c>
      <c r="C11">
        <v>2850.2994011976002</v>
      </c>
      <c r="D11">
        <v>3107.3825503355702</v>
      </c>
      <c r="E11">
        <v>2800</v>
      </c>
      <c r="F11">
        <v>2891.0256410256402</v>
      </c>
      <c r="G11">
        <v>3065.3594771241801</v>
      </c>
      <c r="H11">
        <v>2901.2345679012301</v>
      </c>
      <c r="I11">
        <v>2828.0254777069999</v>
      </c>
      <c r="J11">
        <v>148.91774891774801</v>
      </c>
      <c r="K11">
        <v>3151.3157894736801</v>
      </c>
      <c r="L11">
        <v>1212.3076923076901</v>
      </c>
      <c r="M11">
        <v>3053.3333333333298</v>
      </c>
      <c r="N11">
        <v>3543.04635761589</v>
      </c>
      <c r="O11">
        <v>3486.4864864864799</v>
      </c>
      <c r="P11">
        <v>3460.5263157894701</v>
      </c>
      <c r="Q11">
        <v>3351.7241379310299</v>
      </c>
    </row>
    <row r="12" spans="1:17" x14ac:dyDescent="0.3">
      <c r="A12" s="1">
        <v>7.8344907407407405E-2</v>
      </c>
      <c r="B12">
        <v>286.486486486486</v>
      </c>
      <c r="C12">
        <v>3152.0467836257299</v>
      </c>
      <c r="D12">
        <v>3407.8947368421</v>
      </c>
      <c r="E12">
        <v>3097.4025974025899</v>
      </c>
      <c r="F12">
        <v>3181.25</v>
      </c>
      <c r="G12">
        <v>3318.47133757961</v>
      </c>
      <c r="H12">
        <v>3187.8787878787798</v>
      </c>
      <c r="I12">
        <v>3149.0683229813599</v>
      </c>
      <c r="J12">
        <v>173.19408181026901</v>
      </c>
      <c r="K12">
        <v>3548.38709677419</v>
      </c>
      <c r="L12">
        <v>1356.4954682779401</v>
      </c>
      <c r="M12">
        <v>3392.1568627450902</v>
      </c>
      <c r="N12">
        <v>3980.6451612903202</v>
      </c>
      <c r="O12">
        <v>3894.0397350993298</v>
      </c>
      <c r="P12">
        <v>3954.83870967741</v>
      </c>
      <c r="Q12">
        <v>3763.5135135135101</v>
      </c>
    </row>
    <row r="13" spans="1:17" x14ac:dyDescent="0.3">
      <c r="A13" s="1">
        <v>8.5289351851851852E-2</v>
      </c>
      <c r="B13">
        <v>276.041666666666</v>
      </c>
      <c r="C13">
        <v>3451.4285714285702</v>
      </c>
      <c r="D13">
        <v>3717.9487179487101</v>
      </c>
      <c r="E13">
        <v>3388.5350318471301</v>
      </c>
      <c r="F13">
        <v>3457.3170731707301</v>
      </c>
      <c r="G13">
        <v>3679.0123456790102</v>
      </c>
      <c r="H13">
        <v>3479.2899408284002</v>
      </c>
      <c r="I13">
        <v>3496.9696969696902</v>
      </c>
      <c r="J13">
        <v>200.17406440382899</v>
      </c>
      <c r="K13">
        <v>3918.23899371069</v>
      </c>
      <c r="L13">
        <v>1529.4117647058799</v>
      </c>
      <c r="M13">
        <v>3762.82051282051</v>
      </c>
      <c r="N13">
        <v>4455.6962025316398</v>
      </c>
      <c r="O13">
        <v>4333.3333333333303</v>
      </c>
      <c r="P13">
        <v>4446.5408805031402</v>
      </c>
      <c r="Q13">
        <v>4225.1655629139004</v>
      </c>
    </row>
    <row r="14" spans="1:17" x14ac:dyDescent="0.3">
      <c r="A14" s="1">
        <v>9.2673611111111109E-2</v>
      </c>
      <c r="B14">
        <v>265</v>
      </c>
      <c r="C14">
        <v>3861.1111111111099</v>
      </c>
      <c r="D14">
        <v>4136.6459627329104</v>
      </c>
      <c r="E14">
        <v>3790.1234567901201</v>
      </c>
      <c r="F14">
        <v>3776.4705882352901</v>
      </c>
      <c r="G14">
        <v>4059.5238095238001</v>
      </c>
      <c r="H14">
        <v>3839.0804597701099</v>
      </c>
      <c r="I14">
        <v>3941.1764705882301</v>
      </c>
      <c r="J14">
        <v>231.985940246045</v>
      </c>
      <c r="K14">
        <v>4404.9079754601198</v>
      </c>
      <c r="L14">
        <v>1754.3859649122801</v>
      </c>
      <c r="M14">
        <v>4243.75</v>
      </c>
      <c r="N14">
        <v>5055.2147239263804</v>
      </c>
      <c r="O14">
        <v>4765.8227848101196</v>
      </c>
      <c r="P14">
        <v>5060.9756097560903</v>
      </c>
      <c r="Q14">
        <v>4754.8387096774104</v>
      </c>
    </row>
    <row r="15" spans="1:17" x14ac:dyDescent="0.3">
      <c r="A15" s="1">
        <v>9.9618055555555557E-2</v>
      </c>
      <c r="B15">
        <v>257.142857142857</v>
      </c>
      <c r="C15">
        <v>4243.2432432432397</v>
      </c>
      <c r="D15">
        <v>4560.24096385542</v>
      </c>
      <c r="E15">
        <v>4143.7125748502904</v>
      </c>
      <c r="F15">
        <v>4148.5714285714203</v>
      </c>
      <c r="G15">
        <v>4447.6744186046499</v>
      </c>
      <c r="H15">
        <v>4206.7039106145203</v>
      </c>
      <c r="I15">
        <v>4381.5028901734104</v>
      </c>
      <c r="J15">
        <v>269.53467954345899</v>
      </c>
      <c r="K15">
        <v>4839.2857142857101</v>
      </c>
      <c r="L15">
        <v>1963.1728045325699</v>
      </c>
      <c r="M15">
        <v>4707.3170731707296</v>
      </c>
      <c r="N15">
        <v>5634.7305389221501</v>
      </c>
      <c r="O15">
        <v>5388.8888888888796</v>
      </c>
      <c r="P15">
        <v>5654.7619047619</v>
      </c>
      <c r="Q15">
        <v>5257.8616352201198</v>
      </c>
    </row>
    <row r="16" spans="1:17" x14ac:dyDescent="0.3">
      <c r="A16" s="1">
        <v>0.10699074074074075</v>
      </c>
      <c r="B16">
        <v>243.243243243243</v>
      </c>
      <c r="C16">
        <v>4617.8010471204097</v>
      </c>
      <c r="D16">
        <v>4976.8786127167596</v>
      </c>
      <c r="E16">
        <v>4602.3391812865402</v>
      </c>
      <c r="F16">
        <v>4574.5856353591098</v>
      </c>
      <c r="G16">
        <v>4865.1685393258404</v>
      </c>
      <c r="H16">
        <v>4631.0160427807396</v>
      </c>
      <c r="I16">
        <v>4871.5083798882597</v>
      </c>
      <c r="J16">
        <v>306.80813439434098</v>
      </c>
      <c r="K16">
        <v>5398.8439306358296</v>
      </c>
      <c r="L16">
        <v>2169.4444444444398</v>
      </c>
      <c r="M16">
        <v>5279.7619047619</v>
      </c>
      <c r="N16">
        <v>6323.6994219653097</v>
      </c>
      <c r="O16">
        <v>6042.1686746987898</v>
      </c>
      <c r="P16">
        <v>6387.2832369942198</v>
      </c>
      <c r="Q16">
        <v>5889.57055214723</v>
      </c>
    </row>
    <row r="17" spans="1:17" x14ac:dyDescent="0.3">
      <c r="A17" s="1">
        <v>0.11393518518518518</v>
      </c>
      <c r="B17">
        <v>246.753246753246</v>
      </c>
      <c r="C17">
        <v>5015.22842639593</v>
      </c>
      <c r="D17">
        <v>5480.4469273742998</v>
      </c>
      <c r="E17">
        <v>5039.5480225988704</v>
      </c>
      <c r="F17">
        <v>4936.1702127659501</v>
      </c>
      <c r="G17">
        <v>5298.9130434782601</v>
      </c>
      <c r="H17">
        <v>4953.125</v>
      </c>
      <c r="I17">
        <v>5375</v>
      </c>
      <c r="J17">
        <v>353.256021409455</v>
      </c>
      <c r="K17">
        <v>5921.3483146067401</v>
      </c>
      <c r="L17">
        <v>2454.0389972144799</v>
      </c>
      <c r="M17">
        <v>5802.3255813953401</v>
      </c>
      <c r="N17">
        <v>6994.3502824858697</v>
      </c>
      <c r="O17">
        <v>6614.0350877192895</v>
      </c>
      <c r="P17">
        <v>7044.9438202247102</v>
      </c>
      <c r="Q17">
        <v>6500</v>
      </c>
    </row>
    <row r="18" spans="1:17" x14ac:dyDescent="0.3">
      <c r="A18" s="1">
        <v>0.12130787037037037</v>
      </c>
      <c r="B18">
        <v>245.96774193548299</v>
      </c>
      <c r="C18">
        <v>5517.0731707317</v>
      </c>
      <c r="D18">
        <v>5877.0053475935802</v>
      </c>
      <c r="E18">
        <v>5489.1304347825999</v>
      </c>
      <c r="F18">
        <v>5265.3061224489702</v>
      </c>
      <c r="G18">
        <v>5713.5416666666597</v>
      </c>
      <c r="H18">
        <v>5272.7272727272702</v>
      </c>
      <c r="I18">
        <v>5884.21052631578</v>
      </c>
      <c r="J18">
        <v>419.94510521500399</v>
      </c>
      <c r="K18">
        <v>6597.8260869565202</v>
      </c>
      <c r="L18">
        <v>2676.6304347825999</v>
      </c>
      <c r="M18">
        <v>6382.0224719101097</v>
      </c>
      <c r="N18">
        <v>7628.4153005464404</v>
      </c>
      <c r="O18">
        <v>7288.1355932203396</v>
      </c>
      <c r="P18">
        <v>7808.7431693989001</v>
      </c>
      <c r="Q18">
        <v>7109.1954022988502</v>
      </c>
    </row>
    <row r="19" spans="1:17" x14ac:dyDescent="0.3">
      <c r="A19" s="1">
        <v>0.12825231481481481</v>
      </c>
      <c r="B19">
        <v>219.69696969696901</v>
      </c>
      <c r="C19">
        <v>6079.8122065727703</v>
      </c>
      <c r="D19">
        <v>6295.9183673469297</v>
      </c>
      <c r="E19">
        <v>6015.625</v>
      </c>
      <c r="F19">
        <v>5647.0588235294099</v>
      </c>
      <c r="G19">
        <v>6235</v>
      </c>
      <c r="H19">
        <v>5619.5121951219498</v>
      </c>
      <c r="I19">
        <v>6411.1675126903501</v>
      </c>
      <c r="J19">
        <v>498.10964083175799</v>
      </c>
      <c r="K19">
        <v>7187.5</v>
      </c>
      <c r="L19">
        <v>2975.7412398921801</v>
      </c>
      <c r="M19">
        <v>7010.8695652173901</v>
      </c>
      <c r="N19">
        <v>8352.6315789473592</v>
      </c>
      <c r="O19">
        <v>8005.4347826086896</v>
      </c>
      <c r="P19">
        <v>8531.5789473684199</v>
      </c>
      <c r="Q19">
        <v>7816.6666666666597</v>
      </c>
    </row>
    <row r="20" spans="1:17" x14ac:dyDescent="0.3">
      <c r="A20" s="1">
        <v>0.13563657407407406</v>
      </c>
      <c r="B20">
        <v>211.26760563380199</v>
      </c>
      <c r="C20">
        <v>6604.4444444444398</v>
      </c>
      <c r="D20">
        <v>6757.2815533980502</v>
      </c>
      <c r="E20">
        <v>6599.0099009900896</v>
      </c>
      <c r="F20">
        <v>5976.8518518518504</v>
      </c>
      <c r="G20">
        <v>6791.46919431279</v>
      </c>
      <c r="H20">
        <v>6013.8888888888796</v>
      </c>
      <c r="I20">
        <v>6990.2912621359201</v>
      </c>
      <c r="J20">
        <v>589.84375</v>
      </c>
      <c r="K20">
        <v>7960.1990049751203</v>
      </c>
      <c r="L20">
        <v>3296.1038961038898</v>
      </c>
      <c r="M20">
        <v>7769.6335078534003</v>
      </c>
      <c r="N20">
        <v>9181.8181818181802</v>
      </c>
      <c r="O20">
        <v>8860.1036269430006</v>
      </c>
      <c r="P20">
        <v>9266.3316582914504</v>
      </c>
      <c r="Q20">
        <v>8582.01058201058</v>
      </c>
    </row>
    <row r="21" spans="1:17" x14ac:dyDescent="0.3">
      <c r="A21" s="1">
        <v>0.14258101851851851</v>
      </c>
      <c r="B21">
        <v>216.39344262295</v>
      </c>
      <c r="C21">
        <v>7025</v>
      </c>
      <c r="D21">
        <v>7159.0909090908999</v>
      </c>
      <c r="E21">
        <v>7178.4037558685404</v>
      </c>
      <c r="F21">
        <v>6303.9647577092501</v>
      </c>
      <c r="G21">
        <v>7274.7747747747699</v>
      </c>
      <c r="H21">
        <v>6336.2831858406998</v>
      </c>
      <c r="I21">
        <v>7609.3023255813896</v>
      </c>
      <c r="J21">
        <v>685.14851485148495</v>
      </c>
      <c r="K21">
        <v>8712.2641509433906</v>
      </c>
      <c r="L21">
        <v>3641.9437340153399</v>
      </c>
      <c r="M21">
        <v>8487.4371859296407</v>
      </c>
      <c r="N21">
        <v>10024.154589371899</v>
      </c>
      <c r="O21">
        <v>9655.1724137930996</v>
      </c>
      <c r="P21">
        <v>10100.961538461501</v>
      </c>
      <c r="Q21">
        <v>9373.7373737373691</v>
      </c>
    </row>
    <row r="22" spans="1:17" x14ac:dyDescent="0.3">
      <c r="A22" s="1">
        <v>0.1499537037037037</v>
      </c>
      <c r="B22">
        <v>200.61728395061701</v>
      </c>
      <c r="C22">
        <v>7702.3809523809496</v>
      </c>
      <c r="D22">
        <v>7456.5217391304304</v>
      </c>
      <c r="E22">
        <v>7787.6106194690201</v>
      </c>
      <c r="F22">
        <v>6654.1666666666597</v>
      </c>
      <c r="G22">
        <v>7775</v>
      </c>
      <c r="H22">
        <v>6700</v>
      </c>
      <c r="I22">
        <v>8298.2456140350805</v>
      </c>
      <c r="J22">
        <v>797.81962338949404</v>
      </c>
      <c r="K22">
        <v>9515.5555555555493</v>
      </c>
      <c r="L22">
        <v>3866.82808716707</v>
      </c>
      <c r="M22">
        <v>9382.7751196172194</v>
      </c>
      <c r="N22">
        <v>10977.1689497716</v>
      </c>
      <c r="O22">
        <v>10697.6744186046</v>
      </c>
      <c r="P22">
        <v>11076.923076923</v>
      </c>
      <c r="Q22">
        <v>10450.236966824599</v>
      </c>
    </row>
    <row r="23" spans="1:17" x14ac:dyDescent="0.3">
      <c r="A23" s="1">
        <v>0.15689814814814815</v>
      </c>
      <c r="B23">
        <v>186.78160919540201</v>
      </c>
      <c r="C23">
        <v>8155.30303030303</v>
      </c>
      <c r="D23">
        <v>7876.5432098765395</v>
      </c>
      <c r="E23">
        <v>8271.1864406779605</v>
      </c>
      <c r="F23">
        <v>6949.01960784313</v>
      </c>
      <c r="G23">
        <v>8291.4979757085002</v>
      </c>
      <c r="H23">
        <v>7135.4581673306702</v>
      </c>
      <c r="I23">
        <v>8899.5815899581594</v>
      </c>
      <c r="J23">
        <v>864.83839373163505</v>
      </c>
      <c r="K23">
        <v>10161.016949152499</v>
      </c>
      <c r="L23">
        <v>4261.3908872901602</v>
      </c>
      <c r="M23">
        <v>10171.945701357399</v>
      </c>
      <c r="N23">
        <v>11786.026200873301</v>
      </c>
      <c r="O23">
        <v>11301.801801801799</v>
      </c>
      <c r="P23">
        <v>11913.419913419901</v>
      </c>
      <c r="Q23">
        <v>11009.090909090901</v>
      </c>
    </row>
    <row r="24" spans="1:17" x14ac:dyDescent="0.3">
      <c r="A24" s="1">
        <v>0.16427083333333334</v>
      </c>
      <c r="B24">
        <v>194.666666666666</v>
      </c>
      <c r="C24">
        <v>8597.8260869565202</v>
      </c>
      <c r="D24">
        <v>8027.4509803921501</v>
      </c>
      <c r="E24">
        <v>8758.0645161290304</v>
      </c>
      <c r="F24">
        <v>7186.5671641790996</v>
      </c>
      <c r="G24">
        <v>8768.3397683397598</v>
      </c>
      <c r="H24">
        <v>7382.5757575757498</v>
      </c>
      <c r="I24">
        <v>9556.4516129032199</v>
      </c>
      <c r="J24">
        <v>963.32046332046298</v>
      </c>
      <c r="K24">
        <v>10857.7235772357</v>
      </c>
      <c r="L24">
        <v>4679.2452830188604</v>
      </c>
      <c r="M24">
        <v>11008.547008547001</v>
      </c>
      <c r="N24">
        <v>12614.1078838174</v>
      </c>
      <c r="O24">
        <v>12012.820512820501</v>
      </c>
      <c r="P24">
        <v>12655.601659751001</v>
      </c>
      <c r="Q24">
        <v>11816.593886462801</v>
      </c>
    </row>
    <row r="25" spans="1:17" x14ac:dyDescent="0.3">
      <c r="A25" s="1">
        <v>0.17121527777777779</v>
      </c>
      <c r="B25">
        <v>177.5</v>
      </c>
      <c r="C25">
        <v>9030.6122448979604</v>
      </c>
      <c r="D25">
        <v>8280.4428044280394</v>
      </c>
      <c r="E25">
        <v>9292.7756653992292</v>
      </c>
      <c r="F25">
        <v>7429.5774647887301</v>
      </c>
      <c r="G25">
        <v>9190.4761904761799</v>
      </c>
      <c r="H25">
        <v>7670.2127659574398</v>
      </c>
      <c r="I25">
        <v>10027.1317829457</v>
      </c>
      <c r="J25">
        <v>1037.6293508936899</v>
      </c>
      <c r="K25">
        <v>11447.876447876401</v>
      </c>
      <c r="L25">
        <v>4932.2799097065399</v>
      </c>
      <c r="M25">
        <v>11836.0655737704</v>
      </c>
      <c r="N25">
        <v>13412.698412698401</v>
      </c>
      <c r="O25">
        <v>12756.097560975601</v>
      </c>
      <c r="P25">
        <v>13284.584980237099</v>
      </c>
      <c r="Q25">
        <v>12512.5</v>
      </c>
    </row>
    <row r="26" spans="1:17" x14ac:dyDescent="0.3">
      <c r="A26" s="1">
        <v>0.17858796296296298</v>
      </c>
      <c r="B26">
        <v>170.56074766355101</v>
      </c>
      <c r="C26">
        <v>9533.5463258785894</v>
      </c>
      <c r="D26">
        <v>8564.4599303135892</v>
      </c>
      <c r="E26">
        <v>9846.4285714285706</v>
      </c>
      <c r="F26">
        <v>7687.7076411960097</v>
      </c>
      <c r="G26">
        <v>9735.3951890034296</v>
      </c>
      <c r="H26">
        <v>8013.4680134680102</v>
      </c>
      <c r="I26">
        <v>10578.7545787545</v>
      </c>
      <c r="J26">
        <v>1121.9512195121899</v>
      </c>
      <c r="K26">
        <v>12187.050359712201</v>
      </c>
      <c r="L26">
        <v>5393.4065934065902</v>
      </c>
      <c r="M26">
        <v>12488.28125</v>
      </c>
      <c r="N26">
        <v>14175.3731343283</v>
      </c>
      <c r="O26">
        <v>13619.7718631178</v>
      </c>
      <c r="P26">
        <v>14052.0446096654</v>
      </c>
      <c r="Q26">
        <v>13180.392156862699</v>
      </c>
    </row>
    <row r="27" spans="1:17" x14ac:dyDescent="0.3">
      <c r="A27" s="1">
        <v>0.1855324074074074</v>
      </c>
      <c r="B27">
        <v>175.824175824175</v>
      </c>
      <c r="C27">
        <v>10009.1185410334</v>
      </c>
      <c r="D27">
        <v>8907.5907590758998</v>
      </c>
      <c r="E27">
        <v>10397.9591836734</v>
      </c>
      <c r="F27">
        <v>7987.4608150470203</v>
      </c>
      <c r="G27">
        <v>10215.686274509801</v>
      </c>
      <c r="H27">
        <v>8309.9041533546297</v>
      </c>
      <c r="I27">
        <v>11233.4494773519</v>
      </c>
      <c r="J27">
        <v>1190.02579535683</v>
      </c>
      <c r="K27">
        <v>12818.493150684901</v>
      </c>
      <c r="L27">
        <v>5738.7580299785805</v>
      </c>
      <c r="M27">
        <v>13233.333333333299</v>
      </c>
      <c r="N27">
        <v>14978.723404255299</v>
      </c>
      <c r="O27">
        <v>14340.501792114601</v>
      </c>
      <c r="P27">
        <v>14904.255319148901</v>
      </c>
      <c r="Q27">
        <v>13910.447761194</v>
      </c>
    </row>
    <row r="28" spans="1:17" x14ac:dyDescent="0.3">
      <c r="A28" s="1">
        <v>0.19290509259259259</v>
      </c>
      <c r="B28">
        <v>156.50406504065</v>
      </c>
      <c r="C28">
        <v>10531.6091954023</v>
      </c>
      <c r="D28">
        <v>9279.5031055900599</v>
      </c>
      <c r="E28">
        <v>11003.2154340836</v>
      </c>
      <c r="F28">
        <v>8328.4023668639002</v>
      </c>
      <c r="G28">
        <v>10786.3777089783</v>
      </c>
      <c r="H28">
        <v>8677.8115501519696</v>
      </c>
      <c r="I28">
        <v>11847.682119205199</v>
      </c>
      <c r="J28">
        <v>1280.7160292921001</v>
      </c>
      <c r="K28">
        <v>13564.935064935</v>
      </c>
      <c r="L28">
        <v>6221.9917012448104</v>
      </c>
      <c r="M28">
        <v>14000</v>
      </c>
      <c r="N28">
        <v>15865.3198653198</v>
      </c>
      <c r="O28">
        <v>15109.2150170648</v>
      </c>
      <c r="P28">
        <v>15828.2828282828</v>
      </c>
      <c r="Q28">
        <v>14886.120996441199</v>
      </c>
    </row>
    <row r="29" spans="1:17" x14ac:dyDescent="0.3">
      <c r="A29" s="1">
        <v>0.19984953703703703</v>
      </c>
      <c r="B29">
        <v>149.71209213051799</v>
      </c>
      <c r="C29">
        <v>11102.150537634399</v>
      </c>
      <c r="D29">
        <v>9609.3294460641391</v>
      </c>
      <c r="E29">
        <v>11642.4242424242</v>
      </c>
      <c r="F29">
        <v>8703.0812324929902</v>
      </c>
      <c r="G29">
        <v>11390.0293255131</v>
      </c>
      <c r="H29">
        <v>9031.4285714285706</v>
      </c>
      <c r="I29">
        <v>12488.958990536201</v>
      </c>
      <c r="J29">
        <v>1348.5316846986</v>
      </c>
      <c r="K29">
        <v>14396.923076923</v>
      </c>
      <c r="L29">
        <v>6708.5020242914898</v>
      </c>
      <c r="M29">
        <v>14800</v>
      </c>
      <c r="N29">
        <v>16764.331210191001</v>
      </c>
      <c r="O29">
        <v>16100.977198697001</v>
      </c>
      <c r="P29">
        <v>16681.672025723401</v>
      </c>
      <c r="Q29">
        <v>15646.464646464599</v>
      </c>
    </row>
    <row r="30" spans="1:17" x14ac:dyDescent="0.3">
      <c r="A30" s="1">
        <v>0.20723379629629629</v>
      </c>
      <c r="B30">
        <v>144.128113879003</v>
      </c>
      <c r="C30">
        <v>11680.203045685201</v>
      </c>
      <c r="D30">
        <v>9920.3296703296692</v>
      </c>
      <c r="E30">
        <v>12245.714285714201</v>
      </c>
      <c r="F30">
        <v>9010.5263157894697</v>
      </c>
      <c r="G30">
        <v>11997.229916897501</v>
      </c>
      <c r="H30">
        <v>9433.9622641509395</v>
      </c>
      <c r="I30">
        <v>13232.8358208955</v>
      </c>
      <c r="J30">
        <v>1444.85294117647</v>
      </c>
      <c r="K30">
        <v>15133.333333333299</v>
      </c>
      <c r="L30">
        <v>7146.1538461538403</v>
      </c>
      <c r="M30">
        <v>15487.3417721518</v>
      </c>
      <c r="N30">
        <v>17644.578313253001</v>
      </c>
      <c r="O30">
        <v>16929.447852760699</v>
      </c>
      <c r="P30">
        <v>17509.090909090901</v>
      </c>
      <c r="Q30">
        <v>16445.8598726114</v>
      </c>
    </row>
    <row r="31" spans="1:17" x14ac:dyDescent="0.3">
      <c r="A31" s="1">
        <v>0.21417824074074074</v>
      </c>
      <c r="B31">
        <v>143.09484193011599</v>
      </c>
      <c r="C31">
        <v>12190.361445783101</v>
      </c>
      <c r="D31">
        <v>10322.0779220779</v>
      </c>
      <c r="E31">
        <v>12953.929539295301</v>
      </c>
      <c r="F31">
        <v>9394.0149625935101</v>
      </c>
      <c r="G31">
        <v>12530.1837270341</v>
      </c>
      <c r="H31">
        <v>9798.4693877550999</v>
      </c>
      <c r="I31">
        <v>13980.169971671299</v>
      </c>
      <c r="J31">
        <v>1545.26166902404</v>
      </c>
      <c r="K31">
        <v>15961.538461538399</v>
      </c>
      <c r="L31">
        <v>7581.30841121495</v>
      </c>
      <c r="M31">
        <v>16353.2934131736</v>
      </c>
      <c r="N31">
        <v>18534.285714285699</v>
      </c>
      <c r="O31">
        <v>17776.162790697599</v>
      </c>
      <c r="P31">
        <v>18283.667621776502</v>
      </c>
      <c r="Q31">
        <v>17312.121212121201</v>
      </c>
    </row>
    <row r="32" spans="1:17" x14ac:dyDescent="0.3">
      <c r="A32" s="1">
        <v>0.22155092592592593</v>
      </c>
      <c r="B32">
        <v>133.74805598755799</v>
      </c>
      <c r="C32">
        <v>12802.2988505747</v>
      </c>
      <c r="D32">
        <v>10683.8235294117</v>
      </c>
      <c r="E32">
        <v>13524.4215938303</v>
      </c>
      <c r="F32">
        <v>9727.6995305164291</v>
      </c>
      <c r="G32">
        <v>13152.119700748101</v>
      </c>
      <c r="H32">
        <v>10252.4038461538</v>
      </c>
      <c r="I32">
        <v>14626.3440860215</v>
      </c>
      <c r="J32">
        <v>1670.77344284736</v>
      </c>
      <c r="K32">
        <v>16658.854166666599</v>
      </c>
      <c r="L32">
        <v>8043.0107526881702</v>
      </c>
      <c r="M32">
        <v>17082.152974504199</v>
      </c>
      <c r="N32">
        <v>19380.053908355701</v>
      </c>
      <c r="O32">
        <v>18590.659340659298</v>
      </c>
      <c r="P32">
        <v>19193.4604904632</v>
      </c>
      <c r="Q32">
        <v>18113.9601139601</v>
      </c>
    </row>
    <row r="33" spans="1:17" x14ac:dyDescent="0.3">
      <c r="A33" s="1">
        <v>0.22849537037037038</v>
      </c>
      <c r="B33">
        <v>133.13609467455601</v>
      </c>
      <c r="C33">
        <v>13321.7391304347</v>
      </c>
      <c r="D33">
        <v>11095.3488372093</v>
      </c>
      <c r="E33">
        <v>14259.1687041564</v>
      </c>
      <c r="F33">
        <v>10113.839285714201</v>
      </c>
      <c r="G33">
        <v>13767.2209026128</v>
      </c>
      <c r="H33">
        <v>10672.0183486238</v>
      </c>
      <c r="I33">
        <v>15326.4781491002</v>
      </c>
      <c r="J33">
        <v>1813.3779264213999</v>
      </c>
      <c r="K33">
        <v>17378.712871287102</v>
      </c>
      <c r="L33">
        <v>8429.3103448275797</v>
      </c>
      <c r="M33">
        <v>17854.838709677399</v>
      </c>
      <c r="N33">
        <v>20176.923076923002</v>
      </c>
      <c r="O33">
        <v>19538.057742782101</v>
      </c>
      <c r="P33">
        <v>20054.4041450777</v>
      </c>
      <c r="Q33">
        <v>19016.304347826001</v>
      </c>
    </row>
    <row r="34" spans="1:17" x14ac:dyDescent="0.3">
      <c r="A34" s="1">
        <v>0.23586805555555557</v>
      </c>
      <c r="B34">
        <v>131.65266106442499</v>
      </c>
      <c r="C34">
        <v>13960.743801652799</v>
      </c>
      <c r="D34">
        <v>11475.8771929824</v>
      </c>
      <c r="E34">
        <v>14842.5925925925</v>
      </c>
      <c r="F34">
        <v>10433.4038054968</v>
      </c>
      <c r="G34">
        <v>14384.269662921301</v>
      </c>
      <c r="H34">
        <v>11050</v>
      </c>
      <c r="I34">
        <v>16000</v>
      </c>
      <c r="J34">
        <v>1977.13912475506</v>
      </c>
      <c r="K34">
        <v>18283.372365339499</v>
      </c>
      <c r="L34">
        <v>9011.6861435726205</v>
      </c>
      <c r="M34">
        <v>18638.676844783698</v>
      </c>
      <c r="N34">
        <v>21141.1192214111</v>
      </c>
      <c r="O34">
        <v>20296.296296296201</v>
      </c>
      <c r="P34">
        <v>20823.095823095799</v>
      </c>
      <c r="Q34">
        <v>19624.678663238999</v>
      </c>
    </row>
    <row r="35" spans="1:17" x14ac:dyDescent="0.3">
      <c r="A35" s="1">
        <v>0.24281249999999999</v>
      </c>
      <c r="B35">
        <v>137.362637362637</v>
      </c>
      <c r="C35">
        <v>14428.007889546299</v>
      </c>
      <c r="D35">
        <v>12000</v>
      </c>
      <c r="E35">
        <v>15593.818984547401</v>
      </c>
      <c r="F35">
        <v>10931.7269076305</v>
      </c>
      <c r="G35">
        <v>14976.4453961456</v>
      </c>
      <c r="H35">
        <v>11528.0665280665</v>
      </c>
      <c r="I35">
        <v>16734.8837209302</v>
      </c>
      <c r="J35">
        <v>2177.8350515463899</v>
      </c>
      <c r="K35">
        <v>19024.5535714285</v>
      </c>
      <c r="L35">
        <v>9461.5384615384592</v>
      </c>
      <c r="M35">
        <v>19527.845036319599</v>
      </c>
      <c r="N35">
        <v>21941.995359628701</v>
      </c>
      <c r="O35">
        <v>21124.121779859401</v>
      </c>
      <c r="P35">
        <v>21708.920187793399</v>
      </c>
      <c r="Q35">
        <v>20453.431372548999</v>
      </c>
    </row>
    <row r="36" spans="1:17" x14ac:dyDescent="0.3">
      <c r="A36" s="1">
        <v>0.25018518518518518</v>
      </c>
      <c r="B36">
        <v>137.150466045272</v>
      </c>
      <c r="C36">
        <v>15148.4962406015</v>
      </c>
      <c r="D36">
        <v>12465.346534653399</v>
      </c>
      <c r="E36">
        <v>16272.536687631</v>
      </c>
      <c r="F36">
        <v>11370.229007633499</v>
      </c>
      <c r="G36">
        <v>15635.4378818737</v>
      </c>
      <c r="H36">
        <v>11980.2371541501</v>
      </c>
      <c r="I36">
        <v>17378.318584070701</v>
      </c>
      <c r="J36">
        <v>2393.0379746835401</v>
      </c>
      <c r="K36">
        <v>19815.677966101601</v>
      </c>
      <c r="L36">
        <v>10028.0373831775</v>
      </c>
      <c r="M36">
        <v>20259.770114942501</v>
      </c>
      <c r="N36">
        <v>22790.286975717401</v>
      </c>
      <c r="O36">
        <v>21975.501113585698</v>
      </c>
      <c r="P36">
        <v>22625</v>
      </c>
      <c r="Q36">
        <v>21371.495327102799</v>
      </c>
    </row>
    <row r="37" spans="1:17" x14ac:dyDescent="0.3">
      <c r="A37" s="1">
        <v>0.25712962962962965</v>
      </c>
      <c r="B37">
        <v>134.114583333333</v>
      </c>
      <c r="C37">
        <v>15633.9285714285</v>
      </c>
      <c r="D37">
        <v>12885.122410546101</v>
      </c>
      <c r="E37">
        <v>17008</v>
      </c>
      <c r="F37">
        <v>11832.727272727199</v>
      </c>
      <c r="G37">
        <v>16359.922178988299</v>
      </c>
      <c r="H37">
        <v>12494.3181818181</v>
      </c>
      <c r="I37">
        <v>18137.711864406701</v>
      </c>
      <c r="J37">
        <v>2625.0783699059498</v>
      </c>
      <c r="K37">
        <v>20757.085020242899</v>
      </c>
      <c r="L37">
        <v>10554.8872180451</v>
      </c>
      <c r="M37">
        <v>21106.986899563301</v>
      </c>
      <c r="N37">
        <v>23804.210526315699</v>
      </c>
      <c r="O37">
        <v>22779.6610169491</v>
      </c>
      <c r="P37">
        <v>23462.8450106157</v>
      </c>
      <c r="Q37">
        <v>22135.8574610244</v>
      </c>
    </row>
    <row r="38" spans="1:17" x14ac:dyDescent="0.3">
      <c r="A38" s="1">
        <v>0.26450231481481479</v>
      </c>
      <c r="B38">
        <v>141.041931385006</v>
      </c>
      <c r="C38">
        <v>16390.7849829351</v>
      </c>
      <c r="D38">
        <v>13426.2589928057</v>
      </c>
      <c r="E38">
        <v>17674.904942965699</v>
      </c>
      <c r="F38">
        <v>12182.608695652099</v>
      </c>
      <c r="G38">
        <v>17048.148148148099</v>
      </c>
      <c r="H38">
        <v>12905.0179211469</v>
      </c>
      <c r="I38">
        <v>18915.151515151501</v>
      </c>
      <c r="J38">
        <v>2943.7851342910599</v>
      </c>
      <c r="K38">
        <v>21471.042471042401</v>
      </c>
      <c r="L38">
        <v>11245.2830188679</v>
      </c>
      <c r="M38">
        <v>21727.6507276507</v>
      </c>
      <c r="N38">
        <v>24744.979919678699</v>
      </c>
      <c r="O38">
        <v>23533.333333333299</v>
      </c>
      <c r="P38">
        <v>24324.5436105476</v>
      </c>
      <c r="Q38">
        <v>22966.029723991502</v>
      </c>
    </row>
    <row r="39" spans="1:17" x14ac:dyDescent="0.3">
      <c r="A39" s="1">
        <v>0.27144675925925926</v>
      </c>
      <c r="B39">
        <v>141.96762141967599</v>
      </c>
      <c r="C39">
        <v>17103.109656301101</v>
      </c>
      <c r="D39">
        <v>13833.904109589001</v>
      </c>
      <c r="E39">
        <v>18425.959780621499</v>
      </c>
      <c r="F39">
        <v>12624.584717607901</v>
      </c>
      <c r="G39">
        <v>17476.9503546099</v>
      </c>
      <c r="H39">
        <v>13438.4748700173</v>
      </c>
      <c r="I39">
        <v>19707.9303675048</v>
      </c>
      <c r="J39">
        <v>3269.7819314641702</v>
      </c>
      <c r="K39">
        <v>22261.992619926099</v>
      </c>
      <c r="L39">
        <v>11568.627450980301</v>
      </c>
      <c r="M39">
        <v>22583.333333333299</v>
      </c>
      <c r="N39">
        <v>25504.816955684</v>
      </c>
      <c r="O39">
        <v>24337.8378378378</v>
      </c>
      <c r="P39">
        <v>25180.232558139502</v>
      </c>
      <c r="Q39">
        <v>23787.018255578001</v>
      </c>
    </row>
    <row r="40" spans="1:17" x14ac:dyDescent="0.3">
      <c r="A40" s="1">
        <v>0.27881944444444445</v>
      </c>
      <c r="B40">
        <v>146.520146520146</v>
      </c>
      <c r="C40">
        <v>17587.401574803102</v>
      </c>
      <c r="D40">
        <v>14189.5424836601</v>
      </c>
      <c r="E40">
        <v>19101.221640488598</v>
      </c>
      <c r="F40">
        <v>13064.9762282091</v>
      </c>
      <c r="G40">
        <v>18275.042444821702</v>
      </c>
      <c r="H40">
        <v>13791.735537189999</v>
      </c>
      <c r="I40">
        <v>20368.3241252302</v>
      </c>
      <c r="J40">
        <v>3553.4941249226899</v>
      </c>
      <c r="K40">
        <v>22823.0088495575</v>
      </c>
      <c r="L40">
        <v>12152.472527472501</v>
      </c>
      <c r="M40">
        <v>23384.469696969602</v>
      </c>
      <c r="N40">
        <v>26190.127970749501</v>
      </c>
      <c r="O40">
        <v>25554.307116104799</v>
      </c>
      <c r="P40">
        <v>25851.3011152416</v>
      </c>
      <c r="Q40">
        <v>24784.735812133</v>
      </c>
    </row>
    <row r="41" spans="1:17" x14ac:dyDescent="0.3">
      <c r="A41" s="1">
        <v>0.28576388888888887</v>
      </c>
      <c r="B41">
        <v>145.08393285371699</v>
      </c>
      <c r="C41">
        <v>18119.878603945301</v>
      </c>
      <c r="D41">
        <v>14535.9375</v>
      </c>
      <c r="E41">
        <v>19580.536912751599</v>
      </c>
      <c r="F41">
        <v>13303.0303030303</v>
      </c>
      <c r="G41">
        <v>18695.581014729902</v>
      </c>
      <c r="H41">
        <v>14194.620253164499</v>
      </c>
      <c r="I41">
        <v>21072.438162544098</v>
      </c>
      <c r="J41">
        <v>3830.6845965770099</v>
      </c>
      <c r="K41">
        <v>23583.7563451776</v>
      </c>
      <c r="L41">
        <v>12542.328042327999</v>
      </c>
      <c r="M41">
        <v>24130.671506351999</v>
      </c>
      <c r="N41">
        <v>26848.056537102399</v>
      </c>
      <c r="O41">
        <v>25732.743362831799</v>
      </c>
      <c r="P41">
        <v>26699.288256227701</v>
      </c>
      <c r="Q41">
        <v>25289.473684210501</v>
      </c>
    </row>
    <row r="42" spans="1:17" x14ac:dyDescent="0.3">
      <c r="A42" s="1">
        <v>0.29314814814814816</v>
      </c>
      <c r="B42">
        <v>149.587750294464</v>
      </c>
      <c r="C42">
        <v>18488.405797101401</v>
      </c>
      <c r="D42">
        <v>15023.9162929745</v>
      </c>
      <c r="E42">
        <v>20105.769230769201</v>
      </c>
      <c r="F42">
        <v>13746.008708272801</v>
      </c>
      <c r="G42">
        <v>19241.0015649452</v>
      </c>
      <c r="H42">
        <v>14665.1515151515</v>
      </c>
      <c r="I42">
        <v>21438.0305602716</v>
      </c>
      <c r="J42">
        <v>4112.0431396045497</v>
      </c>
      <c r="K42">
        <v>24108.589951377598</v>
      </c>
      <c r="L42">
        <v>13186.3753213367</v>
      </c>
      <c r="M42">
        <v>24829.2682926829</v>
      </c>
      <c r="N42">
        <v>27692.6994906621</v>
      </c>
      <c r="O42">
        <v>26109.983079526199</v>
      </c>
      <c r="P42">
        <v>27256.4102564102</v>
      </c>
      <c r="Q42">
        <v>25833.333333333299</v>
      </c>
    </row>
    <row r="43" spans="1:17" x14ac:dyDescent="0.3">
      <c r="A43" s="1">
        <v>0.30009259259259258</v>
      </c>
      <c r="B43">
        <v>155.01165501165499</v>
      </c>
      <c r="C43">
        <v>19120.111731843499</v>
      </c>
      <c r="D43">
        <v>15623.0215827338</v>
      </c>
      <c r="E43">
        <v>20785.824345146299</v>
      </c>
      <c r="F43">
        <v>14247.2067039106</v>
      </c>
      <c r="G43">
        <v>19867.669172932299</v>
      </c>
      <c r="H43">
        <v>15223.032069970801</v>
      </c>
      <c r="I43">
        <v>22080.065359477099</v>
      </c>
      <c r="J43">
        <v>4378.52112676056</v>
      </c>
      <c r="K43">
        <v>24786.604361370701</v>
      </c>
      <c r="L43">
        <v>13496.902106567501</v>
      </c>
      <c r="M43">
        <v>25448.504983388699</v>
      </c>
      <c r="N43">
        <v>28094.462540716599</v>
      </c>
      <c r="O43">
        <v>26767.857142857101</v>
      </c>
      <c r="P43">
        <v>27985.197368420999</v>
      </c>
      <c r="Q43">
        <v>26413.379073756401</v>
      </c>
    </row>
    <row r="44" spans="1:17" x14ac:dyDescent="0.3">
      <c r="A44" s="1">
        <v>0.30746527777777777</v>
      </c>
      <c r="B44">
        <v>157.29047072330599</v>
      </c>
      <c r="C44">
        <v>19932.7956989247</v>
      </c>
      <c r="D44">
        <v>16313.9695712309</v>
      </c>
      <c r="E44">
        <v>21594.074074074</v>
      </c>
      <c r="F44">
        <v>14915.2086137281</v>
      </c>
      <c r="G44">
        <v>20604.046242774501</v>
      </c>
      <c r="H44">
        <v>15936.8863955119</v>
      </c>
      <c r="I44">
        <v>22679.748822605899</v>
      </c>
      <c r="J44">
        <v>4609.6466629276501</v>
      </c>
      <c r="K44">
        <v>25558.383233532899</v>
      </c>
      <c r="L44">
        <v>14274.818401937</v>
      </c>
      <c r="M44">
        <v>26006.369426751498</v>
      </c>
      <c r="N44">
        <v>29000</v>
      </c>
      <c r="O44">
        <v>27478.193146417401</v>
      </c>
      <c r="P44">
        <v>28559.241706161101</v>
      </c>
      <c r="Q44">
        <v>27060.7553366174</v>
      </c>
    </row>
    <row r="45" spans="1:17" x14ac:dyDescent="0.3">
      <c r="A45" s="1">
        <v>0.31440972222222224</v>
      </c>
      <c r="B45">
        <v>158.730158730158</v>
      </c>
      <c r="C45">
        <v>20634.114583333299</v>
      </c>
      <c r="D45">
        <v>17002.6809651474</v>
      </c>
      <c r="E45">
        <v>22574.498567335198</v>
      </c>
      <c r="F45">
        <v>15629.242819843301</v>
      </c>
      <c r="G45">
        <v>21518.207282913099</v>
      </c>
      <c r="H45">
        <v>16603.260869565202</v>
      </c>
      <c r="I45">
        <v>23506.060606060601</v>
      </c>
      <c r="J45">
        <v>5839.84375</v>
      </c>
      <c r="K45">
        <v>26276.410998552801</v>
      </c>
      <c r="L45">
        <v>14737.955346650901</v>
      </c>
      <c r="M45">
        <v>26690.658499234301</v>
      </c>
      <c r="N45">
        <v>29840.120663649999</v>
      </c>
      <c r="O45">
        <v>28297.297297297198</v>
      </c>
      <c r="P45">
        <v>29451.219512195101</v>
      </c>
      <c r="Q45">
        <v>27952.531645569601</v>
      </c>
    </row>
    <row r="46" spans="1:17" x14ac:dyDescent="0.3">
      <c r="A46" s="1">
        <v>0.32178240740740743</v>
      </c>
      <c r="B46">
        <v>159.37149270482601</v>
      </c>
      <c r="C46">
        <v>21477.215189873401</v>
      </c>
      <c r="D46">
        <v>17607.282184655302</v>
      </c>
      <c r="E46">
        <v>23279.554937412999</v>
      </c>
      <c r="F46">
        <v>16241.116751269001</v>
      </c>
      <c r="G46">
        <v>22275.4409769335</v>
      </c>
      <c r="H46">
        <v>17259.894459102899</v>
      </c>
      <c r="I46">
        <v>24235.380116959001</v>
      </c>
      <c r="J46">
        <v>4769.7501688048596</v>
      </c>
      <c r="K46">
        <v>27181.564245810001</v>
      </c>
      <c r="L46">
        <v>15401.1494252873</v>
      </c>
      <c r="M46">
        <v>27152.9411764705</v>
      </c>
      <c r="N46">
        <v>30615.720524017401</v>
      </c>
      <c r="O46">
        <v>29000</v>
      </c>
      <c r="P46">
        <v>30319.587628865898</v>
      </c>
      <c r="Q46">
        <v>28664.634146341399</v>
      </c>
    </row>
    <row r="47" spans="1:17" x14ac:dyDescent="0.3">
      <c r="A47" s="1">
        <v>0.32872685185185185</v>
      </c>
      <c r="B47">
        <v>165.37180910099801</v>
      </c>
      <c r="C47">
        <v>22189.122373300299</v>
      </c>
      <c r="D47">
        <v>18267.7664974619</v>
      </c>
      <c r="E47">
        <v>24132.611637347702</v>
      </c>
      <c r="F47">
        <v>16868.974042027101</v>
      </c>
      <c r="G47">
        <v>23035.6671070013</v>
      </c>
      <c r="H47">
        <v>17896.907216494801</v>
      </c>
      <c r="I47">
        <v>25036.931818181802</v>
      </c>
      <c r="J47">
        <v>5018.1086519114597</v>
      </c>
      <c r="K47">
        <v>28043.4192672998</v>
      </c>
      <c r="L47">
        <v>15751.1160714285</v>
      </c>
      <c r="M47">
        <v>27973.011363636298</v>
      </c>
      <c r="N47">
        <v>31545.197740112901</v>
      </c>
      <c r="O47">
        <v>29853.727144866301</v>
      </c>
      <c r="P47">
        <v>31242.120343839499</v>
      </c>
      <c r="Q47">
        <v>29457.100591715898</v>
      </c>
    </row>
    <row r="48" spans="1:17" x14ac:dyDescent="0.3">
      <c r="A48" s="1">
        <v>0.33609953703703704</v>
      </c>
      <c r="B48">
        <v>162.637362637362</v>
      </c>
      <c r="C48">
        <v>22702.0506634499</v>
      </c>
      <c r="D48">
        <v>18839.506172839501</v>
      </c>
      <c r="E48">
        <v>24805.0065876152</v>
      </c>
      <c r="F48">
        <v>17370.325693606701</v>
      </c>
      <c r="G48">
        <v>23871.134020618501</v>
      </c>
      <c r="H48">
        <v>18399.4974874371</v>
      </c>
      <c r="I48">
        <v>25874.482758620601</v>
      </c>
      <c r="J48">
        <v>5314.9867374005298</v>
      </c>
      <c r="K48">
        <v>28819.2612137203</v>
      </c>
      <c r="L48">
        <v>16294.6330777656</v>
      </c>
      <c r="M48">
        <v>28509.589041095802</v>
      </c>
      <c r="N48">
        <v>32392.857142857101</v>
      </c>
      <c r="O48">
        <v>30575.9233926128</v>
      </c>
      <c r="P48">
        <v>31928.770949720601</v>
      </c>
      <c r="Q48">
        <v>30405.172413793101</v>
      </c>
    </row>
    <row r="49" spans="1:17" x14ac:dyDescent="0.3">
      <c r="A49" s="1">
        <v>0.34304398148148146</v>
      </c>
      <c r="B49">
        <v>168.661588683351</v>
      </c>
      <c r="C49">
        <v>23393.617021276499</v>
      </c>
      <c r="D49">
        <v>19373.639661426801</v>
      </c>
      <c r="E49">
        <v>25413.1274131274</v>
      </c>
      <c r="F49">
        <v>17912.529550827399</v>
      </c>
      <c r="G49">
        <v>24367.758186397899</v>
      </c>
      <c r="H49">
        <v>18949.569495694901</v>
      </c>
      <c r="I49">
        <v>26364.737550471</v>
      </c>
      <c r="J49">
        <v>5557.4412532636998</v>
      </c>
      <c r="K49">
        <v>29356.129032257999</v>
      </c>
      <c r="L49">
        <v>16796.9762419006</v>
      </c>
      <c r="M49">
        <v>29351.5312916111</v>
      </c>
      <c r="N49">
        <v>33014.765100671102</v>
      </c>
      <c r="O49">
        <v>31383.6898395721</v>
      </c>
      <c r="P49">
        <v>32582.537517053199</v>
      </c>
      <c r="Q49">
        <v>31025.210084033599</v>
      </c>
    </row>
    <row r="50" spans="1:17" x14ac:dyDescent="0.3">
      <c r="A50" s="1">
        <v>0.35041666666666665</v>
      </c>
      <c r="B50">
        <v>169.546436285097</v>
      </c>
      <c r="C50">
        <v>23698.2658959537</v>
      </c>
      <c r="D50">
        <v>19936.0946745562</v>
      </c>
      <c r="E50">
        <v>26050.3778337531</v>
      </c>
      <c r="F50">
        <v>18407.6212471131</v>
      </c>
      <c r="G50">
        <v>24980.295566502398</v>
      </c>
      <c r="H50">
        <v>19566.265060240901</v>
      </c>
      <c r="I50">
        <v>27173.455978974998</v>
      </c>
      <c r="J50">
        <v>5777.5641025640998</v>
      </c>
      <c r="K50">
        <v>30041.614123581301</v>
      </c>
      <c r="L50">
        <v>17134.6765641569</v>
      </c>
      <c r="M50">
        <v>30157.826649417799</v>
      </c>
      <c r="N50">
        <v>33631.233595800499</v>
      </c>
      <c r="O50">
        <v>31830.065359477099</v>
      </c>
      <c r="P50">
        <v>33287.049399198899</v>
      </c>
      <c r="Q50">
        <v>31782.489740082001</v>
      </c>
    </row>
    <row r="51" spans="1:17" x14ac:dyDescent="0.3">
      <c r="A51" s="1">
        <v>0.35736111111111113</v>
      </c>
      <c r="B51">
        <v>172.37687366167</v>
      </c>
      <c r="C51">
        <v>24183.3712984054</v>
      </c>
      <c r="D51">
        <v>20461.627906976701</v>
      </c>
      <c r="E51">
        <v>26525.925925925902</v>
      </c>
      <c r="F51">
        <v>18929.625425652601</v>
      </c>
      <c r="G51">
        <v>25540.507859733902</v>
      </c>
      <c r="H51">
        <v>20010.638297872301</v>
      </c>
      <c r="I51">
        <v>27784.061696657998</v>
      </c>
      <c r="J51">
        <v>6030.2267002518802</v>
      </c>
      <c r="K51">
        <v>30533.333333333299</v>
      </c>
      <c r="L51">
        <v>17701.5706806282</v>
      </c>
      <c r="M51">
        <v>31036.569987389601</v>
      </c>
      <c r="N51">
        <v>34364.221364221303</v>
      </c>
      <c r="O51">
        <v>32296.1538461538</v>
      </c>
      <c r="P51">
        <v>33844.036697247699</v>
      </c>
      <c r="Q51">
        <v>32077.540106951801</v>
      </c>
    </row>
    <row r="52" spans="1:17" x14ac:dyDescent="0.3">
      <c r="A52" s="1">
        <v>0.36474537037037036</v>
      </c>
      <c r="B52">
        <v>172.85259809119799</v>
      </c>
      <c r="C52">
        <v>24715.083798882599</v>
      </c>
      <c r="D52">
        <v>20950.913242009101</v>
      </c>
      <c r="E52">
        <v>26978.2345828295</v>
      </c>
      <c r="F52">
        <v>19494.432071269399</v>
      </c>
      <c r="G52">
        <v>25978.698224852</v>
      </c>
      <c r="H52">
        <v>20632.984901277501</v>
      </c>
      <c r="I52">
        <v>28372.795969773299</v>
      </c>
      <c r="J52">
        <v>6364.2590286425902</v>
      </c>
      <c r="K52">
        <v>30992.753623188401</v>
      </c>
      <c r="L52">
        <v>17942.446043165401</v>
      </c>
      <c r="M52">
        <v>31498.768472906399</v>
      </c>
      <c r="N52">
        <v>34991.1727616645</v>
      </c>
      <c r="O52">
        <v>32870.440251572298</v>
      </c>
      <c r="P52">
        <v>34611.825192802004</v>
      </c>
      <c r="Q52">
        <v>32730.718954248299</v>
      </c>
    </row>
    <row r="53" spans="1:17" x14ac:dyDescent="0.3">
      <c r="A53" s="1">
        <v>0.37168981481481483</v>
      </c>
      <c r="B53">
        <v>178.45828933474101</v>
      </c>
      <c r="C53">
        <v>25085.714285714199</v>
      </c>
      <c r="D53">
        <v>21433.070866141701</v>
      </c>
      <c r="E53">
        <v>27499.405469678899</v>
      </c>
      <c r="F53">
        <v>19942.9824561403</v>
      </c>
      <c r="G53">
        <v>26477.855477855399</v>
      </c>
      <c r="H53">
        <v>21090.285714285699</v>
      </c>
      <c r="I53">
        <v>28738.8613861386</v>
      </c>
      <c r="J53">
        <v>6713.8461538461497</v>
      </c>
      <c r="K53">
        <v>31468.4898929845</v>
      </c>
      <c r="L53">
        <v>18096.348884381299</v>
      </c>
      <c r="M53">
        <v>32061.519903498101</v>
      </c>
      <c r="N53">
        <v>35159.653465346499</v>
      </c>
      <c r="O53">
        <v>33275.648949320101</v>
      </c>
      <c r="P53">
        <v>34799.495586380799</v>
      </c>
      <c r="Q53">
        <v>33230.769230769198</v>
      </c>
    </row>
    <row r="54" spans="1:17" x14ac:dyDescent="0.3">
      <c r="A54" s="1">
        <v>0.37906250000000002</v>
      </c>
      <c r="B54">
        <v>178.197064989517</v>
      </c>
      <c r="C54">
        <v>25600.216684723699</v>
      </c>
      <c r="D54">
        <v>21859.0308370044</v>
      </c>
      <c r="E54">
        <v>27874.853801169498</v>
      </c>
      <c r="F54">
        <v>20341.594827586199</v>
      </c>
      <c r="G54">
        <v>26865.671641790999</v>
      </c>
      <c r="H54">
        <v>21498.876404494298</v>
      </c>
      <c r="I54">
        <v>29024.330900243302</v>
      </c>
      <c r="J54">
        <v>7428.0279010779896</v>
      </c>
      <c r="K54">
        <v>31615.654205607399</v>
      </c>
      <c r="L54">
        <v>18503.5035035035</v>
      </c>
      <c r="M54">
        <v>32472.813238770599</v>
      </c>
      <c r="N54">
        <v>35426.488456865103</v>
      </c>
      <c r="O54">
        <v>33448.359659781199</v>
      </c>
      <c r="P54">
        <v>35001.239157372896</v>
      </c>
      <c r="Q54">
        <v>33270.440251572298</v>
      </c>
    </row>
    <row r="55" spans="1:17" x14ac:dyDescent="0.3">
      <c r="A55" s="1">
        <v>0.38600694444444444</v>
      </c>
      <c r="B55">
        <v>178.125</v>
      </c>
      <c r="C55">
        <v>25900.958466453601</v>
      </c>
      <c r="D55">
        <v>22196.292257360899</v>
      </c>
      <c r="E55">
        <v>28050.691244239599</v>
      </c>
      <c r="F55">
        <v>20775.053304903999</v>
      </c>
      <c r="G55">
        <v>27142.5339366515</v>
      </c>
      <c r="H55">
        <v>21949.0586932447</v>
      </c>
      <c r="I55">
        <v>29362.440191387501</v>
      </c>
      <c r="J55">
        <v>7978.2608695652098</v>
      </c>
      <c r="K55">
        <v>32043.728423475201</v>
      </c>
      <c r="L55">
        <v>18435.6435643564</v>
      </c>
      <c r="M55">
        <v>32787.878787878697</v>
      </c>
      <c r="N55">
        <v>35775.779376498802</v>
      </c>
      <c r="O55">
        <v>33753.5885167464</v>
      </c>
      <c r="P55">
        <v>35360.195360195299</v>
      </c>
      <c r="Q55">
        <v>33628.252788104001</v>
      </c>
    </row>
    <row r="56" spans="1:17" x14ac:dyDescent="0.3">
      <c r="A56" s="1">
        <v>0.39337962962962963</v>
      </c>
      <c r="B56">
        <v>178.23834196891099</v>
      </c>
      <c r="C56">
        <v>26331.230283911598</v>
      </c>
      <c r="D56">
        <v>22699.1341991341</v>
      </c>
      <c r="E56">
        <v>28526.0770975056</v>
      </c>
      <c r="F56">
        <v>21173.361522198698</v>
      </c>
      <c r="G56">
        <v>27547.9910714285</v>
      </c>
      <c r="H56">
        <v>22475.247524752402</v>
      </c>
      <c r="I56">
        <v>29762.971698113201</v>
      </c>
      <c r="J56">
        <v>9074.8840291583801</v>
      </c>
      <c r="K56">
        <v>32303.5107587768</v>
      </c>
      <c r="L56">
        <v>19004.863813229498</v>
      </c>
      <c r="M56">
        <v>33004.581901489102</v>
      </c>
      <c r="N56">
        <v>36155.844155844097</v>
      </c>
      <c r="O56">
        <v>34228.504122496997</v>
      </c>
      <c r="P56">
        <v>35658.6538461538</v>
      </c>
      <c r="Q56">
        <v>34132.603406326001</v>
      </c>
    </row>
    <row r="57" spans="1:17" x14ac:dyDescent="0.3">
      <c r="A57" s="1">
        <v>0.40032407407407405</v>
      </c>
      <c r="B57">
        <v>181.06995884773599</v>
      </c>
      <c r="C57">
        <v>26648.648648648599</v>
      </c>
      <c r="D57">
        <v>22940.042826552399</v>
      </c>
      <c r="E57">
        <v>29103.139013452899</v>
      </c>
      <c r="F57">
        <v>21294.858342077601</v>
      </c>
      <c r="G57">
        <v>28034.140969162901</v>
      </c>
      <c r="H57">
        <v>22771.834061135301</v>
      </c>
      <c r="I57">
        <v>29993.0232558139</v>
      </c>
      <c r="J57">
        <v>9504.97017892644</v>
      </c>
      <c r="K57">
        <v>32658.1005586592</v>
      </c>
      <c r="L57">
        <v>21681.951219512099</v>
      </c>
      <c r="M57">
        <v>33409.244644870298</v>
      </c>
      <c r="N57">
        <v>36710.955710955699</v>
      </c>
      <c r="O57">
        <v>34369.7674418604</v>
      </c>
      <c r="P57">
        <v>36097.271648873</v>
      </c>
      <c r="Q57">
        <v>34438.848920863296</v>
      </c>
    </row>
    <row r="58" spans="1:17" x14ac:dyDescent="0.3">
      <c r="A58" s="1">
        <v>0.40769675925925924</v>
      </c>
      <c r="B58">
        <v>185.071574642126</v>
      </c>
      <c r="C58">
        <v>26879.222108495302</v>
      </c>
      <c r="D58">
        <v>22907.446808510598</v>
      </c>
      <c r="E58">
        <v>29294.377067254602</v>
      </c>
      <c r="F58">
        <v>21381.25</v>
      </c>
      <c r="G58">
        <v>28342.047930283199</v>
      </c>
      <c r="H58">
        <v>22780.303030302999</v>
      </c>
      <c r="I58">
        <v>30318.025258323702</v>
      </c>
      <c r="J58">
        <v>10141.051230871501</v>
      </c>
      <c r="K58">
        <v>33092.613009922803</v>
      </c>
      <c r="L58">
        <v>22953.398058252398</v>
      </c>
      <c r="M58">
        <v>33701.111111111102</v>
      </c>
      <c r="N58">
        <v>37019.540229885002</v>
      </c>
      <c r="O58">
        <v>34888.888888888803</v>
      </c>
      <c r="P58">
        <v>36454.970760233897</v>
      </c>
      <c r="Q58">
        <v>34732.5443786982</v>
      </c>
    </row>
    <row r="59" spans="1:17" x14ac:dyDescent="0.3">
      <c r="A59" s="1">
        <v>0.41464120370370372</v>
      </c>
      <c r="B59">
        <v>186.16480162766999</v>
      </c>
      <c r="C59">
        <v>27450.861195541998</v>
      </c>
      <c r="D59">
        <v>23038.014783526902</v>
      </c>
      <c r="E59">
        <v>29784.934497816499</v>
      </c>
      <c r="F59">
        <v>21616.977225672799</v>
      </c>
      <c r="G59">
        <v>28852.688172042999</v>
      </c>
      <c r="H59">
        <v>22956.942949407901</v>
      </c>
      <c r="I59">
        <v>30872.871736662801</v>
      </c>
      <c r="J59">
        <v>10964.092140921401</v>
      </c>
      <c r="K59">
        <v>33460.1962922573</v>
      </c>
      <c r="L59">
        <v>24140.926640926598</v>
      </c>
      <c r="M59">
        <v>34198.464912280702</v>
      </c>
      <c r="N59">
        <v>37461.363636363603</v>
      </c>
      <c r="O59">
        <v>35286.523216308</v>
      </c>
      <c r="P59">
        <v>37000</v>
      </c>
      <c r="Q59">
        <v>35351.635514018599</v>
      </c>
    </row>
    <row r="60" spans="1:17" x14ac:dyDescent="0.3">
      <c r="A60" s="1">
        <v>0.42201388888888891</v>
      </c>
      <c r="B60">
        <v>187.05763397371001</v>
      </c>
      <c r="C60">
        <v>27863.5907723169</v>
      </c>
      <c r="D60">
        <v>23147.058823529402</v>
      </c>
      <c r="E60">
        <v>30165.584415584399</v>
      </c>
      <c r="F60">
        <v>21638.144329896899</v>
      </c>
      <c r="G60">
        <v>29243.358129649299</v>
      </c>
      <c r="H60">
        <v>22937.901498929299</v>
      </c>
      <c r="I60">
        <v>31029.147982062699</v>
      </c>
      <c r="J60">
        <v>13865.384615384601</v>
      </c>
      <c r="K60">
        <v>33728.448275862</v>
      </c>
      <c r="L60">
        <v>24932.885906040199</v>
      </c>
      <c r="M60">
        <v>34304.1125541125</v>
      </c>
      <c r="N60">
        <v>37583.613916947201</v>
      </c>
      <c r="O60">
        <v>35440.2234636871</v>
      </c>
      <c r="P60">
        <v>37175.799086757899</v>
      </c>
      <c r="Q60">
        <v>35369.815668202697</v>
      </c>
    </row>
    <row r="61" spans="1:17" x14ac:dyDescent="0.3">
      <c r="A61" s="1">
        <v>0.42895833333333333</v>
      </c>
      <c r="B61">
        <v>191.53225806451599</v>
      </c>
      <c r="C61">
        <v>28071.784646061798</v>
      </c>
      <c r="D61">
        <v>23075.2351097178</v>
      </c>
      <c r="E61">
        <v>30424.274973147101</v>
      </c>
      <c r="F61">
        <v>21737.704918032701</v>
      </c>
      <c r="G61">
        <v>29647.619047618999</v>
      </c>
      <c r="H61">
        <v>23180.1705756929</v>
      </c>
      <c r="I61">
        <v>31388.457269700299</v>
      </c>
      <c r="J61">
        <v>16103.315343099401</v>
      </c>
      <c r="K61">
        <v>34052.183173588899</v>
      </c>
      <c r="L61">
        <v>25827.1251193887</v>
      </c>
      <c r="M61">
        <v>34708.779443254803</v>
      </c>
      <c r="N61">
        <v>37971.111111111102</v>
      </c>
      <c r="O61">
        <v>35921.373200442897</v>
      </c>
      <c r="P61">
        <v>37583.7104072398</v>
      </c>
      <c r="Q61">
        <v>35536.4464692482</v>
      </c>
    </row>
    <row r="62" spans="1:17" x14ac:dyDescent="0.3">
      <c r="A62" s="1">
        <v>0.43633101851851852</v>
      </c>
      <c r="B62">
        <v>187.751004016064</v>
      </c>
      <c r="C62">
        <v>28065.4761904761</v>
      </c>
      <c r="D62">
        <v>23064.583333333299</v>
      </c>
      <c r="E62">
        <v>30361.792956243298</v>
      </c>
      <c r="F62">
        <v>21653.374233128801</v>
      </c>
      <c r="G62">
        <v>29586.750788643501</v>
      </c>
      <c r="H62">
        <v>23050.9554140127</v>
      </c>
      <c r="I62">
        <v>31547.2527472527</v>
      </c>
      <c r="J62">
        <v>18162.1405750798</v>
      </c>
      <c r="K62">
        <v>34167.544783983103</v>
      </c>
      <c r="L62">
        <v>26554.5023696682</v>
      </c>
      <c r="M62">
        <v>34807.407407407401</v>
      </c>
      <c r="N62">
        <v>37993.399339933902</v>
      </c>
      <c r="O62">
        <v>35961.664841182901</v>
      </c>
      <c r="P62">
        <v>37691.275167785199</v>
      </c>
      <c r="Q62">
        <v>35706.411698537602</v>
      </c>
    </row>
    <row r="63" spans="1:17" x14ac:dyDescent="0.3">
      <c r="A63" s="1">
        <v>0.44327546296296294</v>
      </c>
      <c r="B63">
        <v>190.80919080919</v>
      </c>
      <c r="C63">
        <v>28209.4861660079</v>
      </c>
      <c r="D63">
        <v>23148.186528497401</v>
      </c>
      <c r="E63">
        <v>30463.906581740899</v>
      </c>
      <c r="F63">
        <v>21684.3177189409</v>
      </c>
      <c r="G63">
        <v>29564.397905759099</v>
      </c>
      <c r="H63">
        <v>23092.0634920634</v>
      </c>
      <c r="I63">
        <v>31714.130434782601</v>
      </c>
      <c r="J63">
        <v>19938.875305623402</v>
      </c>
      <c r="K63">
        <v>34462.982273201203</v>
      </c>
      <c r="L63">
        <v>27520.340586565701</v>
      </c>
      <c r="M63">
        <v>34925.732217573197</v>
      </c>
      <c r="N63">
        <v>38320.610687022898</v>
      </c>
      <c r="O63">
        <v>36284.1648590021</v>
      </c>
      <c r="P63">
        <v>38105.321507760498</v>
      </c>
      <c r="Q63">
        <v>35983.277591973201</v>
      </c>
    </row>
    <row r="64" spans="1:17" x14ac:dyDescent="0.3">
      <c r="A64" s="1">
        <v>0.45064814814814813</v>
      </c>
      <c r="B64">
        <v>191.23505976095601</v>
      </c>
      <c r="C64">
        <v>28141.453831041199</v>
      </c>
      <c r="D64">
        <v>23090.6282183316</v>
      </c>
      <c r="E64">
        <v>30411.826821541701</v>
      </c>
      <c r="F64">
        <v>21620.060790273499</v>
      </c>
      <c r="G64">
        <v>29613.541666666599</v>
      </c>
      <c r="H64">
        <v>23104.1009463722</v>
      </c>
      <c r="I64">
        <v>31969.8600645855</v>
      </c>
      <c r="J64">
        <v>20963.023829087899</v>
      </c>
      <c r="K64">
        <v>34646.694214875999</v>
      </c>
      <c r="L64">
        <v>28679.9242424242</v>
      </c>
      <c r="M64">
        <v>35089.119170984399</v>
      </c>
      <c r="N64">
        <v>38774.541531823001</v>
      </c>
      <c r="O64">
        <v>36522.5321888412</v>
      </c>
      <c r="P64">
        <v>38225.027442371</v>
      </c>
      <c r="Q64">
        <v>36194.475138121503</v>
      </c>
    </row>
    <row r="65" spans="1:17" x14ac:dyDescent="0.3">
      <c r="A65" s="1">
        <v>0.45759259259259261</v>
      </c>
      <c r="B65">
        <v>193.45238095238</v>
      </c>
      <c r="C65">
        <v>28295.7884427032</v>
      </c>
      <c r="D65">
        <v>23073.846153846102</v>
      </c>
      <c r="E65">
        <v>30566.3157894736</v>
      </c>
      <c r="F65">
        <v>21738.9112903225</v>
      </c>
      <c r="G65">
        <v>30016.649323621201</v>
      </c>
      <c r="H65">
        <v>23265.9685863874</v>
      </c>
      <c r="I65">
        <v>32375.667022411901</v>
      </c>
      <c r="J65">
        <v>22355.1867219917</v>
      </c>
      <c r="K65">
        <v>35127.440904419302</v>
      </c>
      <c r="L65">
        <v>29396.030245746599</v>
      </c>
      <c r="M65">
        <v>35567.317574511799</v>
      </c>
      <c r="N65">
        <v>38957.173447537403</v>
      </c>
      <c r="O65">
        <v>36670.563230605701</v>
      </c>
      <c r="P65">
        <v>38823.529411764699</v>
      </c>
      <c r="Q65">
        <v>36506.010928961703</v>
      </c>
    </row>
    <row r="66" spans="1:17" x14ac:dyDescent="0.3">
      <c r="A66" s="1">
        <v>0.46497685185185184</v>
      </c>
      <c r="B66">
        <v>193.06930693069299</v>
      </c>
      <c r="C66">
        <v>28346.978557504801</v>
      </c>
      <c r="D66">
        <v>23220.633299284898</v>
      </c>
      <c r="E66">
        <v>30571.727748691101</v>
      </c>
      <c r="F66">
        <v>21819.2771084337</v>
      </c>
      <c r="G66">
        <v>29947.314049586701</v>
      </c>
      <c r="H66">
        <v>23328.4671532846</v>
      </c>
      <c r="I66">
        <v>32806.794055201703</v>
      </c>
      <c r="J66">
        <v>23607.563025210002</v>
      </c>
      <c r="K66">
        <v>35372.069317023401</v>
      </c>
      <c r="L66">
        <v>29747.645951035702</v>
      </c>
      <c r="M66">
        <v>35762.195121951198</v>
      </c>
      <c r="N66">
        <v>39304.347826086901</v>
      </c>
      <c r="O66">
        <v>37117.8947368421</v>
      </c>
      <c r="P66">
        <v>38867.313915857601</v>
      </c>
      <c r="Q66">
        <v>36701.2987012987</v>
      </c>
    </row>
    <row r="67" spans="1:17" x14ac:dyDescent="0.3">
      <c r="A67" s="1">
        <v>0.47192129629629631</v>
      </c>
      <c r="B67">
        <v>197.62845849802301</v>
      </c>
      <c r="C67">
        <v>28314.313346228198</v>
      </c>
      <c r="D67">
        <v>23345.2502553626</v>
      </c>
      <c r="E67">
        <v>30533.333333333299</v>
      </c>
      <c r="F67">
        <v>22002.008032128499</v>
      </c>
      <c r="G67">
        <v>29932.0288362512</v>
      </c>
      <c r="H67">
        <v>23346.1538461538</v>
      </c>
      <c r="I67">
        <v>32972.5448785638</v>
      </c>
      <c r="J67">
        <v>24118.7868576242</v>
      </c>
      <c r="K67">
        <v>35435.5329949238</v>
      </c>
      <c r="L67">
        <v>30043.273753527701</v>
      </c>
      <c r="M67">
        <v>35963.709677419298</v>
      </c>
      <c r="N67">
        <v>39793.684210526299</v>
      </c>
      <c r="O67">
        <v>37530.334728033398</v>
      </c>
      <c r="P67">
        <v>39271.168274383701</v>
      </c>
      <c r="Q67">
        <v>37311.087190527403</v>
      </c>
    </row>
    <row r="68" spans="1:17" x14ac:dyDescent="0.3">
      <c r="A68" s="1">
        <v>0.4792939814814815</v>
      </c>
      <c r="B68">
        <v>202.75590551181099</v>
      </c>
      <c r="C68">
        <v>28337.198067632798</v>
      </c>
      <c r="D68">
        <v>23192.502532928</v>
      </c>
      <c r="E68">
        <v>30473.520249221099</v>
      </c>
      <c r="F68">
        <v>21899.201596806299</v>
      </c>
      <c r="G68">
        <v>29939.300411522599</v>
      </c>
      <c r="H68">
        <v>23246.3768115942</v>
      </c>
      <c r="I68">
        <v>32968.454258675003</v>
      </c>
      <c r="J68">
        <v>24567.088607594898</v>
      </c>
      <c r="K68">
        <v>35390.2932254802</v>
      </c>
      <c r="L68">
        <v>30192.883895130999</v>
      </c>
      <c r="M68">
        <v>36132</v>
      </c>
      <c r="N68">
        <v>40059.6858638743</v>
      </c>
      <c r="O68">
        <v>37495.317377731502</v>
      </c>
      <c r="P68">
        <v>39662.046908315497</v>
      </c>
      <c r="Q68">
        <v>37200.428724544399</v>
      </c>
    </row>
    <row r="69" spans="1:17" x14ac:dyDescent="0.3">
      <c r="A69" s="1">
        <v>0.48623842592592592</v>
      </c>
      <c r="B69">
        <v>195.073891625615</v>
      </c>
      <c r="C69">
        <v>28290.664100096201</v>
      </c>
      <c r="D69">
        <v>23198.782961460402</v>
      </c>
      <c r="E69">
        <v>30366.0806618407</v>
      </c>
      <c r="F69">
        <v>21927.145708582801</v>
      </c>
      <c r="G69">
        <v>29991.803278688501</v>
      </c>
      <c r="H69">
        <v>23247.156153050601</v>
      </c>
      <c r="I69">
        <v>32765.445026178</v>
      </c>
      <c r="J69">
        <v>25192.372881355899</v>
      </c>
      <c r="K69">
        <v>35370.967741935397</v>
      </c>
      <c r="L69">
        <v>30434.456928838899</v>
      </c>
      <c r="M69">
        <v>36213.293650793603</v>
      </c>
      <c r="N69">
        <v>40180.773249738697</v>
      </c>
      <c r="O69">
        <v>37619.294605809097</v>
      </c>
      <c r="P69">
        <v>39668.789808917201</v>
      </c>
      <c r="Q69">
        <v>37396.588486140703</v>
      </c>
    </row>
    <row r="70" spans="1:17" x14ac:dyDescent="0.3">
      <c r="A70" s="1">
        <v>0.49361111111111111</v>
      </c>
      <c r="B70">
        <v>198.82468168462199</v>
      </c>
      <c r="C70">
        <v>28056.621880997998</v>
      </c>
      <c r="D70">
        <v>23151.362260343001</v>
      </c>
      <c r="E70">
        <v>30458.762886597899</v>
      </c>
      <c r="F70">
        <v>21894.632206759401</v>
      </c>
      <c r="G70">
        <v>29789.366053169699</v>
      </c>
      <c r="H70">
        <v>23112.1399176954</v>
      </c>
      <c r="I70">
        <v>32747.390396659699</v>
      </c>
      <c r="J70">
        <v>25466.553767993199</v>
      </c>
      <c r="K70">
        <v>35093.279839518502</v>
      </c>
      <c r="L70">
        <v>30609.184629803101</v>
      </c>
      <c r="M70">
        <v>36568.608094768002</v>
      </c>
      <c r="N70">
        <v>39935.550935550898</v>
      </c>
      <c r="O70">
        <v>37261.585993820801</v>
      </c>
      <c r="P70">
        <v>39628.571428571398</v>
      </c>
      <c r="Q70">
        <v>37090.042372881297</v>
      </c>
    </row>
    <row r="71" spans="1:17" x14ac:dyDescent="0.3">
      <c r="A71" s="1">
        <v>0.50055555555555553</v>
      </c>
      <c r="B71">
        <v>202.54403131115399</v>
      </c>
      <c r="C71">
        <v>28139.446036294099</v>
      </c>
      <c r="D71">
        <v>23155.085599194299</v>
      </c>
      <c r="E71">
        <v>30348.049281314099</v>
      </c>
      <c r="F71">
        <v>21985.119047618999</v>
      </c>
      <c r="G71">
        <v>30002.040816326498</v>
      </c>
      <c r="H71">
        <v>23266.187050359698</v>
      </c>
      <c r="I71">
        <v>32758.835758835699</v>
      </c>
      <c r="J71">
        <v>25990.685859441099</v>
      </c>
      <c r="K71">
        <v>35220</v>
      </c>
      <c r="L71">
        <v>30688.723205964499</v>
      </c>
      <c r="M71">
        <v>36779.9607072691</v>
      </c>
      <c r="N71">
        <v>40056.935817805301</v>
      </c>
      <c r="O71">
        <v>37327.515400410601</v>
      </c>
      <c r="P71">
        <v>39721.224920802502</v>
      </c>
      <c r="Q71">
        <v>37237.3417721519</v>
      </c>
    </row>
    <row r="72" spans="1:17" x14ac:dyDescent="0.3">
      <c r="A72" s="1">
        <v>0.50792824074074072</v>
      </c>
      <c r="B72">
        <v>197.470817120622</v>
      </c>
      <c r="C72">
        <v>28134.285714285699</v>
      </c>
      <c r="D72">
        <v>23137.412236710101</v>
      </c>
      <c r="E72">
        <v>30334.3558282208</v>
      </c>
      <c r="F72">
        <v>21968.3168316831</v>
      </c>
      <c r="G72">
        <v>29867.7517802644</v>
      </c>
      <c r="H72">
        <v>23298.874104401199</v>
      </c>
      <c r="I72">
        <v>32821.576763485398</v>
      </c>
      <c r="J72">
        <v>26200.507614213198</v>
      </c>
      <c r="K72">
        <v>35352.9411764705</v>
      </c>
      <c r="L72">
        <v>30885.261194029801</v>
      </c>
      <c r="M72">
        <v>36898.238747553798</v>
      </c>
      <c r="N72">
        <v>40137.254901960703</v>
      </c>
      <c r="O72">
        <v>37373.469387755104</v>
      </c>
      <c r="P72">
        <v>39814.736842105202</v>
      </c>
      <c r="Q72">
        <v>37223.504721930702</v>
      </c>
    </row>
    <row r="73" spans="1:17" x14ac:dyDescent="0.3">
      <c r="A73" s="1">
        <v>0.51487268518518514</v>
      </c>
      <c r="B73">
        <v>208.984375</v>
      </c>
      <c r="C73">
        <v>28170.616113743999</v>
      </c>
      <c r="D73">
        <v>23384.1524573721</v>
      </c>
      <c r="E73">
        <v>30443.540183112898</v>
      </c>
      <c r="F73">
        <v>22089.0207715133</v>
      </c>
      <c r="G73">
        <v>29878.419452887501</v>
      </c>
      <c r="H73">
        <v>23396.728016359899</v>
      </c>
      <c r="I73">
        <v>33050.672182006201</v>
      </c>
      <c r="J73">
        <v>26816.568047337201</v>
      </c>
      <c r="K73">
        <v>35591.044776119401</v>
      </c>
      <c r="L73">
        <v>30880.597014925301</v>
      </c>
      <c r="M73">
        <v>36932.682926829199</v>
      </c>
      <c r="N73">
        <v>40400</v>
      </c>
      <c r="O73">
        <v>37441.505595116898</v>
      </c>
      <c r="P73">
        <v>40103.991596638603</v>
      </c>
      <c r="Q73">
        <v>37049.163179916301</v>
      </c>
    </row>
    <row r="74" spans="1:17" x14ac:dyDescent="0.3">
      <c r="A74" s="1">
        <v>0.52224537037037033</v>
      </c>
      <c r="B74">
        <v>202.91262135922301</v>
      </c>
      <c r="C74">
        <v>28128.666035950799</v>
      </c>
      <c r="D74">
        <v>23196.196196196099</v>
      </c>
      <c r="E74">
        <v>30355.9837728194</v>
      </c>
      <c r="F74">
        <v>22026.653504442202</v>
      </c>
      <c r="G74">
        <v>30028.311425682499</v>
      </c>
      <c r="H74">
        <v>23291.242362525401</v>
      </c>
      <c r="I74">
        <v>32947.422680412303</v>
      </c>
      <c r="J74">
        <v>26777.403035413099</v>
      </c>
      <c r="K74">
        <v>35434.523809523802</v>
      </c>
      <c r="L74">
        <v>30815.055762081702</v>
      </c>
      <c r="M74">
        <v>36770.873786407697</v>
      </c>
      <c r="N74">
        <v>40201.4388489208</v>
      </c>
      <c r="O74">
        <v>37285.714285714203</v>
      </c>
      <c r="P74">
        <v>39809.623430962303</v>
      </c>
      <c r="Q74">
        <v>37023.933402705501</v>
      </c>
    </row>
    <row r="75" spans="1:17" x14ac:dyDescent="0.3">
      <c r="A75" s="1">
        <v>0.52918981481481486</v>
      </c>
      <c r="B75">
        <v>208.737864077669</v>
      </c>
      <c r="C75">
        <v>28167.924528301799</v>
      </c>
      <c r="D75">
        <v>23369.369369369299</v>
      </c>
      <c r="E75">
        <v>30369.807497467002</v>
      </c>
      <c r="F75">
        <v>22128.2051282051</v>
      </c>
      <c r="G75">
        <v>29908.173562058499</v>
      </c>
      <c r="H75">
        <v>23373.727087576299</v>
      </c>
      <c r="I75">
        <v>33009.259259259197</v>
      </c>
      <c r="J75">
        <v>27087.615838247599</v>
      </c>
      <c r="K75">
        <v>35491.592482690401</v>
      </c>
      <c r="L75">
        <v>31058.4415584415</v>
      </c>
      <c r="M75">
        <v>36667.957405614703</v>
      </c>
      <c r="N75">
        <v>40142.564102564102</v>
      </c>
      <c r="O75">
        <v>37266.666666666599</v>
      </c>
      <c r="P75">
        <v>39865.344467640898</v>
      </c>
      <c r="Q75">
        <v>37030.114226375903</v>
      </c>
    </row>
    <row r="76" spans="1:17" x14ac:dyDescent="0.3">
      <c r="A76" s="1">
        <v>0.53656250000000005</v>
      </c>
      <c r="B76">
        <v>206.39534883720901</v>
      </c>
      <c r="C76">
        <v>28146.616541353302</v>
      </c>
      <c r="D76">
        <v>23226.546906187599</v>
      </c>
      <c r="E76">
        <v>30268.415741674999</v>
      </c>
      <c r="F76">
        <v>21992.133726647</v>
      </c>
      <c r="G76">
        <v>29771.859296482398</v>
      </c>
      <c r="H76">
        <v>23347.5609756097</v>
      </c>
      <c r="I76">
        <v>32822.564102564102</v>
      </c>
      <c r="J76">
        <v>27413.793103448199</v>
      </c>
      <c r="K76">
        <v>35232.971372161897</v>
      </c>
      <c r="L76">
        <v>31088.1261595547</v>
      </c>
      <c r="M76">
        <v>36634.169884169802</v>
      </c>
      <c r="N76">
        <v>40150.6147540983</v>
      </c>
      <c r="O76">
        <v>37261.569416498904</v>
      </c>
      <c r="P76">
        <v>39797.086368366203</v>
      </c>
      <c r="Q76">
        <v>36844.720496894399</v>
      </c>
    </row>
    <row r="77" spans="1:17" x14ac:dyDescent="0.3">
      <c r="A77" s="1">
        <v>0.54350694444444447</v>
      </c>
      <c r="B77">
        <v>209.302325581395</v>
      </c>
      <c r="C77">
        <v>28195.305164319201</v>
      </c>
      <c r="D77">
        <v>23390.219560878199</v>
      </c>
      <c r="E77">
        <v>30377.016129032199</v>
      </c>
      <c r="F77">
        <v>21974.459724950801</v>
      </c>
      <c r="G77">
        <v>29862.034239677701</v>
      </c>
      <c r="H77">
        <v>23375.634517766499</v>
      </c>
      <c r="I77">
        <v>32778.461538461503</v>
      </c>
      <c r="J77">
        <v>27379.831932773101</v>
      </c>
      <c r="K77">
        <v>35214.990138066998</v>
      </c>
      <c r="L77">
        <v>31000.925925925902</v>
      </c>
      <c r="M77">
        <v>36694.605009633902</v>
      </c>
      <c r="N77">
        <v>40262.026612077701</v>
      </c>
      <c r="O77">
        <v>37222.668004011997</v>
      </c>
      <c r="P77">
        <v>39722.741433021802</v>
      </c>
      <c r="Q77">
        <v>37003.095975232201</v>
      </c>
    </row>
    <row r="78" spans="1:17" x14ac:dyDescent="0.3">
      <c r="A78" s="1">
        <v>0.5508912037037037</v>
      </c>
      <c r="B78">
        <v>208.29315332690399</v>
      </c>
      <c r="C78">
        <v>28033.8028169014</v>
      </c>
      <c r="D78">
        <v>23291.956305858901</v>
      </c>
      <c r="E78">
        <v>30313.567839195901</v>
      </c>
      <c r="F78">
        <v>21967.7103718199</v>
      </c>
      <c r="G78">
        <v>29850.251256281401</v>
      </c>
      <c r="H78">
        <v>23276.036400404399</v>
      </c>
      <c r="I78">
        <v>32934.426229508201</v>
      </c>
      <c r="J78">
        <v>27757.956448911202</v>
      </c>
      <c r="K78">
        <v>35249.754178957701</v>
      </c>
      <c r="L78">
        <v>31412.037037037</v>
      </c>
      <c r="M78">
        <v>36615.754082612802</v>
      </c>
      <c r="N78">
        <v>40119.387755101998</v>
      </c>
      <c r="O78">
        <v>37021</v>
      </c>
      <c r="P78">
        <v>39672.199170124397</v>
      </c>
      <c r="Q78">
        <v>36915.637860082301</v>
      </c>
    </row>
    <row r="79" spans="1:17" x14ac:dyDescent="0.3">
      <c r="A79" s="1">
        <v>0.55783564814814812</v>
      </c>
      <c r="B79">
        <v>209.25747348119501</v>
      </c>
      <c r="C79">
        <v>28184.456928838899</v>
      </c>
      <c r="D79">
        <v>23371.400198609699</v>
      </c>
      <c r="E79">
        <v>30380.761523046</v>
      </c>
      <c r="F79">
        <v>22098.922624877501</v>
      </c>
      <c r="G79">
        <v>29993.981945837499</v>
      </c>
      <c r="H79">
        <v>23346.115035317802</v>
      </c>
      <c r="I79">
        <v>32956.077630234897</v>
      </c>
      <c r="J79">
        <v>27847.117794486199</v>
      </c>
      <c r="K79">
        <v>35397.838899803501</v>
      </c>
      <c r="L79">
        <v>31601.295097132199</v>
      </c>
      <c r="M79">
        <v>36665.388302972198</v>
      </c>
      <c r="N79">
        <v>40369.387755101998</v>
      </c>
      <c r="O79">
        <v>37154.382470119497</v>
      </c>
      <c r="P79">
        <v>39987.5776397515</v>
      </c>
      <c r="Q79">
        <v>36972.307692307601</v>
      </c>
    </row>
    <row r="80" spans="1:17" x14ac:dyDescent="0.3">
      <c r="A80" s="1">
        <v>0.56520833333333331</v>
      </c>
      <c r="B80">
        <v>213.32046332046301</v>
      </c>
      <c r="C80">
        <v>28103.255813953401</v>
      </c>
      <c r="D80">
        <v>23426.5873015873</v>
      </c>
      <c r="E80">
        <v>30438.561438561399</v>
      </c>
      <c r="F80">
        <v>21951.076320939301</v>
      </c>
      <c r="G80">
        <v>29807</v>
      </c>
      <c r="H80">
        <v>23442.4242424242</v>
      </c>
      <c r="I80">
        <v>32980.651731160899</v>
      </c>
      <c r="J80">
        <v>28043.4056761268</v>
      </c>
      <c r="K80">
        <v>35521.099116781101</v>
      </c>
      <c r="L80">
        <v>31623.616236162299</v>
      </c>
      <c r="M80">
        <v>36789.2720306513</v>
      </c>
      <c r="N80">
        <v>40384.5371312309</v>
      </c>
      <c r="O80">
        <v>37213.5054617676</v>
      </c>
      <c r="P80">
        <v>40149.793388429702</v>
      </c>
      <c r="Q80">
        <v>36912.155260469801</v>
      </c>
    </row>
    <row r="81" spans="1:17" x14ac:dyDescent="0.3">
      <c r="A81" s="1">
        <v>0.57215277777777773</v>
      </c>
      <c r="B81">
        <v>213.256484149855</v>
      </c>
      <c r="C81">
        <v>28177.0736253494</v>
      </c>
      <c r="D81">
        <v>23361.7443012884</v>
      </c>
      <c r="E81">
        <v>30311.377245508898</v>
      </c>
      <c r="F81">
        <v>22178.885630498498</v>
      </c>
      <c r="G81">
        <v>30015</v>
      </c>
      <c r="H81">
        <v>23440.080563947598</v>
      </c>
      <c r="I81">
        <v>33187.182095625598</v>
      </c>
      <c r="J81">
        <v>28295.5870108243</v>
      </c>
      <c r="K81">
        <v>35506.366307541597</v>
      </c>
      <c r="L81">
        <v>31617.2953081876</v>
      </c>
      <c r="M81">
        <v>36836.5200764818</v>
      </c>
      <c r="N81">
        <v>40656.852791878096</v>
      </c>
      <c r="O81">
        <v>37012.858555885199</v>
      </c>
      <c r="P81">
        <v>39898.969072164902</v>
      </c>
      <c r="Q81">
        <v>36901.2219959266</v>
      </c>
    </row>
    <row r="82" spans="1:17" x14ac:dyDescent="0.3">
      <c r="A82" s="1">
        <v>0.57952546296296292</v>
      </c>
      <c r="B82">
        <v>213.461538461538</v>
      </c>
      <c r="C82">
        <v>28094.707520891301</v>
      </c>
      <c r="D82">
        <v>23277.9426310583</v>
      </c>
      <c r="E82">
        <v>30091.4512922465</v>
      </c>
      <c r="F82">
        <v>22088.8671875</v>
      </c>
      <c r="G82">
        <v>29927.145708582801</v>
      </c>
      <c r="H82">
        <v>23346.774193548299</v>
      </c>
      <c r="I82">
        <v>32942.073170731703</v>
      </c>
      <c r="J82">
        <v>28377.703826954999</v>
      </c>
      <c r="K82">
        <v>35251.221896383096</v>
      </c>
      <c r="L82">
        <v>31715.731370745099</v>
      </c>
      <c r="M82">
        <v>36778.836987607203</v>
      </c>
      <c r="N82">
        <v>40493.401015228403</v>
      </c>
      <c r="O82">
        <v>36912.142152023698</v>
      </c>
      <c r="P82">
        <v>39909.371781668298</v>
      </c>
      <c r="Q82">
        <v>36721.544715447097</v>
      </c>
    </row>
    <row r="83" spans="1:17" x14ac:dyDescent="0.3">
      <c r="A83" s="1">
        <v>0.58646990740740745</v>
      </c>
      <c r="B83">
        <v>215.17771373679099</v>
      </c>
      <c r="C83">
        <v>27967.532467532401</v>
      </c>
      <c r="D83">
        <v>23322.1343873517</v>
      </c>
      <c r="E83">
        <v>30058.589870903601</v>
      </c>
      <c r="F83">
        <v>22060.546875</v>
      </c>
      <c r="G83">
        <v>29854.145854145801</v>
      </c>
      <c r="H83">
        <v>23389.336016096498</v>
      </c>
      <c r="I83">
        <v>32826.3959390862</v>
      </c>
      <c r="J83">
        <v>28608.8039867109</v>
      </c>
      <c r="K83">
        <v>35229.4921875</v>
      </c>
      <c r="L83">
        <v>31809.349220898199</v>
      </c>
      <c r="M83">
        <v>36720.952380952302</v>
      </c>
      <c r="N83">
        <v>40798.174442190597</v>
      </c>
      <c r="O83">
        <v>37067.9802955665</v>
      </c>
      <c r="P83">
        <v>39904.320987654297</v>
      </c>
      <c r="Q83">
        <v>36749.238578680197</v>
      </c>
    </row>
    <row r="84" spans="1:17" x14ac:dyDescent="0.3">
      <c r="A84" s="1">
        <v>0.59384259259259264</v>
      </c>
      <c r="B84">
        <v>215.38461538461499</v>
      </c>
      <c r="C84">
        <v>27970.342910101899</v>
      </c>
      <c r="D84">
        <v>23167.652859960501</v>
      </c>
      <c r="E84">
        <v>29950.396825396801</v>
      </c>
      <c r="F84">
        <v>21983.430799220201</v>
      </c>
      <c r="G84">
        <v>29741.774675971999</v>
      </c>
      <c r="H84">
        <v>23302.816901408401</v>
      </c>
      <c r="I84">
        <v>32663.286004056699</v>
      </c>
      <c r="J84">
        <v>28492.5373134328</v>
      </c>
      <c r="K84">
        <v>35356.4453125</v>
      </c>
      <c r="L84">
        <v>31840.9926470588</v>
      </c>
      <c r="M84">
        <v>36444.338725023699</v>
      </c>
      <c r="N84">
        <v>40262.145748987801</v>
      </c>
      <c r="O84">
        <v>36789.577187807197</v>
      </c>
      <c r="P84">
        <v>39769.784172661799</v>
      </c>
      <c r="Q84">
        <v>36663.627152988804</v>
      </c>
    </row>
    <row r="85" spans="1:17" x14ac:dyDescent="0.3">
      <c r="A85" s="1">
        <v>0.60078703703703706</v>
      </c>
      <c r="B85">
        <v>214.971209213051</v>
      </c>
      <c r="C85">
        <v>27970.397779833402</v>
      </c>
      <c r="D85">
        <v>23225.8382642998</v>
      </c>
      <c r="E85">
        <v>30215.841584158399</v>
      </c>
      <c r="F85">
        <v>22038.0859375</v>
      </c>
      <c r="G85">
        <v>29840.478564306999</v>
      </c>
      <c r="H85">
        <v>23347.0824949698</v>
      </c>
      <c r="I85">
        <v>32911.854103343401</v>
      </c>
      <c r="J85">
        <v>28641.259320629601</v>
      </c>
      <c r="K85">
        <v>35205.653021442398</v>
      </c>
      <c r="L85">
        <v>31958.677685950399</v>
      </c>
      <c r="M85">
        <v>36565.464895635603</v>
      </c>
      <c r="N85">
        <v>40574.3174924165</v>
      </c>
      <c r="O85">
        <v>36998.0392156862</v>
      </c>
      <c r="P85">
        <v>39927.179487179397</v>
      </c>
      <c r="Q85">
        <v>36705.348133198699</v>
      </c>
    </row>
    <row r="86" spans="1:17" x14ac:dyDescent="0.3">
      <c r="A86" s="1">
        <v>0.60815972222222225</v>
      </c>
      <c r="B86">
        <v>220.30651340996101</v>
      </c>
      <c r="C86">
        <v>27830.882352941098</v>
      </c>
      <c r="D86">
        <v>23199.803149606199</v>
      </c>
      <c r="E86">
        <v>29973.425196850301</v>
      </c>
      <c r="F86">
        <v>22037.000973709801</v>
      </c>
      <c r="G86">
        <v>29677.259185700099</v>
      </c>
      <c r="H86">
        <v>23348.393574297101</v>
      </c>
      <c r="I86">
        <v>32750.756811301701</v>
      </c>
      <c r="J86">
        <v>28708.023159635999</v>
      </c>
      <c r="K86">
        <v>35474.708171206199</v>
      </c>
      <c r="L86">
        <v>32295.6841138659</v>
      </c>
      <c r="M86">
        <v>36575.757575757503</v>
      </c>
      <c r="N86">
        <v>40661.957618567103</v>
      </c>
      <c r="O86">
        <v>37070.381231671498</v>
      </c>
      <c r="P86">
        <v>40105.424769703102</v>
      </c>
      <c r="Q86">
        <v>36749.244712990898</v>
      </c>
    </row>
    <row r="87" spans="1:17" x14ac:dyDescent="0.3">
      <c r="A87" s="1">
        <v>0.61510416666666667</v>
      </c>
      <c r="B87">
        <v>219.13875598086099</v>
      </c>
      <c r="C87">
        <v>27935.720844811702</v>
      </c>
      <c r="D87">
        <v>23396.059113300402</v>
      </c>
      <c r="E87">
        <v>30183.874139626299</v>
      </c>
      <c r="F87">
        <v>22207.602339181201</v>
      </c>
      <c r="G87">
        <v>29854.166666666599</v>
      </c>
      <c r="H87">
        <v>23424.120603014999</v>
      </c>
      <c r="I87">
        <v>32894.153225806403</v>
      </c>
      <c r="J87">
        <v>28999.173553719</v>
      </c>
      <c r="K87">
        <v>35563.106796116503</v>
      </c>
      <c r="L87">
        <v>32200.365965233301</v>
      </c>
      <c r="M87">
        <v>36858.223062381803</v>
      </c>
      <c r="N87">
        <v>40818.5483870967</v>
      </c>
      <c r="O87">
        <v>37044.921875</v>
      </c>
      <c r="P87">
        <v>40286.298568507103</v>
      </c>
      <c r="Q87">
        <v>36749.748743718497</v>
      </c>
    </row>
    <row r="88" spans="1:17" x14ac:dyDescent="0.3">
      <c r="A88" s="1">
        <v>0.62247685185185186</v>
      </c>
      <c r="B88">
        <v>219.67526265520499</v>
      </c>
      <c r="C88">
        <v>27871.677360219899</v>
      </c>
      <c r="D88">
        <v>23214.916584887102</v>
      </c>
      <c r="E88">
        <v>30099.214145383099</v>
      </c>
      <c r="F88">
        <v>22055.4474708171</v>
      </c>
      <c r="G88">
        <v>29868.917576961201</v>
      </c>
      <c r="H88">
        <v>23357.715430861699</v>
      </c>
      <c r="I88">
        <v>33058.467741935397</v>
      </c>
      <c r="J88">
        <v>29041.254125412499</v>
      </c>
      <c r="K88">
        <v>35580.582524271798</v>
      </c>
      <c r="L88">
        <v>32331.501831501799</v>
      </c>
      <c r="M88">
        <v>36714.825306893297</v>
      </c>
      <c r="N88">
        <v>40704.225352112597</v>
      </c>
      <c r="O88">
        <v>37107.212475633503</v>
      </c>
      <c r="P88">
        <v>40151.020408163196</v>
      </c>
      <c r="Q88">
        <v>36735.205616850501</v>
      </c>
    </row>
    <row r="89" spans="1:17" x14ac:dyDescent="0.3">
      <c r="A89" s="1">
        <v>0.62942129629629628</v>
      </c>
      <c r="B89">
        <v>224.02287893231599</v>
      </c>
      <c r="C89">
        <v>27881.759853345498</v>
      </c>
      <c r="D89">
        <v>23303.536345776</v>
      </c>
      <c r="E89">
        <v>30027.477919528901</v>
      </c>
      <c r="F89">
        <v>22161.4785992217</v>
      </c>
      <c r="G89">
        <v>29880.079286422198</v>
      </c>
      <c r="H89">
        <v>23308.3083083083</v>
      </c>
      <c r="I89">
        <v>32980.846774193502</v>
      </c>
      <c r="J89">
        <v>29003.292181069901</v>
      </c>
      <c r="K89">
        <v>35632.751937984402</v>
      </c>
      <c r="L89">
        <v>32374.3119266055</v>
      </c>
      <c r="M89">
        <v>36757.547169811303</v>
      </c>
      <c r="N89">
        <v>40701.807228915597</v>
      </c>
      <c r="O89">
        <v>37120.505344995101</v>
      </c>
      <c r="P89">
        <v>40067.2097759674</v>
      </c>
      <c r="Q89">
        <v>36717.434869739402</v>
      </c>
    </row>
    <row r="90" spans="1:17" x14ac:dyDescent="0.3">
      <c r="A90" s="1">
        <v>0.63680555555555551</v>
      </c>
      <c r="B90">
        <v>221.16301239275501</v>
      </c>
      <c r="C90">
        <v>27647.758462946</v>
      </c>
      <c r="D90">
        <v>22985.308521057701</v>
      </c>
      <c r="E90">
        <v>29775.490196078401</v>
      </c>
      <c r="F90">
        <v>21875.728155339799</v>
      </c>
      <c r="G90">
        <v>29703.373015873</v>
      </c>
      <c r="H90">
        <v>23195.390781563099</v>
      </c>
      <c r="I90">
        <v>32829.4651866801</v>
      </c>
      <c r="J90">
        <v>28937.5</v>
      </c>
      <c r="K90">
        <v>35289.448209099697</v>
      </c>
      <c r="L90">
        <v>32213.893967093201</v>
      </c>
      <c r="M90">
        <v>36600.753295668503</v>
      </c>
      <c r="N90">
        <v>40407.6305220883</v>
      </c>
      <c r="O90">
        <v>36734.496124031</v>
      </c>
      <c r="P90">
        <v>39898.270600203403</v>
      </c>
      <c r="Q90">
        <v>36645.354645354601</v>
      </c>
    </row>
    <row r="91" spans="1:17" x14ac:dyDescent="0.3">
      <c r="A91" s="1">
        <v>0.64375000000000004</v>
      </c>
      <c r="B91">
        <v>222.116301239275</v>
      </c>
      <c r="C91">
        <v>27707.227813357698</v>
      </c>
      <c r="D91">
        <v>23019.588638589601</v>
      </c>
      <c r="E91">
        <v>29846.078431372502</v>
      </c>
      <c r="F91">
        <v>21933.074684772</v>
      </c>
      <c r="G91">
        <v>29716.5510406342</v>
      </c>
      <c r="H91">
        <v>23187.187187187101</v>
      </c>
      <c r="I91">
        <v>32743.202416918401</v>
      </c>
      <c r="J91">
        <v>29032.867707477399</v>
      </c>
      <c r="K91">
        <v>35351.403678606002</v>
      </c>
      <c r="L91">
        <v>32196.150320806599</v>
      </c>
      <c r="M91">
        <v>36667.608286252304</v>
      </c>
      <c r="N91">
        <v>40481.963927855701</v>
      </c>
      <c r="O91">
        <v>36736.689254598197</v>
      </c>
      <c r="P91">
        <v>39834.349593495899</v>
      </c>
      <c r="Q91">
        <v>36552.8942115768</v>
      </c>
    </row>
    <row r="92" spans="1:17" x14ac:dyDescent="0.3">
      <c r="A92" s="1">
        <v>0.65112268518518523</v>
      </c>
      <c r="B92">
        <v>221.16301239275501</v>
      </c>
      <c r="C92">
        <v>27674.2493175614</v>
      </c>
      <c r="D92">
        <v>23020.588235294101</v>
      </c>
      <c r="E92">
        <v>29800</v>
      </c>
      <c r="F92">
        <v>21986.3945578231</v>
      </c>
      <c r="G92">
        <v>29493.570722057299</v>
      </c>
      <c r="H92">
        <v>23138.1381381381</v>
      </c>
      <c r="I92">
        <v>32720.3219315895</v>
      </c>
      <c r="J92">
        <v>29192.276088742801</v>
      </c>
      <c r="K92">
        <v>35471.497584541001</v>
      </c>
      <c r="L92">
        <v>32300.731261425899</v>
      </c>
      <c r="M92">
        <v>36692.380056444003</v>
      </c>
      <c r="N92">
        <v>40719.157472417202</v>
      </c>
      <c r="O92">
        <v>36838.6473429951</v>
      </c>
      <c r="P92">
        <v>40051.881993896197</v>
      </c>
      <c r="Q92">
        <v>36472.636815920399</v>
      </c>
    </row>
    <row r="93" spans="1:17" x14ac:dyDescent="0.3">
      <c r="A93" s="1">
        <v>0.65806712962962965</v>
      </c>
      <c r="B93">
        <v>218.09523809523799</v>
      </c>
      <c r="C93">
        <v>27750.912408759101</v>
      </c>
      <c r="D93">
        <v>22994.1291585127</v>
      </c>
      <c r="E93">
        <v>29743.890518084001</v>
      </c>
      <c r="F93">
        <v>21877.7885548011</v>
      </c>
      <c r="G93">
        <v>29582.591493570701</v>
      </c>
      <c r="H93">
        <v>23185</v>
      </c>
      <c r="I93">
        <v>32796.184738955802</v>
      </c>
      <c r="J93">
        <v>29310.910582444601</v>
      </c>
      <c r="K93">
        <v>35449.275362318796</v>
      </c>
      <c r="L93">
        <v>32460.2012808783</v>
      </c>
      <c r="M93">
        <v>36781.015037593897</v>
      </c>
      <c r="N93">
        <v>40501.501501501501</v>
      </c>
      <c r="O93">
        <v>36814.671814671798</v>
      </c>
      <c r="P93">
        <v>39998.984771573603</v>
      </c>
      <c r="Q93">
        <v>36523.856858846899</v>
      </c>
    </row>
    <row r="94" spans="1:17" x14ac:dyDescent="0.3">
      <c r="A94" s="1">
        <v>0.66543981481481485</v>
      </c>
      <c r="B94">
        <v>224.76190476190399</v>
      </c>
      <c r="C94">
        <v>27610.154125113299</v>
      </c>
      <c r="D94">
        <v>23059.5703125</v>
      </c>
      <c r="E94">
        <v>29806.420233462999</v>
      </c>
      <c r="F94">
        <v>21894.277400581901</v>
      </c>
      <c r="G94">
        <v>29609.081934846901</v>
      </c>
      <c r="H94">
        <v>23242</v>
      </c>
      <c r="I94">
        <v>32895.5823293172</v>
      </c>
      <c r="J94">
        <v>29368.0327868852</v>
      </c>
      <c r="K94">
        <v>35447.444551591099</v>
      </c>
      <c r="L94">
        <v>32621.004566209998</v>
      </c>
      <c r="M94">
        <v>36632.270168855503</v>
      </c>
      <c r="N94">
        <v>40691.691691691602</v>
      </c>
      <c r="O94">
        <v>36831.406551059699</v>
      </c>
      <c r="P94">
        <v>40175.456389452302</v>
      </c>
      <c r="Q94">
        <v>36479.642502482602</v>
      </c>
    </row>
    <row r="95" spans="1:17" x14ac:dyDescent="0.3">
      <c r="A95" s="1">
        <v>0.67238425925925926</v>
      </c>
      <c r="B95">
        <v>224.54804947668799</v>
      </c>
      <c r="C95">
        <v>27868.0618744313</v>
      </c>
      <c r="D95">
        <v>23025.490196078401</v>
      </c>
      <c r="E95">
        <v>29917.1539961013</v>
      </c>
      <c r="F95">
        <v>22025.267249756998</v>
      </c>
      <c r="G95">
        <v>29751.233958538902</v>
      </c>
      <c r="H95">
        <v>23077</v>
      </c>
      <c r="I95">
        <v>32777.555110220397</v>
      </c>
      <c r="J95">
        <v>29500.4095004095</v>
      </c>
      <c r="K95">
        <v>35521.6972034715</v>
      </c>
      <c r="L95">
        <v>32416.0583941605</v>
      </c>
      <c r="M95">
        <v>36785.915492957698</v>
      </c>
      <c r="N95">
        <v>40566</v>
      </c>
      <c r="O95">
        <v>36841.346153846098</v>
      </c>
      <c r="P95">
        <v>40077.935222672</v>
      </c>
      <c r="Q95">
        <v>36463.366336633597</v>
      </c>
    </row>
    <row r="96" spans="1:17" x14ac:dyDescent="0.3">
      <c r="A96" s="1">
        <v>0.67975694444444446</v>
      </c>
      <c r="B96">
        <v>224.76190476190399</v>
      </c>
      <c r="C96">
        <v>27533.936651583699</v>
      </c>
      <c r="D96">
        <v>22883.561643835601</v>
      </c>
      <c r="E96">
        <v>29563.106796116499</v>
      </c>
      <c r="F96">
        <v>21894.071914479999</v>
      </c>
      <c r="G96">
        <v>29471.400394477299</v>
      </c>
      <c r="H96">
        <v>23125.125125125101</v>
      </c>
      <c r="I96">
        <v>32575.150300601199</v>
      </c>
      <c r="J96">
        <v>29533.9885339885</v>
      </c>
      <c r="K96">
        <v>35169.556840076999</v>
      </c>
      <c r="L96">
        <v>32466.727438468501</v>
      </c>
      <c r="M96">
        <v>36623.242736644803</v>
      </c>
      <c r="N96">
        <v>40575</v>
      </c>
      <c r="O96">
        <v>36542.226487523898</v>
      </c>
      <c r="P96">
        <v>39958.459979736501</v>
      </c>
      <c r="Q96">
        <v>36366.963402571702</v>
      </c>
    </row>
    <row r="97" spans="1:17" x14ac:dyDescent="0.3">
      <c r="A97" s="1">
        <v>0.68670138888888888</v>
      </c>
      <c r="B97">
        <v>227.619047619047</v>
      </c>
      <c r="C97">
        <v>27451.992753623101</v>
      </c>
      <c r="D97">
        <v>22790.6066536203</v>
      </c>
      <c r="E97">
        <v>29524.781341107799</v>
      </c>
      <c r="F97">
        <v>21799.0291262135</v>
      </c>
      <c r="G97">
        <v>29465.9427443237</v>
      </c>
      <c r="H97">
        <v>22961.961961961901</v>
      </c>
      <c r="I97">
        <v>32604.814443329898</v>
      </c>
      <c r="J97">
        <v>29409.165302782301</v>
      </c>
      <c r="K97">
        <v>34970.163618864201</v>
      </c>
      <c r="L97">
        <v>32552.607502287199</v>
      </c>
      <c r="M97">
        <v>36471.4151827553</v>
      </c>
      <c r="N97">
        <v>40469</v>
      </c>
      <c r="O97">
        <v>36589.645254074698</v>
      </c>
      <c r="P97">
        <v>39749.2416582406</v>
      </c>
      <c r="Q97">
        <v>36131.552917902998</v>
      </c>
    </row>
    <row r="98" spans="1:17" x14ac:dyDescent="0.3">
      <c r="A98" s="1">
        <v>0.69407407407407407</v>
      </c>
      <c r="B98">
        <v>224.857685009487</v>
      </c>
      <c r="C98">
        <v>27452.402538531202</v>
      </c>
      <c r="D98">
        <v>22663.414634146298</v>
      </c>
      <c r="E98">
        <v>29452.334630350098</v>
      </c>
      <c r="F98">
        <v>21612.4031007751</v>
      </c>
      <c r="G98">
        <v>29427.5862068965</v>
      </c>
      <c r="H98">
        <v>22868.131868131801</v>
      </c>
      <c r="I98">
        <v>32582.164328657302</v>
      </c>
      <c r="J98">
        <v>29280.816326530599</v>
      </c>
      <c r="K98">
        <v>35269.489894128899</v>
      </c>
      <c r="L98">
        <v>32480.3652968036</v>
      </c>
      <c r="M98">
        <v>36489.222118088102</v>
      </c>
      <c r="N98">
        <v>40350.299401197597</v>
      </c>
      <c r="O98">
        <v>36379.3103448275</v>
      </c>
      <c r="P98">
        <v>39720.202020201999</v>
      </c>
      <c r="Q98">
        <v>36100.691016781799</v>
      </c>
    </row>
    <row r="99" spans="1:17" x14ac:dyDescent="0.3">
      <c r="A99" s="1">
        <v>0.70101851851851849</v>
      </c>
      <c r="B99">
        <v>230.25689819219701</v>
      </c>
      <c r="C99">
        <v>27348.963029756502</v>
      </c>
      <c r="D99">
        <v>22723.6328125</v>
      </c>
      <c r="E99">
        <v>29464.147286821699</v>
      </c>
      <c r="F99">
        <v>21599.418040737099</v>
      </c>
      <c r="G99">
        <v>29440.828402366798</v>
      </c>
      <c r="H99">
        <v>22983</v>
      </c>
      <c r="I99">
        <v>32457.4574574574</v>
      </c>
      <c r="J99">
        <v>29587.418300653499</v>
      </c>
      <c r="K99">
        <v>34963.461538461503</v>
      </c>
      <c r="L99">
        <v>32609.3321134492</v>
      </c>
      <c r="M99">
        <v>36572.097378277103</v>
      </c>
      <c r="N99">
        <v>40357.285429141702</v>
      </c>
      <c r="O99">
        <v>36558.4291187739</v>
      </c>
      <c r="P99">
        <v>39832.323232323201</v>
      </c>
      <c r="Q99">
        <v>36036.489151873699</v>
      </c>
    </row>
    <row r="100" spans="1:17" x14ac:dyDescent="0.3">
      <c r="A100" s="1">
        <v>0.70840277777777783</v>
      </c>
      <c r="B100">
        <v>226.23574144486599</v>
      </c>
      <c r="C100">
        <v>27299.729972997298</v>
      </c>
      <c r="D100">
        <v>22714.5650048875</v>
      </c>
      <c r="E100">
        <v>29469.5062923523</v>
      </c>
      <c r="F100">
        <v>21736.893203883399</v>
      </c>
      <c r="G100">
        <v>29523.622047244</v>
      </c>
      <c r="H100">
        <v>22868</v>
      </c>
      <c r="I100">
        <v>32353</v>
      </c>
      <c r="J100">
        <v>29608.482871125601</v>
      </c>
      <c r="K100">
        <v>35065.321805955798</v>
      </c>
      <c r="L100">
        <v>32594.520547945202</v>
      </c>
      <c r="M100">
        <v>36579.981290926102</v>
      </c>
      <c r="N100">
        <v>40492.015968063803</v>
      </c>
      <c r="O100">
        <v>36510.51625239</v>
      </c>
      <c r="P100">
        <v>39693.939393939298</v>
      </c>
      <c r="Q100">
        <v>36061.083743842297</v>
      </c>
    </row>
    <row r="101" spans="1:17" x14ac:dyDescent="0.3">
      <c r="A101" s="1">
        <v>0.71534722222222225</v>
      </c>
      <c r="B101">
        <v>227.92022792022701</v>
      </c>
      <c r="C101">
        <v>27413.669064748199</v>
      </c>
      <c r="D101">
        <v>22712.890625</v>
      </c>
      <c r="E101">
        <v>29517.408123791101</v>
      </c>
      <c r="F101">
        <v>21740.776699029098</v>
      </c>
      <c r="G101">
        <v>29578.740157480301</v>
      </c>
      <c r="H101">
        <v>22947</v>
      </c>
      <c r="I101">
        <v>32430</v>
      </c>
      <c r="J101">
        <v>29537.082314588399</v>
      </c>
      <c r="K101">
        <v>35289.827255278302</v>
      </c>
      <c r="L101">
        <v>32771.978021978</v>
      </c>
      <c r="M101">
        <v>36479.887745556502</v>
      </c>
      <c r="N101">
        <v>40344.9651046859</v>
      </c>
      <c r="O101">
        <v>36408.787010506203</v>
      </c>
      <c r="P101">
        <v>39994.949494949498</v>
      </c>
      <c r="Q101">
        <v>36171.259842519597</v>
      </c>
    </row>
    <row r="102" spans="1:17" x14ac:dyDescent="0.3">
      <c r="A102" s="1">
        <v>0.72271990740740744</v>
      </c>
      <c r="B102">
        <v>233.20537428022999</v>
      </c>
      <c r="C102">
        <v>27705.5606198723</v>
      </c>
      <c r="D102">
        <v>22828.571428571398</v>
      </c>
      <c r="E102">
        <v>29711.9140625</v>
      </c>
      <c r="F102">
        <v>21838.5518590998</v>
      </c>
      <c r="G102">
        <v>29613.704071499498</v>
      </c>
      <c r="H102">
        <v>23071.500503524599</v>
      </c>
      <c r="I102">
        <v>32604.627766599599</v>
      </c>
      <c r="J102">
        <v>29801.145662847699</v>
      </c>
      <c r="K102">
        <v>35426.640926640903</v>
      </c>
      <c r="L102">
        <v>32874.542124542102</v>
      </c>
      <c r="M102">
        <v>36538.028169013996</v>
      </c>
      <c r="N102">
        <v>40563.126252504997</v>
      </c>
      <c r="O102">
        <v>36767.754318617997</v>
      </c>
      <c r="P102">
        <v>40027.383367139897</v>
      </c>
      <c r="Q102">
        <v>36458.7884806355</v>
      </c>
    </row>
    <row r="103" spans="1:17" x14ac:dyDescent="0.3">
      <c r="A103" s="1">
        <v>0.72966435185185186</v>
      </c>
      <c r="B103">
        <v>232.692307692307</v>
      </c>
      <c r="C103">
        <v>27612.2262773722</v>
      </c>
      <c r="D103">
        <v>22761.8577075098</v>
      </c>
      <c r="E103">
        <v>29582.03125</v>
      </c>
      <c r="F103">
        <v>21785.504407443601</v>
      </c>
      <c r="G103">
        <v>29709.452736318399</v>
      </c>
      <c r="H103">
        <v>22925.478348438999</v>
      </c>
      <c r="I103">
        <v>32437.059415911299</v>
      </c>
      <c r="J103">
        <v>29718.954248366001</v>
      </c>
      <c r="K103">
        <v>35424.564796905201</v>
      </c>
      <c r="L103">
        <v>32757.077625570699</v>
      </c>
      <c r="M103">
        <v>36708.6466165413</v>
      </c>
      <c r="N103">
        <v>40701.4028056112</v>
      </c>
      <c r="O103">
        <v>36771.072796934801</v>
      </c>
      <c r="P103">
        <v>40120.567375886501</v>
      </c>
      <c r="Q103">
        <v>36483.101391650001</v>
      </c>
    </row>
    <row r="104" spans="1:17" x14ac:dyDescent="0.3">
      <c r="A104" s="1">
        <v>0.73703703703703705</v>
      </c>
      <c r="B104">
        <v>229.166666666666</v>
      </c>
      <c r="C104">
        <v>27207.9207920792</v>
      </c>
      <c r="D104">
        <v>22542.439024390202</v>
      </c>
      <c r="E104">
        <v>29142.9951690821</v>
      </c>
      <c r="F104">
        <v>21534.432589718701</v>
      </c>
      <c r="G104">
        <v>29407.480314960601</v>
      </c>
      <c r="H104">
        <v>22724</v>
      </c>
      <c r="I104">
        <v>32316</v>
      </c>
      <c r="J104">
        <v>29694.557270511701</v>
      </c>
      <c r="K104">
        <v>34991.371045062297</v>
      </c>
      <c r="L104">
        <v>32702.283105022801</v>
      </c>
      <c r="M104">
        <v>36411.214953271003</v>
      </c>
      <c r="N104">
        <v>40129.482071713101</v>
      </c>
      <c r="O104">
        <v>36392.380952380903</v>
      </c>
      <c r="P104">
        <v>39794.354838709602</v>
      </c>
      <c r="Q104">
        <v>35949.9017681728</v>
      </c>
    </row>
    <row r="105" spans="1:17" x14ac:dyDescent="0.3">
      <c r="A105" s="1">
        <v>0.74398148148148147</v>
      </c>
      <c r="B105">
        <v>233.61823361823301</v>
      </c>
      <c r="C105">
        <v>27036.83737646</v>
      </c>
      <c r="D105">
        <v>22357.073170731699</v>
      </c>
      <c r="E105">
        <v>29181.467181467098</v>
      </c>
      <c r="F105">
        <v>21434.951456310599</v>
      </c>
      <c r="G105">
        <v>29410.661401776899</v>
      </c>
      <c r="H105">
        <v>22470.5294705294</v>
      </c>
      <c r="I105">
        <v>32292.585170340601</v>
      </c>
      <c r="J105">
        <v>29469.967532467501</v>
      </c>
      <c r="K105">
        <v>34933.844678811103</v>
      </c>
      <c r="L105">
        <v>32538.321167883201</v>
      </c>
      <c r="M105">
        <v>36343.604108309897</v>
      </c>
      <c r="N105">
        <v>40050.695825049697</v>
      </c>
      <c r="O105">
        <v>36237.142857142797</v>
      </c>
      <c r="P105">
        <v>39331.991951710203</v>
      </c>
      <c r="Q105">
        <v>35893.805309734496</v>
      </c>
    </row>
    <row r="106" spans="1:17" x14ac:dyDescent="0.3">
      <c r="A106" s="1">
        <v>0.75135416666666666</v>
      </c>
      <c r="B106">
        <v>232.66856600189899</v>
      </c>
      <c r="C106">
        <v>26882.6164874551</v>
      </c>
      <c r="D106">
        <v>22278.048780487799</v>
      </c>
      <c r="E106">
        <v>29026.011560693601</v>
      </c>
      <c r="F106">
        <v>21379.980563654</v>
      </c>
      <c r="G106">
        <v>28932.0866141732</v>
      </c>
      <c r="H106">
        <v>22459</v>
      </c>
      <c r="I106">
        <v>32103</v>
      </c>
      <c r="J106">
        <v>29327.922077922001</v>
      </c>
      <c r="K106">
        <v>34818.965517241297</v>
      </c>
      <c r="L106">
        <v>32626.715462031101</v>
      </c>
      <c r="M106">
        <v>36021.475256769299</v>
      </c>
      <c r="N106">
        <v>39920.318725099598</v>
      </c>
      <c r="O106">
        <v>35938.154138915299</v>
      </c>
      <c r="P106">
        <v>39551.411290322503</v>
      </c>
      <c r="Q106">
        <v>35769.1552062868</v>
      </c>
    </row>
    <row r="107" spans="1:17" x14ac:dyDescent="0.3">
      <c r="A107" s="1">
        <v>0.75829861111111108</v>
      </c>
      <c r="B107">
        <v>235.29411764705799</v>
      </c>
      <c r="C107">
        <v>26911.210762331801</v>
      </c>
      <c r="D107">
        <v>22253.658536585299</v>
      </c>
      <c r="E107">
        <v>29034.682080924798</v>
      </c>
      <c r="F107">
        <v>21349.514563106699</v>
      </c>
      <c r="G107">
        <v>29148.622047244</v>
      </c>
      <c r="H107">
        <v>22577.154308617199</v>
      </c>
      <c r="I107">
        <v>32006.993006993001</v>
      </c>
      <c r="J107">
        <v>29484.159220146201</v>
      </c>
      <c r="K107">
        <v>35031.6091954023</v>
      </c>
      <c r="L107">
        <v>32748.398902104302</v>
      </c>
      <c r="M107">
        <v>36090.569561157798</v>
      </c>
      <c r="N107">
        <v>40074.701195219102</v>
      </c>
      <c r="O107">
        <v>36153.187440532798</v>
      </c>
      <c r="P107">
        <v>39486.404833836801</v>
      </c>
      <c r="Q107">
        <v>35846.758349705298</v>
      </c>
    </row>
    <row r="108" spans="1:17" x14ac:dyDescent="0.3">
      <c r="A108" s="1">
        <v>0.76568287037037042</v>
      </c>
      <c r="B108">
        <v>235.51756885090199</v>
      </c>
      <c r="C108">
        <v>26827.4932614555</v>
      </c>
      <c r="D108">
        <v>22201.557935735102</v>
      </c>
      <c r="E108">
        <v>29123.432979749199</v>
      </c>
      <c r="F108">
        <v>21359.2233009708</v>
      </c>
      <c r="G108">
        <v>29091.5354330708</v>
      </c>
      <c r="H108">
        <v>22434.434434434399</v>
      </c>
      <c r="I108">
        <v>32186</v>
      </c>
      <c r="J108">
        <v>29319.5458231954</v>
      </c>
      <c r="K108">
        <v>34670.498084291103</v>
      </c>
      <c r="L108">
        <v>32673.674588665399</v>
      </c>
      <c r="M108">
        <v>36060.690943043803</v>
      </c>
      <c r="N108">
        <v>40041.832669322699</v>
      </c>
      <c r="O108">
        <v>36137.832699619699</v>
      </c>
      <c r="P108">
        <v>39453.722334004</v>
      </c>
      <c r="Q108">
        <v>35779.411764705801</v>
      </c>
    </row>
    <row r="109" spans="1:17" x14ac:dyDescent="0.3">
      <c r="A109" s="1">
        <v>0.77262731481481484</v>
      </c>
      <c r="B109">
        <v>239.810426540284</v>
      </c>
      <c r="C109">
        <v>26938.116591928199</v>
      </c>
      <c r="D109">
        <v>22250.972762645899</v>
      </c>
      <c r="E109">
        <v>29072.254335260099</v>
      </c>
      <c r="F109">
        <v>21292.919495635299</v>
      </c>
      <c r="G109">
        <v>29078.817733990101</v>
      </c>
      <c r="H109">
        <v>22433.566433566401</v>
      </c>
      <c r="I109">
        <v>32225</v>
      </c>
      <c r="J109">
        <v>29548.178137651801</v>
      </c>
      <c r="K109">
        <v>34909.788867562303</v>
      </c>
      <c r="L109">
        <v>32974.358974358896</v>
      </c>
      <c r="M109">
        <v>36144.859813084098</v>
      </c>
      <c r="N109">
        <v>40357.852882703701</v>
      </c>
      <c r="O109">
        <v>36192.599620493304</v>
      </c>
      <c r="P109">
        <v>39528.112449799199</v>
      </c>
      <c r="Q109">
        <v>35839.373163565098</v>
      </c>
    </row>
    <row r="110" spans="1:17" x14ac:dyDescent="0.3">
      <c r="A110" s="1">
        <v>0.78</v>
      </c>
      <c r="B110">
        <v>236.96682464454901</v>
      </c>
      <c r="C110">
        <v>26785.330948121598</v>
      </c>
      <c r="D110">
        <v>22065.238558909401</v>
      </c>
      <c r="E110">
        <v>28836.538461538399</v>
      </c>
      <c r="F110">
        <v>21190.4761904761</v>
      </c>
      <c r="G110">
        <v>28956.692913385799</v>
      </c>
      <c r="H110">
        <v>22336</v>
      </c>
      <c r="I110">
        <v>32156</v>
      </c>
      <c r="J110">
        <v>29605.987055016099</v>
      </c>
      <c r="K110">
        <v>34893.678160919502</v>
      </c>
      <c r="L110">
        <v>32848.124428179297</v>
      </c>
      <c r="M110">
        <v>36019.589552238802</v>
      </c>
      <c r="N110">
        <v>40166.8321747765</v>
      </c>
      <c r="O110">
        <v>36307.692307692298</v>
      </c>
      <c r="P110">
        <v>39396.984924623102</v>
      </c>
      <c r="Q110">
        <v>35662.095984328997</v>
      </c>
    </row>
    <row r="111" spans="1:17" x14ac:dyDescent="0.3">
      <c r="A111" s="1">
        <v>0.78694444444444445</v>
      </c>
      <c r="B111">
        <v>236.91722169362501</v>
      </c>
      <c r="C111">
        <v>26721.179624664801</v>
      </c>
      <c r="D111">
        <v>22034.113060428801</v>
      </c>
      <c r="E111">
        <v>28808.837656099899</v>
      </c>
      <c r="F111">
        <v>21112.730806608299</v>
      </c>
      <c r="G111">
        <v>28928.149606299201</v>
      </c>
      <c r="H111">
        <v>22301.301301301301</v>
      </c>
      <c r="I111">
        <v>32061</v>
      </c>
      <c r="J111">
        <v>29536.032388663902</v>
      </c>
      <c r="K111">
        <v>34743.295019156998</v>
      </c>
      <c r="L111">
        <v>32798.173515981704</v>
      </c>
      <c r="M111">
        <v>36052.238805970097</v>
      </c>
      <c r="N111">
        <v>40114.314115308101</v>
      </c>
      <c r="O111">
        <v>36107.210626185901</v>
      </c>
      <c r="P111">
        <v>39467.336683417001</v>
      </c>
      <c r="Q111">
        <v>35743.890518084001</v>
      </c>
    </row>
    <row r="112" spans="1:17" x14ac:dyDescent="0.3">
      <c r="A112" s="1">
        <v>0.79431712962962964</v>
      </c>
      <c r="B112">
        <v>238.96353166986501</v>
      </c>
      <c r="C112">
        <v>26963.735267452401</v>
      </c>
      <c r="D112">
        <v>22089.3909626719</v>
      </c>
      <c r="E112">
        <v>29064.139941690901</v>
      </c>
      <c r="F112">
        <v>21222.331047992098</v>
      </c>
      <c r="G112">
        <v>29005.964214711701</v>
      </c>
      <c r="H112">
        <v>22307.459677419301</v>
      </c>
      <c r="I112">
        <v>31958.7109768378</v>
      </c>
      <c r="J112">
        <v>29727.642276422699</v>
      </c>
      <c r="K112">
        <v>34965.317919075103</v>
      </c>
      <c r="L112">
        <v>32726.4409881061</v>
      </c>
      <c r="M112">
        <v>35921.274601686899</v>
      </c>
      <c r="N112">
        <v>40014</v>
      </c>
      <c r="O112">
        <v>36069.590085796</v>
      </c>
      <c r="P112">
        <v>39434.343434343398</v>
      </c>
      <c r="Q112">
        <v>35930.761622156198</v>
      </c>
    </row>
    <row r="113" spans="1:17" x14ac:dyDescent="0.3">
      <c r="A113" s="1">
        <v>0.80126157407407406</v>
      </c>
      <c r="B113">
        <v>240.38461538461499</v>
      </c>
      <c r="C113">
        <v>26961.922030825001</v>
      </c>
      <c r="D113">
        <v>22017.733990147699</v>
      </c>
      <c r="E113">
        <v>29000</v>
      </c>
      <c r="F113">
        <v>21132.6129666011</v>
      </c>
      <c r="G113">
        <v>29021.8905472636</v>
      </c>
      <c r="H113">
        <v>22207.280080889701</v>
      </c>
      <c r="I113">
        <v>31939.516129032199</v>
      </c>
      <c r="J113">
        <v>29549.674267100901</v>
      </c>
      <c r="K113">
        <v>34729.729729729697</v>
      </c>
      <c r="L113">
        <v>32778.899082568802</v>
      </c>
      <c r="M113">
        <v>36078.873239436602</v>
      </c>
      <c r="N113">
        <v>40047.047047047003</v>
      </c>
      <c r="O113">
        <v>36137.273593898899</v>
      </c>
      <c r="P113">
        <v>39272.727272727199</v>
      </c>
      <c r="Q113">
        <v>35713.155291790303</v>
      </c>
    </row>
    <row r="114" spans="1:17" x14ac:dyDescent="0.3">
      <c r="A114" s="1">
        <v>0.80863425925925925</v>
      </c>
      <c r="B114">
        <v>239.08918406072101</v>
      </c>
      <c r="C114">
        <v>26587.287376902401</v>
      </c>
      <c r="D114">
        <v>21747.8091528724</v>
      </c>
      <c r="E114">
        <v>28688.461538461499</v>
      </c>
      <c r="F114">
        <v>20780.795344325899</v>
      </c>
      <c r="G114">
        <v>28645.669291338501</v>
      </c>
      <c r="H114">
        <v>22012.012012012001</v>
      </c>
      <c r="I114">
        <v>31632.367632367601</v>
      </c>
      <c r="J114">
        <v>29306.386418754999</v>
      </c>
      <c r="K114">
        <v>34452.631578947301</v>
      </c>
      <c r="L114">
        <v>32626.142595977999</v>
      </c>
      <c r="M114">
        <v>35701.770736253398</v>
      </c>
      <c r="N114">
        <v>39653.081510934397</v>
      </c>
      <c r="O114">
        <v>35919.431279620803</v>
      </c>
      <c r="P114">
        <v>39192.152917505002</v>
      </c>
      <c r="Q114">
        <v>35313.782991202301</v>
      </c>
    </row>
    <row r="115" spans="1:17" x14ac:dyDescent="0.3">
      <c r="A115" s="1">
        <v>0.81557870370370367</v>
      </c>
      <c r="B115">
        <v>241.215574548907</v>
      </c>
      <c r="C115">
        <v>26571.4285714285</v>
      </c>
      <c r="D115">
        <v>21655.9454191033</v>
      </c>
      <c r="E115">
        <v>28545.105566218801</v>
      </c>
      <c r="F115">
        <v>20778.4256559766</v>
      </c>
      <c r="G115">
        <v>28670.2755905511</v>
      </c>
      <c r="H115">
        <v>21943.887775551098</v>
      </c>
      <c r="I115">
        <v>31816.816816816801</v>
      </c>
      <c r="J115">
        <v>29387.722132471699</v>
      </c>
      <c r="K115">
        <v>34403.256704980799</v>
      </c>
      <c r="L115">
        <v>32759.1575091575</v>
      </c>
      <c r="M115">
        <v>35868.347338935499</v>
      </c>
      <c r="N115">
        <v>39512.896825396798</v>
      </c>
      <c r="O115">
        <v>35673.295454545398</v>
      </c>
      <c r="P115">
        <v>39115.461847389503</v>
      </c>
      <c r="Q115">
        <v>35333.659491193699</v>
      </c>
    </row>
    <row r="116" spans="1:17" x14ac:dyDescent="0.3">
      <c r="A116" s="1">
        <v>0.82295138888888886</v>
      </c>
      <c r="B116">
        <v>241.215574548907</v>
      </c>
      <c r="C116">
        <v>26340.463458110498</v>
      </c>
      <c r="D116">
        <v>21724.171539961</v>
      </c>
      <c r="E116">
        <v>28346.116970277999</v>
      </c>
      <c r="F116">
        <v>20780.582524271798</v>
      </c>
      <c r="G116">
        <v>28509.842519685</v>
      </c>
      <c r="H116">
        <v>21863.8638638638</v>
      </c>
      <c r="I116">
        <v>31621</v>
      </c>
      <c r="J116">
        <v>29366.7205169628</v>
      </c>
      <c r="K116">
        <v>34294.173829990403</v>
      </c>
      <c r="L116">
        <v>32645.604395604299</v>
      </c>
      <c r="M116">
        <v>35497.670083876903</v>
      </c>
      <c r="N116">
        <v>39586.891757696103</v>
      </c>
      <c r="O116">
        <v>35609.8484848484</v>
      </c>
      <c r="P116">
        <v>39049.196787148598</v>
      </c>
      <c r="Q116">
        <v>35225.5859375</v>
      </c>
    </row>
    <row r="117" spans="1:17" x14ac:dyDescent="0.3">
      <c r="A117" s="1">
        <v>0.82989583333333339</v>
      </c>
      <c r="B117">
        <v>241.935483870967</v>
      </c>
      <c r="C117">
        <v>26378.571428571398</v>
      </c>
      <c r="D117">
        <v>21586.7446393762</v>
      </c>
      <c r="E117">
        <v>28453.934740882902</v>
      </c>
      <c r="F117">
        <v>20716.926070038899</v>
      </c>
      <c r="G117">
        <v>28514.7637795275</v>
      </c>
      <c r="H117">
        <v>21787.7877877877</v>
      </c>
      <c r="I117">
        <v>31640</v>
      </c>
      <c r="J117">
        <v>29521.774193548299</v>
      </c>
      <c r="K117">
        <v>34280.1147227533</v>
      </c>
      <c r="L117">
        <v>32911.0907424381</v>
      </c>
      <c r="M117">
        <v>35762.126865671598</v>
      </c>
      <c r="N117">
        <v>39491.559086395202</v>
      </c>
      <c r="O117">
        <v>35744.318181818096</v>
      </c>
      <c r="P117">
        <v>39252.008032128499</v>
      </c>
      <c r="Q117">
        <v>35325.1953125</v>
      </c>
    </row>
    <row r="118" spans="1:17" x14ac:dyDescent="0.3">
      <c r="A118" s="1">
        <v>0.83726851851851847</v>
      </c>
      <c r="B118">
        <v>241.70616113744001</v>
      </c>
      <c r="C118">
        <v>26300.711743772201</v>
      </c>
      <c r="D118">
        <v>21483.933787731199</v>
      </c>
      <c r="E118">
        <v>28383.141762452098</v>
      </c>
      <c r="F118">
        <v>20632.653061224399</v>
      </c>
      <c r="G118">
        <v>28534.975369458101</v>
      </c>
      <c r="H118">
        <v>21804.8048048048</v>
      </c>
      <c r="I118">
        <v>31663</v>
      </c>
      <c r="J118">
        <v>29445.1612903225</v>
      </c>
      <c r="K118">
        <v>34310.410697230102</v>
      </c>
      <c r="L118">
        <v>32706.9597069597</v>
      </c>
      <c r="M118">
        <v>35632.805219012102</v>
      </c>
      <c r="N118">
        <v>39492.063492063397</v>
      </c>
      <c r="O118">
        <v>35465.973534971599</v>
      </c>
      <c r="P118">
        <v>39115.461847389503</v>
      </c>
      <c r="Q118">
        <v>35267.056530214402</v>
      </c>
    </row>
    <row r="119" spans="1:17" x14ac:dyDescent="0.3">
      <c r="A119" s="1">
        <v>0.844212962962963</v>
      </c>
      <c r="B119">
        <v>240.03795066413599</v>
      </c>
      <c r="C119">
        <v>26319.928507596</v>
      </c>
      <c r="D119">
        <v>21394.941634241201</v>
      </c>
      <c r="E119">
        <v>28319.8847262247</v>
      </c>
      <c r="F119">
        <v>20620.019436345901</v>
      </c>
      <c r="G119">
        <v>28594.274432378999</v>
      </c>
      <c r="H119">
        <v>21749.749749749699</v>
      </c>
      <c r="I119">
        <v>31630.892678034099</v>
      </c>
      <c r="J119">
        <v>29372.280419016901</v>
      </c>
      <c r="K119">
        <v>34256.214149139501</v>
      </c>
      <c r="L119">
        <v>32822.344322344303</v>
      </c>
      <c r="M119">
        <v>35522.388059701399</v>
      </c>
      <c r="N119">
        <v>39493.055555555497</v>
      </c>
      <c r="O119">
        <v>35580.889309366103</v>
      </c>
      <c r="P119">
        <v>39124.248496993903</v>
      </c>
      <c r="Q119">
        <v>35069.200779726998</v>
      </c>
    </row>
    <row r="120" spans="1:17" x14ac:dyDescent="0.3">
      <c r="A120" s="1">
        <v>0.85159722222222223</v>
      </c>
      <c r="B120">
        <v>244.06457739791</v>
      </c>
      <c r="C120">
        <v>26106.5719360568</v>
      </c>
      <c r="D120">
        <v>21391.219512195101</v>
      </c>
      <c r="E120">
        <v>28197.8967495219</v>
      </c>
      <c r="F120">
        <v>20558.9094449853</v>
      </c>
      <c r="G120">
        <v>28273.622047244</v>
      </c>
      <c r="H120">
        <v>21704.8192771084</v>
      </c>
      <c r="I120">
        <v>31490.4904904904</v>
      </c>
      <c r="J120">
        <v>29308.064516129001</v>
      </c>
      <c r="K120">
        <v>34160.611854684503</v>
      </c>
      <c r="L120">
        <v>32664.226898444598</v>
      </c>
      <c r="M120">
        <v>35471.082089552197</v>
      </c>
      <c r="N120">
        <v>39305.555555555497</v>
      </c>
      <c r="O120">
        <v>35575.614366729598</v>
      </c>
      <c r="P120">
        <v>38977.911646586297</v>
      </c>
      <c r="Q120">
        <v>34895.813047711701</v>
      </c>
    </row>
    <row r="121" spans="1:17" x14ac:dyDescent="0.3">
      <c r="A121" s="1">
        <v>0.85854166666666665</v>
      </c>
      <c r="B121">
        <v>239.54372623574099</v>
      </c>
      <c r="C121">
        <v>26014.234875444799</v>
      </c>
      <c r="D121">
        <v>21274.853801169498</v>
      </c>
      <c r="E121">
        <v>27948.275862068898</v>
      </c>
      <c r="F121">
        <v>20404.089581304699</v>
      </c>
      <c r="G121">
        <v>28310.650887573898</v>
      </c>
      <c r="H121">
        <v>21442.771084337299</v>
      </c>
      <c r="I121">
        <v>31351.053159478401</v>
      </c>
      <c r="J121">
        <v>29403.7066881547</v>
      </c>
      <c r="K121">
        <v>33848.948374760897</v>
      </c>
      <c r="L121">
        <v>32522.415370539798</v>
      </c>
      <c r="M121">
        <v>35180.037313432797</v>
      </c>
      <c r="N121">
        <v>39266.137040715003</v>
      </c>
      <c r="O121">
        <v>35362.346263008498</v>
      </c>
      <c r="P121">
        <v>38747.241725175503</v>
      </c>
      <c r="Q121">
        <v>34888.888888888803</v>
      </c>
    </row>
    <row r="122" spans="1:17" x14ac:dyDescent="0.3">
      <c r="A122" s="1">
        <v>0.86591435185185184</v>
      </c>
      <c r="B122">
        <v>245.24714828897299</v>
      </c>
      <c r="C122">
        <v>25885.333333333299</v>
      </c>
      <c r="D122">
        <v>21018.5185185185</v>
      </c>
      <c r="E122">
        <v>27873.8049713193</v>
      </c>
      <c r="F122">
        <v>20281.6764132553</v>
      </c>
      <c r="G122">
        <v>28014.792899408199</v>
      </c>
      <c r="H122">
        <v>21336.345381526098</v>
      </c>
      <c r="I122">
        <v>31157.1571571571</v>
      </c>
      <c r="J122">
        <v>29162.771958098299</v>
      </c>
      <c r="K122">
        <v>33623.686723973202</v>
      </c>
      <c r="L122">
        <v>32542.543458371401</v>
      </c>
      <c r="M122">
        <v>35131.529850746199</v>
      </c>
      <c r="N122">
        <v>39077.457795431903</v>
      </c>
      <c r="O122">
        <v>35243.856332703202</v>
      </c>
      <c r="P122">
        <v>38735.678391959802</v>
      </c>
      <c r="Q122">
        <v>34689.386562804197</v>
      </c>
    </row>
    <row r="123" spans="1:17" x14ac:dyDescent="0.3">
      <c r="A123" s="1">
        <v>0.87285879629629626</v>
      </c>
      <c r="B123">
        <v>241.935483870967</v>
      </c>
      <c r="C123">
        <v>25796.263345195701</v>
      </c>
      <c r="D123">
        <v>21128.780487804801</v>
      </c>
      <c r="E123">
        <v>27840.9961685823</v>
      </c>
      <c r="F123">
        <v>20299.512195121901</v>
      </c>
      <c r="G123">
        <v>28049.358341559699</v>
      </c>
      <c r="H123">
        <v>21197.7911646586</v>
      </c>
      <c r="I123">
        <v>31038.076152304599</v>
      </c>
      <c r="J123">
        <v>29262.479871175499</v>
      </c>
      <c r="K123">
        <v>33671.442215854797</v>
      </c>
      <c r="L123">
        <v>32548.032936870899</v>
      </c>
      <c r="M123">
        <v>35000.9328358208</v>
      </c>
      <c r="N123">
        <v>39143.706640237797</v>
      </c>
      <c r="O123">
        <v>35025.4957507082</v>
      </c>
      <c r="P123">
        <v>38604.814443329902</v>
      </c>
      <c r="Q123">
        <v>34870.370370370299</v>
      </c>
    </row>
    <row r="124" spans="1:17" x14ac:dyDescent="0.3">
      <c r="A124" s="1">
        <v>0.88023148148148145</v>
      </c>
      <c r="B124">
        <v>246.19771863117799</v>
      </c>
      <c r="C124">
        <v>25802.666666666599</v>
      </c>
      <c r="D124">
        <v>20898.5365853658</v>
      </c>
      <c r="E124">
        <v>27675.908221797301</v>
      </c>
      <c r="F124">
        <v>20169.756097560901</v>
      </c>
      <c r="G124">
        <v>27851.2315270935</v>
      </c>
      <c r="H124">
        <v>21231.155778894401</v>
      </c>
      <c r="I124">
        <v>31053.106212424798</v>
      </c>
      <c r="J124">
        <v>29234.299516908199</v>
      </c>
      <c r="K124">
        <v>33687.380497131897</v>
      </c>
      <c r="L124">
        <v>32553.620531622299</v>
      </c>
      <c r="M124">
        <v>34989.7292250233</v>
      </c>
      <c r="N124">
        <v>39062.562065541199</v>
      </c>
      <c r="O124">
        <v>35091.682419659701</v>
      </c>
      <c r="P124">
        <v>38633.534136546099</v>
      </c>
      <c r="Q124">
        <v>34533.5929892891</v>
      </c>
    </row>
    <row r="125" spans="1:17" x14ac:dyDescent="0.3">
      <c r="A125" s="1">
        <v>0.88717592592592598</v>
      </c>
      <c r="B125">
        <v>247.14828897338401</v>
      </c>
      <c r="C125">
        <v>25717.834960070901</v>
      </c>
      <c r="D125">
        <v>20869.3957115009</v>
      </c>
      <c r="E125">
        <v>27760.9942638623</v>
      </c>
      <c r="F125">
        <v>20141.325536062301</v>
      </c>
      <c r="G125">
        <v>27883.514313919</v>
      </c>
      <c r="H125">
        <v>21042.1686746987</v>
      </c>
      <c r="I125">
        <v>31050.150451353999</v>
      </c>
      <c r="J125">
        <v>29241.545893719798</v>
      </c>
      <c r="K125">
        <v>33745.940783190003</v>
      </c>
      <c r="L125">
        <v>32684.113865931999</v>
      </c>
      <c r="M125">
        <v>34991.596638655399</v>
      </c>
      <c r="N125">
        <v>38858.275520317096</v>
      </c>
      <c r="O125">
        <v>35138.941398865703</v>
      </c>
      <c r="P125">
        <v>38583.333333333299</v>
      </c>
      <c r="Q125">
        <v>34661.463414634098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Pochana</dc:creator>
  <cp:lastModifiedBy>Krishna Kishore Reddy Pochana</cp:lastModifiedBy>
  <dcterms:created xsi:type="dcterms:W3CDTF">2024-06-27T18:13:19Z</dcterms:created>
  <dcterms:modified xsi:type="dcterms:W3CDTF">2024-07-11T15:06:03Z</dcterms:modified>
</cp:coreProperties>
</file>