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a - linear" sheetId="1" r:id="rId4"/>
    <sheet state="visible" name="media- vod" sheetId="2" r:id="rId5"/>
    <sheet state="visible" name="householdlevel(mixed devices)" sheetId="3" r:id="rId6"/>
    <sheet state="visible" name="device-evcition" sheetId="4" r:id="rId7"/>
  </sheets>
  <definedNames/>
  <calcPr/>
</workbook>
</file>

<file path=xl/sharedStrings.xml><?xml version="1.0" encoding="utf-8"?>
<sst xmlns="http://schemas.openxmlformats.org/spreadsheetml/2006/main" count="185" uniqueCount="78">
  <si>
    <t>Test Description</t>
  </si>
  <si>
    <t>Devices</t>
  </si>
  <si>
    <t>Test Steps</t>
  </si>
  <si>
    <t>Asset Selection</t>
  </si>
  <si>
    <t>Expected Result</t>
  </si>
  <si>
    <t>Step Description</t>
  </si>
  <si>
    <t>Media Level(CC) -  Concurrency defined at EPG Level should be validated at Kaltura</t>
  </si>
  <si>
    <t>STB -   WEB -1  MOBILE -0 STV -0 CC-1</t>
  </si>
  <si>
    <t>bookslot(live) web 1</t>
  </si>
  <si>
    <t>101P</t>
  </si>
  <si>
    <t>$.heartbeat</t>
  </si>
  <si>
    <t>Starting a new concurrency session on first device for the content whose EPG level concurrency is 1</t>
  </si>
  <si>
    <t>start(live) web 1</t>
  </si>
  <si>
    <t>$.sessionToken,$.license</t>
  </si>
  <si>
    <t>Starting  the playback session at Kaltura and Nagra for first device</t>
  </si>
  <si>
    <t>bookslot(live) cc 1</t>
  </si>
  <si>
    <t>Starting concurrency session at Kaltura on second device(Chromecast) for the same content</t>
  </si>
  <si>
    <t>start(live) cc 1</t>
  </si>
  <si>
    <t>Session will not be created at Kaltura and Nagra as concurrency limit is reached</t>
  </si>
  <si>
    <t>endtest</t>
  </si>
  <si>
    <t>teardown(live) web 1</t>
  </si>
  <si>
    <t>Terminating the session created for the first web device created</t>
  </si>
  <si>
    <t>teardown(live) cc 1</t>
  </si>
  <si>
    <t>Terminating the session created for the second web device created</t>
  </si>
  <si>
    <t>Media Level (CC)-  Concurrency defined at Media Level for VOD asset should be validated at Kaltura</t>
  </si>
  <si>
    <t>STB -   WEB -2  MOBILE -0 STV -0 CC-1</t>
  </si>
  <si>
    <t>bookslot web 1</t>
  </si>
  <si>
    <t>02W</t>
  </si>
  <si>
    <t>Starting a new concurrency session on first device for the content whose Media Level concurrency is 2</t>
  </si>
  <si>
    <t>start web 1</t>
  </si>
  <si>
    <t>bookslot web 2</t>
  </si>
  <si>
    <t>Starting concurrency session at Kaltura on second device for the same content</t>
  </si>
  <si>
    <t>start web 2</t>
  </si>
  <si>
    <t>Starting  the playback session at Kaltura and Nagra for second device</t>
  </si>
  <si>
    <t>bookslot cc 1</t>
  </si>
  <si>
    <t>Starting concurrency session at Kaltura on third device(ChromeCast) for the same content</t>
  </si>
  <si>
    <t>start cc 1</t>
  </si>
  <si>
    <t>Playback session on third device will fail as content media concurrency limit is 2</t>
  </si>
  <si>
    <t>teardown web 1</t>
  </si>
  <si>
    <t>teardown web 2</t>
  </si>
  <si>
    <t>Terminating the session created for the secondweb device created</t>
  </si>
  <si>
    <t>teardown cc 1</t>
  </si>
  <si>
    <t>Terminating the session created for the third web device created</t>
  </si>
  <si>
    <t xml:space="preserve">Household Level -  When the media level concurrency is not violated then HH level concurrency shall be applied </t>
  </si>
  <si>
    <t>STB -   WEB -5  MOBILE -0 STV -0 CC-1</t>
  </si>
  <si>
    <t>100W</t>
  </si>
  <si>
    <t>Starting a new concurrency session on first device for the content which has no concurrency tag</t>
  </si>
  <si>
    <t>bookslot(live) web 2</t>
  </si>
  <si>
    <t>Starting concurrency session at Kaltura on second device for the content with no concurrency tag</t>
  </si>
  <si>
    <t>start(live) web 2</t>
  </si>
  <si>
    <t>bookslot(live) web 3</t>
  </si>
  <si>
    <t>112W</t>
  </si>
  <si>
    <t>Starting concurrency session at Kaltura on third device with channel level concurrency 1 and epg level 2</t>
  </si>
  <si>
    <t>start(live) web 3</t>
  </si>
  <si>
    <t>Starting  the playback session at Kaltura and Nagra for Third device</t>
  </si>
  <si>
    <t>bookslot(live) web 4</t>
  </si>
  <si>
    <t>120W</t>
  </si>
  <si>
    <t>Starting concurrency session at Kaltura on 4th device for the content with channel level concurrency 2</t>
  </si>
  <si>
    <t>start(live) web 4</t>
  </si>
  <si>
    <t>Starting  the playback session at Kaltura and Nagra for 4th device</t>
  </si>
  <si>
    <t>bookslot web 5</t>
  </si>
  <si>
    <t>Starting concurrency session at Kaltura on fifth device for the content with media concurrency 2</t>
  </si>
  <si>
    <t>start web 5</t>
  </si>
  <si>
    <t>Starting  the playback session at Kaltura and Nagra for 5th device</t>
  </si>
  <si>
    <t>Starting concurrency session at Kaltura on 6th device(Chromecasr) for the content with media concurrency 2</t>
  </si>
  <si>
    <t>Playback session on 6th device(CC) will fail as HH conccurrency limit is 5</t>
  </si>
  <si>
    <t>teardown(live) web 2</t>
  </si>
  <si>
    <t>teardown(live) web 3</t>
  </si>
  <si>
    <t>teardown(live) web 4</t>
  </si>
  <si>
    <t>Terminating the session created for the 4th web device created</t>
  </si>
  <si>
    <t>teardown web 5</t>
  </si>
  <si>
    <t>Terminating the session created for the 5th web device created</t>
  </si>
  <si>
    <t>Terminating the session created for the 6th web device created</t>
  </si>
  <si>
    <t>Media Level -   Device Eviction Should happen in LIFO order for Web and CC devices when reached the concurrency</t>
  </si>
  <si>
    <t xml:space="preserve">Starting a new concurrency session on first device(web) for the content whose Channel Level concurrency is 2 </t>
  </si>
  <si>
    <t>Starting concurrency session at Kaltura on second device(web) for the same content</t>
  </si>
  <si>
    <t>Playback session on third device(LAST device) cannot be created as it has reached the channel level concurrency so this will come out first</t>
  </si>
  <si>
    <t>Terminating the session created for the third device (CC) created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</si>
</sst>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3" max="3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1" t="s">
        <v>8</v>
      </c>
      <c r="D2" s="1" t="s">
        <v>9</v>
      </c>
      <c r="E2" s="1" t="s">
        <v>10</v>
      </c>
      <c r="F2" s="3" t="s">
        <v>11</v>
      </c>
    </row>
    <row r="3">
      <c r="A3" s="1"/>
      <c r="B3" s="1"/>
      <c r="C3" s="1" t="s">
        <v>12</v>
      </c>
      <c r="D3" s="1" t="s">
        <v>9</v>
      </c>
      <c r="E3" s="1" t="s">
        <v>13</v>
      </c>
      <c r="F3" s="3" t="s">
        <v>14</v>
      </c>
    </row>
    <row r="4">
      <c r="A4" s="1"/>
      <c r="B4" s="1"/>
      <c r="C4" s="2" t="s">
        <v>15</v>
      </c>
      <c r="D4" s="1" t="s">
        <v>9</v>
      </c>
      <c r="E4" s="1"/>
      <c r="F4" s="4" t="s">
        <v>16</v>
      </c>
    </row>
    <row r="5">
      <c r="A5" s="1"/>
      <c r="B5" s="1"/>
      <c r="C5" s="2" t="s">
        <v>17</v>
      </c>
      <c r="D5" s="1" t="s">
        <v>9</v>
      </c>
      <c r="E5" s="5">
        <v>403.0</v>
      </c>
      <c r="F5" s="3" t="s">
        <v>18</v>
      </c>
    </row>
    <row r="6">
      <c r="A6" s="1"/>
      <c r="B6" s="1"/>
      <c r="C6" s="1" t="s">
        <v>19</v>
      </c>
      <c r="D6" s="1"/>
      <c r="E6" s="1"/>
      <c r="F6" s="1"/>
    </row>
    <row r="7">
      <c r="A7" s="1"/>
      <c r="B7" s="1"/>
      <c r="C7" s="1" t="s">
        <v>20</v>
      </c>
      <c r="D7" s="1" t="s">
        <v>9</v>
      </c>
      <c r="E7" s="5">
        <v>204.0</v>
      </c>
      <c r="F7" s="3" t="s">
        <v>21</v>
      </c>
    </row>
    <row r="8">
      <c r="C8" s="2" t="s">
        <v>22</v>
      </c>
      <c r="D8" s="1" t="s">
        <v>9</v>
      </c>
      <c r="E8" s="5">
        <v>204.0</v>
      </c>
      <c r="F8" s="4" t="s">
        <v>23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24</v>
      </c>
      <c r="B2" s="2" t="s">
        <v>25</v>
      </c>
      <c r="C2" s="1" t="s">
        <v>26</v>
      </c>
      <c r="D2" s="1" t="s">
        <v>27</v>
      </c>
      <c r="E2" s="1" t="s">
        <v>10</v>
      </c>
      <c r="F2" s="3" t="s">
        <v>28</v>
      </c>
    </row>
    <row r="3">
      <c r="A3" s="1"/>
      <c r="B3" s="1"/>
      <c r="C3" s="1" t="s">
        <v>29</v>
      </c>
      <c r="D3" s="1" t="s">
        <v>27</v>
      </c>
      <c r="E3" s="1" t="s">
        <v>13</v>
      </c>
      <c r="F3" s="3" t="s">
        <v>14</v>
      </c>
    </row>
    <row r="4">
      <c r="A4" s="1"/>
      <c r="B4" s="1"/>
      <c r="C4" s="1" t="s">
        <v>30</v>
      </c>
      <c r="D4" s="1" t="s">
        <v>27</v>
      </c>
      <c r="E4" s="1" t="s">
        <v>10</v>
      </c>
      <c r="F4" s="3" t="s">
        <v>31</v>
      </c>
    </row>
    <row r="5">
      <c r="A5" s="1"/>
      <c r="B5" s="1"/>
      <c r="C5" s="1" t="s">
        <v>32</v>
      </c>
      <c r="D5" s="1" t="s">
        <v>27</v>
      </c>
      <c r="E5" s="1" t="s">
        <v>13</v>
      </c>
      <c r="F5" s="3" t="s">
        <v>33</v>
      </c>
    </row>
    <row r="6">
      <c r="A6" s="1"/>
      <c r="B6" s="1"/>
      <c r="C6" s="2" t="s">
        <v>34</v>
      </c>
      <c r="D6" s="1" t="s">
        <v>27</v>
      </c>
      <c r="E6" s="1" t="s">
        <v>10</v>
      </c>
      <c r="F6" s="4" t="s">
        <v>35</v>
      </c>
    </row>
    <row r="7">
      <c r="A7" s="1"/>
      <c r="B7" s="1"/>
      <c r="C7" s="2" t="s">
        <v>36</v>
      </c>
      <c r="D7" s="1" t="s">
        <v>27</v>
      </c>
      <c r="E7" s="5">
        <v>403.0</v>
      </c>
      <c r="F7" s="3" t="s">
        <v>37</v>
      </c>
    </row>
    <row r="8">
      <c r="A8" s="1"/>
      <c r="B8" s="1"/>
      <c r="C8" s="1" t="s">
        <v>19</v>
      </c>
      <c r="D8" s="1"/>
      <c r="E8" s="1"/>
      <c r="F8" s="1"/>
    </row>
    <row r="9">
      <c r="A9" s="1"/>
      <c r="B9" s="1"/>
      <c r="C9" s="1" t="s">
        <v>38</v>
      </c>
      <c r="D9" s="1" t="s">
        <v>27</v>
      </c>
      <c r="E9" s="5">
        <v>204.0</v>
      </c>
      <c r="F9" s="3" t="s">
        <v>21</v>
      </c>
    </row>
    <row r="10">
      <c r="A10" s="1"/>
      <c r="B10" s="1"/>
      <c r="C10" s="1" t="s">
        <v>39</v>
      </c>
      <c r="D10" s="1" t="s">
        <v>27</v>
      </c>
      <c r="E10" s="5">
        <v>204.0</v>
      </c>
      <c r="F10" s="3" t="s">
        <v>40</v>
      </c>
    </row>
    <row r="11">
      <c r="A11" s="1"/>
      <c r="B11" s="1"/>
      <c r="C11" s="2" t="s">
        <v>41</v>
      </c>
      <c r="D11" s="1" t="s">
        <v>27</v>
      </c>
      <c r="E11" s="5">
        <v>204.0</v>
      </c>
      <c r="F11" s="3" t="s">
        <v>42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43</v>
      </c>
      <c r="B2" s="2" t="s">
        <v>44</v>
      </c>
      <c r="C2" s="1" t="s">
        <v>8</v>
      </c>
      <c r="D2" s="1" t="s">
        <v>45</v>
      </c>
      <c r="E2" s="1" t="s">
        <v>10</v>
      </c>
      <c r="F2" s="3" t="s">
        <v>46</v>
      </c>
    </row>
    <row r="3">
      <c r="A3" s="1"/>
      <c r="B3" s="1"/>
      <c r="C3" s="1" t="s">
        <v>12</v>
      </c>
      <c r="D3" s="1" t="s">
        <v>45</v>
      </c>
      <c r="E3" s="1" t="s">
        <v>13</v>
      </c>
      <c r="F3" s="3" t="s">
        <v>14</v>
      </c>
    </row>
    <row r="4">
      <c r="A4" s="1"/>
      <c r="B4" s="1"/>
      <c r="C4" s="1" t="s">
        <v>47</v>
      </c>
      <c r="D4" s="1" t="s">
        <v>45</v>
      </c>
      <c r="E4" s="1" t="s">
        <v>10</v>
      </c>
      <c r="F4" s="3" t="s">
        <v>48</v>
      </c>
    </row>
    <row r="5">
      <c r="A5" s="1"/>
      <c r="B5" s="1"/>
      <c r="C5" s="1" t="s">
        <v>49</v>
      </c>
      <c r="D5" s="1" t="s">
        <v>45</v>
      </c>
      <c r="E5" s="1" t="s">
        <v>13</v>
      </c>
      <c r="F5" s="3" t="s">
        <v>33</v>
      </c>
    </row>
    <row r="6">
      <c r="A6" s="1"/>
      <c r="B6" s="1"/>
      <c r="C6" s="1" t="s">
        <v>50</v>
      </c>
      <c r="D6" s="1" t="s">
        <v>51</v>
      </c>
      <c r="E6" s="1" t="s">
        <v>10</v>
      </c>
      <c r="F6" s="3" t="s">
        <v>52</v>
      </c>
    </row>
    <row r="7">
      <c r="A7" s="1"/>
      <c r="B7" s="1"/>
      <c r="C7" s="1" t="s">
        <v>53</v>
      </c>
      <c r="D7" s="1" t="s">
        <v>51</v>
      </c>
      <c r="E7" s="1" t="s">
        <v>13</v>
      </c>
      <c r="F7" s="3" t="s">
        <v>54</v>
      </c>
    </row>
    <row r="8">
      <c r="A8" s="1"/>
      <c r="B8" s="1"/>
      <c r="C8" s="1" t="s">
        <v>55</v>
      </c>
      <c r="D8" s="1" t="s">
        <v>56</v>
      </c>
      <c r="E8" s="1" t="s">
        <v>10</v>
      </c>
      <c r="F8" s="3" t="s">
        <v>57</v>
      </c>
    </row>
    <row r="9">
      <c r="A9" s="1"/>
      <c r="B9" s="1"/>
      <c r="C9" s="1" t="s">
        <v>58</v>
      </c>
      <c r="D9" s="1" t="s">
        <v>56</v>
      </c>
      <c r="E9" s="1" t="s">
        <v>13</v>
      </c>
      <c r="F9" s="3" t="s">
        <v>59</v>
      </c>
    </row>
    <row r="10">
      <c r="A10" s="1"/>
      <c r="B10" s="1"/>
      <c r="C10" s="1" t="s">
        <v>60</v>
      </c>
      <c r="D10" s="1" t="s">
        <v>27</v>
      </c>
      <c r="E10" s="1" t="s">
        <v>10</v>
      </c>
      <c r="F10" s="3" t="s">
        <v>61</v>
      </c>
    </row>
    <row r="11">
      <c r="A11" s="1"/>
      <c r="B11" s="1"/>
      <c r="C11" s="1" t="s">
        <v>62</v>
      </c>
      <c r="D11" s="1" t="s">
        <v>27</v>
      </c>
      <c r="E11" s="1" t="s">
        <v>13</v>
      </c>
      <c r="F11" s="3" t="s">
        <v>63</v>
      </c>
    </row>
    <row r="12">
      <c r="A12" s="1"/>
      <c r="B12" s="1"/>
      <c r="C12" s="2" t="s">
        <v>34</v>
      </c>
      <c r="D12" s="1" t="s">
        <v>27</v>
      </c>
      <c r="E12" s="1" t="s">
        <v>10</v>
      </c>
      <c r="F12" s="4" t="s">
        <v>64</v>
      </c>
    </row>
    <row r="13">
      <c r="A13" s="1"/>
      <c r="B13" s="1"/>
      <c r="C13" s="2" t="s">
        <v>36</v>
      </c>
      <c r="D13" s="1" t="s">
        <v>27</v>
      </c>
      <c r="E13" s="5">
        <v>403.0</v>
      </c>
      <c r="F13" s="4" t="s">
        <v>65</v>
      </c>
    </row>
    <row r="14">
      <c r="A14" s="1"/>
      <c r="B14" s="1"/>
      <c r="C14" s="1" t="s">
        <v>19</v>
      </c>
      <c r="D14" s="1"/>
      <c r="E14" s="1"/>
      <c r="F14" s="1"/>
    </row>
    <row r="15">
      <c r="A15" s="1"/>
      <c r="B15" s="1"/>
      <c r="C15" s="1" t="s">
        <v>20</v>
      </c>
      <c r="D15" s="1" t="s">
        <v>45</v>
      </c>
      <c r="E15" s="5">
        <v>204.0</v>
      </c>
      <c r="F15" s="3" t="s">
        <v>21</v>
      </c>
    </row>
    <row r="16">
      <c r="A16" s="1"/>
      <c r="B16" s="1"/>
      <c r="C16" s="1" t="s">
        <v>66</v>
      </c>
      <c r="D16" s="1" t="s">
        <v>45</v>
      </c>
      <c r="E16" s="5">
        <v>204.0</v>
      </c>
      <c r="F16" s="3" t="s">
        <v>40</v>
      </c>
    </row>
    <row r="17">
      <c r="A17" s="1"/>
      <c r="B17" s="1"/>
      <c r="C17" s="1" t="s">
        <v>67</v>
      </c>
      <c r="D17" s="1" t="s">
        <v>51</v>
      </c>
      <c r="E17" s="5">
        <v>204.0</v>
      </c>
      <c r="F17" s="3" t="s">
        <v>42</v>
      </c>
    </row>
    <row r="18">
      <c r="A18" s="1"/>
      <c r="B18" s="1"/>
      <c r="C18" s="1" t="s">
        <v>68</v>
      </c>
      <c r="D18" s="1" t="s">
        <v>56</v>
      </c>
      <c r="E18" s="5">
        <v>204.0</v>
      </c>
      <c r="F18" s="3" t="s">
        <v>69</v>
      </c>
    </row>
    <row r="19">
      <c r="A19" s="1"/>
      <c r="B19" s="1"/>
      <c r="C19" s="1" t="s">
        <v>70</v>
      </c>
      <c r="D19" s="1" t="s">
        <v>27</v>
      </c>
      <c r="E19" s="5">
        <v>204.0</v>
      </c>
      <c r="F19" s="3" t="s">
        <v>71</v>
      </c>
    </row>
    <row r="20">
      <c r="A20" s="1"/>
      <c r="B20" s="1"/>
      <c r="C20" s="2" t="s">
        <v>41</v>
      </c>
      <c r="D20" s="1" t="s">
        <v>27</v>
      </c>
      <c r="E20" s="5">
        <v>204.0</v>
      </c>
      <c r="F20" s="3" t="s">
        <v>72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73</v>
      </c>
      <c r="B2" s="2" t="s">
        <v>25</v>
      </c>
      <c r="C2" s="1" t="s">
        <v>8</v>
      </c>
      <c r="D2" s="1" t="s">
        <v>56</v>
      </c>
      <c r="E2" s="1" t="s">
        <v>10</v>
      </c>
      <c r="F2" s="4" t="s">
        <v>74</v>
      </c>
    </row>
    <row r="3">
      <c r="A3" s="1"/>
      <c r="B3" s="1"/>
      <c r="C3" s="1" t="s">
        <v>12</v>
      </c>
      <c r="D3" s="1" t="s">
        <v>56</v>
      </c>
      <c r="E3" s="1" t="s">
        <v>13</v>
      </c>
      <c r="F3" s="3" t="s">
        <v>14</v>
      </c>
    </row>
    <row r="4">
      <c r="A4" s="1"/>
      <c r="B4" s="1"/>
      <c r="C4" s="1" t="s">
        <v>47</v>
      </c>
      <c r="D4" s="1" t="s">
        <v>56</v>
      </c>
      <c r="E4" s="1" t="s">
        <v>10</v>
      </c>
      <c r="F4" s="4" t="s">
        <v>75</v>
      </c>
    </row>
    <row r="5">
      <c r="A5" s="1"/>
      <c r="B5" s="1"/>
      <c r="C5" s="1" t="s">
        <v>49</v>
      </c>
      <c r="D5" s="1" t="s">
        <v>56</v>
      </c>
      <c r="E5" s="1" t="s">
        <v>13</v>
      </c>
      <c r="F5" s="3" t="s">
        <v>33</v>
      </c>
    </row>
    <row r="6">
      <c r="A6" s="1"/>
      <c r="B6" s="1"/>
      <c r="C6" s="2" t="s">
        <v>15</v>
      </c>
      <c r="D6" s="1" t="s">
        <v>56</v>
      </c>
      <c r="E6" s="1" t="s">
        <v>10</v>
      </c>
      <c r="F6" s="4" t="s">
        <v>35</v>
      </c>
    </row>
    <row r="7">
      <c r="A7" s="1"/>
      <c r="B7" s="1"/>
      <c r="C7" s="2" t="s">
        <v>17</v>
      </c>
      <c r="D7" s="1" t="s">
        <v>56</v>
      </c>
      <c r="E7" s="5">
        <v>403.0</v>
      </c>
      <c r="F7" s="3" t="s">
        <v>76</v>
      </c>
    </row>
    <row r="8">
      <c r="A8" s="1"/>
      <c r="B8" s="1"/>
      <c r="C8" s="1" t="s">
        <v>19</v>
      </c>
      <c r="D8" s="1"/>
      <c r="E8" s="1"/>
      <c r="F8" s="1"/>
    </row>
    <row r="9">
      <c r="A9" s="1"/>
      <c r="B9" s="1"/>
      <c r="C9" s="1" t="s">
        <v>20</v>
      </c>
      <c r="D9" s="1" t="s">
        <v>56</v>
      </c>
      <c r="E9" s="5">
        <v>204.0</v>
      </c>
      <c r="F9" s="3" t="s">
        <v>21</v>
      </c>
    </row>
    <row r="10">
      <c r="A10" s="1"/>
      <c r="B10" s="1"/>
      <c r="C10" s="1" t="s">
        <v>66</v>
      </c>
      <c r="D10" s="1" t="s">
        <v>56</v>
      </c>
      <c r="E10" s="5">
        <v>204.0</v>
      </c>
      <c r="F10" s="3" t="s">
        <v>23</v>
      </c>
    </row>
    <row r="11">
      <c r="A11" s="1"/>
      <c r="B11" s="1"/>
      <c r="C11" s="2" t="s">
        <v>22</v>
      </c>
      <c r="D11" s="1" t="s">
        <v>56</v>
      </c>
      <c r="E11" s="5">
        <v>204.0</v>
      </c>
      <c r="F11" s="4" t="s">
        <v>77</v>
      </c>
    </row>
  </sheetData>
  <dataValidations>
    <dataValidation type="list" allowBlank="1" sqref="B2">
      <formula1>"STB -   WEB -  MOBILE -"</formula1>
    </dataValidation>
  </dataValidations>
  <drawing r:id="rId1"/>
</worksheet>
</file>