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<sst xmlns="http://schemas.openxmlformats.org/spreadsheetml/2006/main" count="74" uniqueCount="51">
  <si>
    <t>Test Description</t>
  </si>
  <si>
    <t>Devices</t>
  </si>
  <si>
    <t>Test Steps</t>
  </si>
  <si>
    <t>Asset Selection</t>
  </si>
  <si>
    <t>Expected Result</t>
  </si>
  <si>
    <t>Step Description</t>
  </si>
  <si>
    <t>Household Level - When device is not under session management but content is under sesion management then concurrency still be checked and device with lower priority will be removed</t>
  </si>
  <si>
    <t>STB - 1  WEB -6  MOBILE -0 STV -0 CC-</t>
  </si>
  <si>
    <t>bookslot web 1</t>
  </si>
  <si>
    <t>100W</t>
  </si>
  <si>
    <t>$.heartbeat</t>
  </si>
  <si>
    <t>Starting a new concurrency session on first device for the content which has no concurrency tag</t>
  </si>
  <si>
    <t>start web 1</t>
  </si>
  <si>
    <t>$.sessionToken,$.license</t>
  </si>
  <si>
    <t>Starting  the playback session at Kaltura and Nagra for first device</t>
  </si>
  <si>
    <t>bookslot web 2</t>
  </si>
  <si>
    <t>Starting concurrency session at Kaltura on second device for the content with no concurrency tag</t>
  </si>
  <si>
    <t>start web 2</t>
  </si>
  <si>
    <t>Starting  the playback session at Kaltura and Nagra for second device</t>
  </si>
  <si>
    <t>bookslot web 3</t>
  </si>
  <si>
    <t>112W</t>
  </si>
  <si>
    <t>Starting concurrency session at Kaltura on third device with channel level concurrency 1 and epg level 2</t>
  </si>
  <si>
    <t>start web 3</t>
  </si>
  <si>
    <t>Starting  the playback session at Kaltura and Nagra for Third device</t>
  </si>
  <si>
    <t>bookslot web 4</t>
  </si>
  <si>
    <t>120W</t>
  </si>
  <si>
    <t>Starting concurrency session at Kaltura on 4th device for the content with channel level concurrency 2</t>
  </si>
  <si>
    <t>start web 4</t>
  </si>
  <si>
    <t>Starting  the playback session at Kaltura and Nagra for 4th device</t>
  </si>
  <si>
    <t>bookslot web 5</t>
  </si>
  <si>
    <t>02W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</si>
  <si>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</si>
  <si>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</si>
  <si>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</si>
  <si>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gpc stb 1</t>
  </si>
  <si>
    <t>Concurrency on device (STB) not under session management will be checked at Kaltura</t>
  </si>
  <si>
    <t>renew web 4</t>
  </si>
  <si>
    <t>$.sessionToken</t>
  </si>
  <si>
    <t>Renewal on 4th device  should be allowed</t>
  </si>
  <si>
    <t>Renewal on 5th device  should not be allowed</t>
  </si>
  <si>
    <t>endtest</t>
  </si>
  <si>
    <t>teardown web 1</t>
  </si>
  <si>
    <t>Terminating the session created for the first web device created</t>
  </si>
  <si>
    <t>teardown web 2</t>
  </si>
  <si>
    <t>Terminating the session created for the secondweb device created</t>
  </si>
  <si>
    <t>teardown web 3</t>
  </si>
  <si>
    <t>Terminating the session created for the third web device created</t>
  </si>
  <si>
    <t>teardown web 4</t>
  </si>
  <si>
    <t>Terminating the session created for the 4th web device created</t>
  </si>
  <si>
    <t>teardown web 5</t>
  </si>
  <si>
    <t>Terminating the session created for the 5th web device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</si>
</sst>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5" max="5" width="2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15</v>
      </c>
      <c r="D4" s="1" t="s">
        <v>9</v>
      </c>
      <c r="E4" s="1" t="s">
        <v>10</v>
      </c>
      <c r="F4" s="3" t="s">
        <v>16</v>
      </c>
    </row>
    <row r="5">
      <c r="A5" s="1"/>
      <c r="B5" s="1"/>
      <c r="C5" s="1" t="s">
        <v>17</v>
      </c>
      <c r="D5" s="1" t="s">
        <v>9</v>
      </c>
      <c r="E5" s="1" t="s">
        <v>13</v>
      </c>
      <c r="F5" s="3" t="s">
        <v>18</v>
      </c>
    </row>
    <row r="6">
      <c r="A6" s="1"/>
      <c r="B6" s="1"/>
      <c r="C6" s="1" t="s">
        <v>19</v>
      </c>
      <c r="D6" s="1" t="s">
        <v>20</v>
      </c>
      <c r="E6" s="1" t="s">
        <v>10</v>
      </c>
      <c r="F6" s="3" t="s">
        <v>21</v>
      </c>
    </row>
    <row r="7">
      <c r="A7" s="1"/>
      <c r="B7" s="1"/>
      <c r="C7" s="1" t="s">
        <v>22</v>
      </c>
      <c r="D7" s="1" t="s">
        <v>20</v>
      </c>
      <c r="E7" s="1" t="s">
        <v>13</v>
      </c>
      <c r="F7" s="3" t="s">
        <v>23</v>
      </c>
    </row>
    <row r="8">
      <c r="A8" s="1"/>
      <c r="B8" s="1"/>
      <c r="C8" s="1" t="s">
        <v>24</v>
      </c>
      <c r="D8" s="1" t="s">
        <v>25</v>
      </c>
      <c r="E8" s="1" t="s">
        <v>10</v>
      </c>
      <c r="F8" s="3" t="s">
        <v>26</v>
      </c>
    </row>
    <row r="9">
      <c r="A9" s="1"/>
      <c r="B9" s="1"/>
      <c r="C9" s="1" t="s">
        <v>27</v>
      </c>
      <c r="D9" s="1" t="s">
        <v>25</v>
      </c>
      <c r="E9" s="1" t="s">
        <v>13</v>
      </c>
      <c r="F9" s="3" t="s">
        <v>28</v>
      </c>
    </row>
    <row r="10">
      <c r="A10" s="1"/>
      <c r="B10" s="1"/>
      <c r="C10" s="1" t="s">
        <v>29</v>
      </c>
      <c r="D10" s="1" t="s">
        <v>30</v>
      </c>
      <c r="E10" s="1" t="s">
        <v>10</v>
      </c>
      <c r="F10" s="3" t="s">
        <v>31</v>
      </c>
    </row>
    <row r="11">
      <c r="A11" s="1"/>
      <c r="B11" s="1"/>
      <c r="C11" s="1" t="s">
        <v>32</v>
      </c>
      <c r="D11" s="1" t="s">
        <v>30</v>
      </c>
      <c r="E11" s="1" t="s">
        <v>13</v>
      </c>
      <c r="F11" s="3" t="s">
        <v>33</v>
      </c>
    </row>
    <row r="12">
      <c r="A12" s="1"/>
      <c r="B12" s="1"/>
      <c r="C12" s="2" t="s">
        <v>34</v>
      </c>
      <c r="D12" s="1" t="s">
        <v>30</v>
      </c>
      <c r="E12" s="4">
        <v>200.0</v>
      </c>
      <c r="F12" s="5" t="s">
        <v>35</v>
      </c>
    </row>
    <row r="13">
      <c r="A13" s="1"/>
      <c r="B13" s="1"/>
      <c r="C13" s="6" t="s">
        <v>36</v>
      </c>
      <c r="D13" s="6" t="s">
        <v>25</v>
      </c>
      <c r="E13" s="7" t="s">
        <v>37</v>
      </c>
      <c r="F13" s="6" t="s">
        <v>38</v>
      </c>
    </row>
    <row r="14">
      <c r="A14" s="1"/>
      <c r="B14" s="1"/>
      <c r="C14" s="6" t="s">
        <v>36</v>
      </c>
      <c r="D14" s="6" t="s">
        <v>30</v>
      </c>
      <c r="E14" s="7"/>
      <c r="F14" s="6" t="s">
        <v>39</v>
      </c>
    </row>
    <row r="15">
      <c r="A15" s="1"/>
      <c r="B15" s="1"/>
      <c r="C15" s="1" t="s">
        <v>40</v>
      </c>
      <c r="D15" s="1"/>
      <c r="E15" s="1"/>
      <c r="F15" s="1"/>
    </row>
    <row r="16">
      <c r="A16" s="1"/>
      <c r="B16" s="1"/>
      <c r="C16" s="1" t="s">
        <v>41</v>
      </c>
      <c r="D16" s="1" t="s">
        <v>9</v>
      </c>
      <c r="E16" s="8">
        <v>204.0</v>
      </c>
      <c r="F16" s="3" t="s">
        <v>42</v>
      </c>
    </row>
    <row r="17">
      <c r="A17" s="1"/>
      <c r="B17" s="1"/>
      <c r="C17" s="1" t="s">
        <v>43</v>
      </c>
      <c r="D17" s="1" t="s">
        <v>9</v>
      </c>
      <c r="E17" s="8">
        <v>204.0</v>
      </c>
      <c r="F17" s="3" t="s">
        <v>44</v>
      </c>
    </row>
    <row r="18">
      <c r="A18" s="1"/>
      <c r="B18" s="1"/>
      <c r="C18" s="1" t="s">
        <v>45</v>
      </c>
      <c r="D18" s="1" t="s">
        <v>20</v>
      </c>
      <c r="E18" s="8">
        <v>204.0</v>
      </c>
      <c r="F18" s="3" t="s">
        <v>46</v>
      </c>
    </row>
    <row r="19">
      <c r="C19" s="1" t="s">
        <v>47</v>
      </c>
      <c r="D19" s="1" t="s">
        <v>25</v>
      </c>
      <c r="E19" s="8">
        <v>204.0</v>
      </c>
      <c r="F19" s="3" t="s">
        <v>48</v>
      </c>
    </row>
    <row r="20">
      <c r="C20" s="1" t="s">
        <v>49</v>
      </c>
      <c r="D20" s="1" t="s">
        <v>30</v>
      </c>
      <c r="E20" s="8">
        <v>204.0</v>
      </c>
      <c r="F20" s="3" t="s">
        <v>50</v>
      </c>
    </row>
  </sheetData>
  <dataValidations>
    <dataValidation type="list" allowBlank="1" sqref="B2">
      <formula1>"STB -   WEB -  MOBILE -"</formula1>
    </dataValidation>
  </dataValidations>
  <drawing r:id="rId1"/>
</worksheet>
</file>