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angr/Documents/Developer/accelerator_proj/data/"/>
    </mc:Choice>
  </mc:AlternateContent>
  <xr:revisionPtr revIDLastSave="0" documentId="8_{4B96616E-FBAC-4644-A7BE-CF265E105250}" xr6:coauthVersionLast="43" xr6:coauthVersionMax="43" xr10:uidLastSave="{00000000-0000-0000-0000-000000000000}"/>
  <bookViews>
    <workbookView xWindow="0" yWindow="460" windowWidth="33600" windowHeight="20540" xr2:uid="{4237442C-868B-0948-8467-6FAA9CA4D0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<sst xmlns="http://schemas.openxmlformats.org/spreadsheetml/2006/main" count="51" uniqueCount="51">
  <si>
    <t>TIME</t>
  </si>
  <si>
    <t>X</t>
  </si>
  <si>
    <t>Y</t>
  </si>
  <si>
    <t>Z</t>
  </si>
  <si>
    <t>Delta (ms)</t>
  </si>
  <si>
    <t>22:56:16:803</t>
  </si>
  <si>
    <t>22:56:16:823</t>
  </si>
  <si>
    <t>22:56:17:285</t>
  </si>
  <si>
    <t>22:56:17:487</t>
  </si>
  <si>
    <t>22:56:17:690</t>
  </si>
  <si>
    <t>22:56:17:893</t>
  </si>
  <si>
    <t>22:56:18:96</t>
  </si>
  <si>
    <t>22:56:18:298</t>
  </si>
  <si>
    <t>22:56:18:500</t>
  </si>
  <si>
    <t>22:56:18:703</t>
  </si>
  <si>
    <t>22:56:18:907</t>
  </si>
  <si>
    <t>22:56:19:109</t>
  </si>
  <si>
    <t>22:56:19:312</t>
  </si>
  <si>
    <t>22:56:19:514</t>
  </si>
  <si>
    <t>22:56:19:716</t>
  </si>
  <si>
    <t>22:56:19:919</t>
  </si>
  <si>
    <t>22:56:20:122</t>
  </si>
  <si>
    <t>22:56:20:509</t>
  </si>
  <si>
    <t>22:56:20:712</t>
  </si>
  <si>
    <t>22:56:20:915</t>
  </si>
  <si>
    <t>22:56:21:116</t>
  </si>
  <si>
    <t>22:56:21:319</t>
  </si>
  <si>
    <t>22:56:21:522</t>
  </si>
  <si>
    <t>22:56:21:724</t>
  </si>
  <si>
    <t>22:56:21:927</t>
  </si>
  <si>
    <t>22:56:22:131</t>
  </si>
  <si>
    <t>22:56:22:334</t>
  </si>
  <si>
    <t>22:56:22:536</t>
  </si>
  <si>
    <t>22:56:22:738</t>
  </si>
  <si>
    <t>22:56:22:941</t>
  </si>
  <si>
    <t>22:56:23:144</t>
  </si>
  <si>
    <t>22:56:23:346</t>
  </si>
  <si>
    <t>22:56:23:549</t>
  </si>
  <si>
    <t>22:56:23:752</t>
  </si>
  <si>
    <t>22:56:23:954</t>
  </si>
  <si>
    <t>22:56:24:156</t>
  </si>
  <si>
    <t>22:56:24:336</t>
  </si>
  <si>
    <t>22:56:24:540</t>
  </si>
  <si>
    <t>22:56:24:742</t>
  </si>
  <si>
    <t>22:56:24:945</t>
  </si>
  <si>
    <t>22:56:25:149</t>
  </si>
  <si>
    <t>22:56:25:350</t>
  </si>
  <si>
    <t>22:56:25:552</t>
  </si>
  <si>
    <t>22:56:25:755</t>
  </si>
  <si>
    <t>22:56:25:958</t>
  </si>
  <si>
    <t>22:56:26:161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</si>
</sst>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Sheet1!$B$2:$B$48</c:f>
              <c:numCache>
                <c:formatCode>General</c:formatCode>
                <c:ptCount val="47"/>
                <c:pt idx="0">
                  <c:v>0</c:v>
                </c:pt>
                <c:pt idx="1">
                  <c:v>19</c:v>
                </c:pt>
                <c:pt idx="2">
                  <c:v>481</c:v>
                </c:pt>
                <c:pt idx="3">
                  <c:v>683</c:v>
                </c:pt>
                <c:pt idx="4">
                  <c:v>886</c:v>
                </c:pt>
                <c:pt idx="5">
                  <c:v>1089</c:v>
                </c:pt>
                <c:pt idx="6">
                  <c:v>1292</c:v>
                </c:pt>
                <c:pt idx="7">
                  <c:v>1494</c:v>
                </c:pt>
                <c:pt idx="8">
                  <c:v>1696</c:v>
                </c:pt>
                <c:pt idx="9">
                  <c:v>1900</c:v>
                </c:pt>
                <c:pt idx="10">
                  <c:v>2103</c:v>
                </c:pt>
                <c:pt idx="11">
                  <c:v>2305</c:v>
                </c:pt>
                <c:pt idx="12">
                  <c:v>2508</c:v>
                </c:pt>
                <c:pt idx="13">
                  <c:v>2711</c:v>
                </c:pt>
                <c:pt idx="14">
                  <c:v>2912</c:v>
                </c:pt>
                <c:pt idx="15">
                  <c:v>3116</c:v>
                </c:pt>
                <c:pt idx="16">
                  <c:v>3318</c:v>
                </c:pt>
                <c:pt idx="17">
                  <c:v>3706</c:v>
                </c:pt>
                <c:pt idx="18">
                  <c:v>3908</c:v>
                </c:pt>
                <c:pt idx="19">
                  <c:v>4111</c:v>
                </c:pt>
                <c:pt idx="20">
                  <c:v>4313</c:v>
                </c:pt>
                <c:pt idx="21">
                  <c:v>4516</c:v>
                </c:pt>
                <c:pt idx="22">
                  <c:v>4719</c:v>
                </c:pt>
                <c:pt idx="23">
                  <c:v>4920</c:v>
                </c:pt>
                <c:pt idx="24">
                  <c:v>5124</c:v>
                </c:pt>
                <c:pt idx="25">
                  <c:v>5327</c:v>
                </c:pt>
                <c:pt idx="26">
                  <c:v>5530</c:v>
                </c:pt>
                <c:pt idx="27">
                  <c:v>5732</c:v>
                </c:pt>
                <c:pt idx="28">
                  <c:v>5934</c:v>
                </c:pt>
                <c:pt idx="29">
                  <c:v>6137</c:v>
                </c:pt>
                <c:pt idx="30">
                  <c:v>6340</c:v>
                </c:pt>
                <c:pt idx="31">
                  <c:v>6542</c:v>
                </c:pt>
                <c:pt idx="32">
                  <c:v>6745</c:v>
                </c:pt>
                <c:pt idx="33">
                  <c:v>6948</c:v>
                </c:pt>
                <c:pt idx="34">
                  <c:v>7150</c:v>
                </c:pt>
                <c:pt idx="35">
                  <c:v>7353</c:v>
                </c:pt>
                <c:pt idx="36">
                  <c:v>7532</c:v>
                </c:pt>
                <c:pt idx="37">
                  <c:v>7736</c:v>
                </c:pt>
                <c:pt idx="38">
                  <c:v>7939</c:v>
                </c:pt>
                <c:pt idx="39">
                  <c:v>8141</c:v>
                </c:pt>
                <c:pt idx="40">
                  <c:v>8345</c:v>
                </c:pt>
                <c:pt idx="41">
                  <c:v>8546</c:v>
                </c:pt>
                <c:pt idx="42">
                  <c:v>8748</c:v>
                </c:pt>
                <c:pt idx="43">
                  <c:v>8951</c:v>
                </c:pt>
                <c:pt idx="44">
                  <c:v>9154</c:v>
                </c:pt>
                <c:pt idx="45">
                  <c:v>9357</c:v>
                </c:pt>
              </c:numCache>
            </c:numRef>
          </c:xVal>
          <c:yVal>
            <c:numRef>
              <c:f>Sheet1!$C$2:$C$48</c:f>
              <c:numCache>
                <c:formatCode>General</c:formatCode>
                <c:ptCount val="47"/>
                <c:pt idx="0">
                  <c:v>4.1283667087549999E-4</c:v>
                </c:pt>
                <c:pt idx="1">
                  <c:v>-1.8698652274907E-3</c:v>
                </c:pt>
                <c:pt idx="2">
                  <c:v>0</c:v>
                </c:pt>
                <c:pt idx="3">
                  <c:v>-9.3302689492700001E-4</c:v>
                </c:pt>
                <c:pt idx="4">
                  <c:v>-5.5012996308506004E-3</c:v>
                </c:pt>
                <c:pt idx="5">
                  <c:v>1.4897678047419E-3</c:v>
                </c:pt>
                <c:pt idx="6">
                  <c:v>2.0772502757608999E-3</c:v>
                </c:pt>
                <c:pt idx="7">
                  <c:v>1.3008015230299999E-4</c:v>
                </c:pt>
                <c:pt idx="8">
                  <c:v>-5.0702430307865004E-3</c:v>
                </c:pt>
                <c:pt idx="9">
                  <c:v>-6.8338727578520005E-4</c:v>
                </c:pt>
                <c:pt idx="10">
                  <c:v>-1.9979241769760999E-3</c:v>
                </c:pt>
                <c:pt idx="11">
                  <c:v>1.8544448539609999E-4</c:v>
                </c:pt>
                <c:pt idx="12">
                  <c:v>-1.5444972086699999E-4</c:v>
                </c:pt>
                <c:pt idx="13">
                  <c:v>3.5285074263810999E-3</c:v>
                </c:pt>
                <c:pt idx="14">
                  <c:v>0.200023278594017</c:v>
                </c:pt>
                <c:pt idx="15">
                  <c:v>-0.37301319837570102</c:v>
                </c:pt>
                <c:pt idx="16">
                  <c:v>-0.156331792473793</c:v>
                </c:pt>
                <c:pt idx="17">
                  <c:v>0.58848321437835605</c:v>
                </c:pt>
                <c:pt idx="18">
                  <c:v>-0.14792335033416701</c:v>
                </c:pt>
                <c:pt idx="19">
                  <c:v>0.17839276790618899</c:v>
                </c:pt>
                <c:pt idx="20">
                  <c:v>0.48638319969177202</c:v>
                </c:pt>
                <c:pt idx="21">
                  <c:v>-0.22621750831604001</c:v>
                </c:pt>
                <c:pt idx="22">
                  <c:v>0.59516417980194003</c:v>
                </c:pt>
                <c:pt idx="23">
                  <c:v>0.40628290176391602</c:v>
                </c:pt>
                <c:pt idx="24">
                  <c:v>-0.65954720973968495</c:v>
                </c:pt>
                <c:pt idx="25">
                  <c:v>0.25811612606048501</c:v>
                </c:pt>
                <c:pt idx="26">
                  <c:v>-2.9713761806488002</c:v>
                </c:pt>
                <c:pt idx="27">
                  <c:v>-0.76780545711517301</c:v>
                </c:pt>
                <c:pt idx="28">
                  <c:v>5.4922103881835903E-2</c:v>
                </c:pt>
                <c:pt idx="29">
                  <c:v>-0.21336197853088301</c:v>
                </c:pt>
                <c:pt idx="30">
                  <c:v>2.07428336143494E-2</c:v>
                </c:pt>
                <c:pt idx="31">
                  <c:v>8.2775235176086398E-2</c:v>
                </c:pt>
                <c:pt idx="32">
                  <c:v>7.2276771068572998E-2</c:v>
                </c:pt>
                <c:pt idx="33">
                  <c:v>7.2362840175628704E-2</c:v>
                </c:pt>
                <c:pt idx="34">
                  <c:v>6.3745081424713093E-2</c:v>
                </c:pt>
                <c:pt idx="35">
                  <c:v>4.7600567340850802E-2</c:v>
                </c:pt>
                <c:pt idx="36">
                  <c:v>3.1646549701690702E-2</c:v>
                </c:pt>
                <c:pt idx="37">
                  <c:v>2.12985873222351E-2</c:v>
                </c:pt>
                <c:pt idx="38">
                  <c:v>1.12660527229309E-2</c:v>
                </c:pt>
                <c:pt idx="39">
                  <c:v>1.1050522327423099E-2</c:v>
                </c:pt>
                <c:pt idx="40">
                  <c:v>7.42506980896E-3</c:v>
                </c:pt>
                <c:pt idx="41">
                  <c:v>1.8162727355957001E-3</c:v>
                </c:pt>
                <c:pt idx="42">
                  <c:v>1.4112591743469E-3</c:v>
                </c:pt>
                <c:pt idx="43">
                  <c:v>3.0206441879272001E-3</c:v>
                </c:pt>
                <c:pt idx="44">
                  <c:v>9.0330839157100004E-4</c:v>
                </c:pt>
                <c:pt idx="45">
                  <c:v>3.8427114486689999E-4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A-F541-A766-28DC86BAB2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Sheet1!$B$2:$B$48</c:f>
              <c:numCache>
                <c:formatCode>General</c:formatCode>
                <c:ptCount val="47"/>
                <c:pt idx="0">
                  <c:v>0</c:v>
                </c:pt>
                <c:pt idx="1">
                  <c:v>19</c:v>
                </c:pt>
                <c:pt idx="2">
                  <c:v>481</c:v>
                </c:pt>
                <c:pt idx="3">
                  <c:v>683</c:v>
                </c:pt>
                <c:pt idx="4">
                  <c:v>886</c:v>
                </c:pt>
                <c:pt idx="5">
                  <c:v>1089</c:v>
                </c:pt>
                <c:pt idx="6">
                  <c:v>1292</c:v>
                </c:pt>
                <c:pt idx="7">
                  <c:v>1494</c:v>
                </c:pt>
                <c:pt idx="8">
                  <c:v>1696</c:v>
                </c:pt>
                <c:pt idx="9">
                  <c:v>1900</c:v>
                </c:pt>
                <c:pt idx="10">
                  <c:v>2103</c:v>
                </c:pt>
                <c:pt idx="11">
                  <c:v>2305</c:v>
                </c:pt>
                <c:pt idx="12">
                  <c:v>2508</c:v>
                </c:pt>
                <c:pt idx="13">
                  <c:v>2711</c:v>
                </c:pt>
                <c:pt idx="14">
                  <c:v>2912</c:v>
                </c:pt>
                <c:pt idx="15">
                  <c:v>3116</c:v>
                </c:pt>
                <c:pt idx="16">
                  <c:v>3318</c:v>
                </c:pt>
                <c:pt idx="17">
                  <c:v>3706</c:v>
                </c:pt>
                <c:pt idx="18">
                  <c:v>3908</c:v>
                </c:pt>
                <c:pt idx="19">
                  <c:v>4111</c:v>
                </c:pt>
                <c:pt idx="20">
                  <c:v>4313</c:v>
                </c:pt>
                <c:pt idx="21">
                  <c:v>4516</c:v>
                </c:pt>
                <c:pt idx="22">
                  <c:v>4719</c:v>
                </c:pt>
                <c:pt idx="23">
                  <c:v>4920</c:v>
                </c:pt>
                <c:pt idx="24">
                  <c:v>5124</c:v>
                </c:pt>
                <c:pt idx="25">
                  <c:v>5327</c:v>
                </c:pt>
                <c:pt idx="26">
                  <c:v>5530</c:v>
                </c:pt>
                <c:pt idx="27">
                  <c:v>5732</c:v>
                </c:pt>
                <c:pt idx="28">
                  <c:v>5934</c:v>
                </c:pt>
                <c:pt idx="29">
                  <c:v>6137</c:v>
                </c:pt>
                <c:pt idx="30">
                  <c:v>6340</c:v>
                </c:pt>
                <c:pt idx="31">
                  <c:v>6542</c:v>
                </c:pt>
                <c:pt idx="32">
                  <c:v>6745</c:v>
                </c:pt>
                <c:pt idx="33">
                  <c:v>6948</c:v>
                </c:pt>
                <c:pt idx="34">
                  <c:v>7150</c:v>
                </c:pt>
                <c:pt idx="35">
                  <c:v>7353</c:v>
                </c:pt>
                <c:pt idx="36">
                  <c:v>7532</c:v>
                </c:pt>
                <c:pt idx="37">
                  <c:v>7736</c:v>
                </c:pt>
                <c:pt idx="38">
                  <c:v>7939</c:v>
                </c:pt>
                <c:pt idx="39">
                  <c:v>8141</c:v>
                </c:pt>
                <c:pt idx="40">
                  <c:v>8345</c:v>
                </c:pt>
                <c:pt idx="41">
                  <c:v>8546</c:v>
                </c:pt>
                <c:pt idx="42">
                  <c:v>8748</c:v>
                </c:pt>
                <c:pt idx="43">
                  <c:v>8951</c:v>
                </c:pt>
                <c:pt idx="44">
                  <c:v>9154</c:v>
                </c:pt>
                <c:pt idx="45">
                  <c:v>9357</c:v>
                </c:pt>
              </c:numCache>
            </c:numRef>
          </c:xVal>
          <c:yVal>
            <c:numRef>
              <c:f>Sheet1!$D$2:$D$48</c:f>
              <c:numCache>
                <c:formatCode>General</c:formatCode>
                <c:ptCount val="47"/>
                <c:pt idx="0">
                  <c:v>-3.631517291069E-3</c:v>
                </c:pt>
                <c:pt idx="1">
                  <c:v>-9.0411305427550001E-4</c:v>
                </c:pt>
                <c:pt idx="2">
                  <c:v>0</c:v>
                </c:pt>
                <c:pt idx="3">
                  <c:v>-2.2380203008651998E-3</c:v>
                </c:pt>
                <c:pt idx="4">
                  <c:v>-8.7201595306399997E-4</c:v>
                </c:pt>
                <c:pt idx="5">
                  <c:v>-1.9104331731796E-3</c:v>
                </c:pt>
                <c:pt idx="6">
                  <c:v>-2.9508322477341002E-3</c:v>
                </c:pt>
                <c:pt idx="7">
                  <c:v>-1.9074082374572999E-3</c:v>
                </c:pt>
                <c:pt idx="8">
                  <c:v>5.2554905414579998E-4</c:v>
                </c:pt>
                <c:pt idx="9">
                  <c:v>8.3108246326450003E-4</c:v>
                </c:pt>
                <c:pt idx="10">
                  <c:v>2.0709335803985999E-3</c:v>
                </c:pt>
                <c:pt idx="11">
                  <c:v>3.1779706478119001E-3</c:v>
                </c:pt>
                <c:pt idx="12">
                  <c:v>-1.5760958194733E-3</c:v>
                </c:pt>
                <c:pt idx="13">
                  <c:v>1.432478427887E-3</c:v>
                </c:pt>
                <c:pt idx="14">
                  <c:v>-0.10017967224120999</c:v>
                </c:pt>
                <c:pt idx="15">
                  <c:v>0.206451475620269</c:v>
                </c:pt>
                <c:pt idx="16">
                  <c:v>0.25951614975929199</c:v>
                </c:pt>
                <c:pt idx="17">
                  <c:v>0.37536257505416798</c:v>
                </c:pt>
                <c:pt idx="18">
                  <c:v>0.52013498544692904</c:v>
                </c:pt>
                <c:pt idx="19">
                  <c:v>0.50972485542297297</c:v>
                </c:pt>
                <c:pt idx="20">
                  <c:v>2.4232983589172401E-2</c:v>
                </c:pt>
                <c:pt idx="21">
                  <c:v>0.47987294197082497</c:v>
                </c:pt>
                <c:pt idx="22">
                  <c:v>-0.61631059646606401</c:v>
                </c:pt>
                <c:pt idx="23">
                  <c:v>-0.59857702255249001</c:v>
                </c:pt>
                <c:pt idx="24">
                  <c:v>0.37291836738586398</c:v>
                </c:pt>
                <c:pt idx="25">
                  <c:v>-1.0265998840332</c:v>
                </c:pt>
                <c:pt idx="26">
                  <c:v>0.85931104421615601</c:v>
                </c:pt>
                <c:pt idx="27">
                  <c:v>-0.47366827726364102</c:v>
                </c:pt>
                <c:pt idx="28">
                  <c:v>-1.89276218414306</c:v>
                </c:pt>
                <c:pt idx="29">
                  <c:v>0.75805449485778797</c:v>
                </c:pt>
                <c:pt idx="30">
                  <c:v>0.71047770977020197</c:v>
                </c:pt>
                <c:pt idx="31">
                  <c:v>0.235748350620269</c:v>
                </c:pt>
                <c:pt idx="32">
                  <c:v>0.21297600865364</c:v>
                </c:pt>
                <c:pt idx="33">
                  <c:v>0.210622698068618</c:v>
                </c:pt>
                <c:pt idx="34">
                  <c:v>0.20005634427070601</c:v>
                </c:pt>
                <c:pt idx="35">
                  <c:v>0.13360124826431199</c:v>
                </c:pt>
                <c:pt idx="36">
                  <c:v>8.8971152901649503E-2</c:v>
                </c:pt>
                <c:pt idx="37">
                  <c:v>5.9094890952110297E-2</c:v>
                </c:pt>
                <c:pt idx="38">
                  <c:v>3.4841850399971001E-2</c:v>
                </c:pt>
                <c:pt idx="39">
                  <c:v>2.76786834001541E-2</c:v>
                </c:pt>
                <c:pt idx="40">
                  <c:v>1.48900151252747E-2</c:v>
                </c:pt>
                <c:pt idx="41">
                  <c:v>1.14450007677078E-2</c:v>
                </c:pt>
                <c:pt idx="42">
                  <c:v>7.4112266302108999E-3</c:v>
                </c:pt>
                <c:pt idx="43">
                  <c:v>7.9255551099776996E-3</c:v>
                </c:pt>
                <c:pt idx="44">
                  <c:v>2.0389854907990001E-3</c:v>
                </c:pt>
                <c:pt idx="45">
                  <c:v>4.7644078731537004E-3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A-F541-A766-28DC86BAB24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Sheet1!$B$2:$B$48</c:f>
              <c:numCache>
                <c:formatCode>General</c:formatCode>
                <c:ptCount val="47"/>
                <c:pt idx="0">
                  <c:v>0</c:v>
                </c:pt>
                <c:pt idx="1">
                  <c:v>19</c:v>
                </c:pt>
                <c:pt idx="2">
                  <c:v>481</c:v>
                </c:pt>
                <c:pt idx="3">
                  <c:v>683</c:v>
                </c:pt>
                <c:pt idx="4">
                  <c:v>886</c:v>
                </c:pt>
                <c:pt idx="5">
                  <c:v>1089</c:v>
                </c:pt>
                <c:pt idx="6">
                  <c:v>1292</c:v>
                </c:pt>
                <c:pt idx="7">
                  <c:v>1494</c:v>
                </c:pt>
                <c:pt idx="8">
                  <c:v>1696</c:v>
                </c:pt>
                <c:pt idx="9">
                  <c:v>1900</c:v>
                </c:pt>
                <c:pt idx="10">
                  <c:v>2103</c:v>
                </c:pt>
                <c:pt idx="11">
                  <c:v>2305</c:v>
                </c:pt>
                <c:pt idx="12">
                  <c:v>2508</c:v>
                </c:pt>
                <c:pt idx="13">
                  <c:v>2711</c:v>
                </c:pt>
                <c:pt idx="14">
                  <c:v>2912</c:v>
                </c:pt>
                <c:pt idx="15">
                  <c:v>3116</c:v>
                </c:pt>
                <c:pt idx="16">
                  <c:v>3318</c:v>
                </c:pt>
                <c:pt idx="17">
                  <c:v>3706</c:v>
                </c:pt>
                <c:pt idx="18">
                  <c:v>3908</c:v>
                </c:pt>
                <c:pt idx="19">
                  <c:v>4111</c:v>
                </c:pt>
                <c:pt idx="20">
                  <c:v>4313</c:v>
                </c:pt>
                <c:pt idx="21">
                  <c:v>4516</c:v>
                </c:pt>
                <c:pt idx="22">
                  <c:v>4719</c:v>
                </c:pt>
                <c:pt idx="23">
                  <c:v>4920</c:v>
                </c:pt>
                <c:pt idx="24">
                  <c:v>5124</c:v>
                </c:pt>
                <c:pt idx="25">
                  <c:v>5327</c:v>
                </c:pt>
                <c:pt idx="26">
                  <c:v>5530</c:v>
                </c:pt>
                <c:pt idx="27">
                  <c:v>5732</c:v>
                </c:pt>
                <c:pt idx="28">
                  <c:v>5934</c:v>
                </c:pt>
                <c:pt idx="29">
                  <c:v>6137</c:v>
                </c:pt>
                <c:pt idx="30">
                  <c:v>6340</c:v>
                </c:pt>
                <c:pt idx="31">
                  <c:v>6542</c:v>
                </c:pt>
                <c:pt idx="32">
                  <c:v>6745</c:v>
                </c:pt>
                <c:pt idx="33">
                  <c:v>6948</c:v>
                </c:pt>
                <c:pt idx="34">
                  <c:v>7150</c:v>
                </c:pt>
                <c:pt idx="35">
                  <c:v>7353</c:v>
                </c:pt>
                <c:pt idx="36">
                  <c:v>7532</c:v>
                </c:pt>
                <c:pt idx="37">
                  <c:v>7736</c:v>
                </c:pt>
                <c:pt idx="38">
                  <c:v>7939</c:v>
                </c:pt>
                <c:pt idx="39">
                  <c:v>8141</c:v>
                </c:pt>
                <c:pt idx="40">
                  <c:v>8345</c:v>
                </c:pt>
                <c:pt idx="41">
                  <c:v>8546</c:v>
                </c:pt>
                <c:pt idx="42">
                  <c:v>8748</c:v>
                </c:pt>
                <c:pt idx="43">
                  <c:v>8951</c:v>
                </c:pt>
                <c:pt idx="44">
                  <c:v>9154</c:v>
                </c:pt>
                <c:pt idx="45">
                  <c:v>9357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-3.4370422363280998E-3</c:v>
                </c:pt>
                <c:pt idx="1">
                  <c:v>9.002685546875E-4</c:v>
                </c:pt>
                <c:pt idx="2">
                  <c:v>0</c:v>
                </c:pt>
                <c:pt idx="3">
                  <c:v>1.19733810424805E-2</c:v>
                </c:pt>
                <c:pt idx="4">
                  <c:v>4.8007965087890998E-3</c:v>
                </c:pt>
                <c:pt idx="5">
                  <c:v>2.9563903808600001E-5</c:v>
                </c:pt>
                <c:pt idx="6">
                  <c:v>6.3962936401366997E-3</c:v>
                </c:pt>
                <c:pt idx="7">
                  <c:v>1.0709762573242001E-3</c:v>
                </c:pt>
                <c:pt idx="8">
                  <c:v>5.5093765258789002E-3</c:v>
                </c:pt>
                <c:pt idx="9">
                  <c:v>-1.1081695556641E-3</c:v>
                </c:pt>
                <c:pt idx="10">
                  <c:v>-7.4100494384770005E-4</c:v>
                </c:pt>
                <c:pt idx="11">
                  <c:v>-4.9018859863280003E-4</c:v>
                </c:pt>
                <c:pt idx="12">
                  <c:v>-5.1183700561523004E-3</c:v>
                </c:pt>
                <c:pt idx="13">
                  <c:v>2.9850006103515998E-3</c:v>
                </c:pt>
                <c:pt idx="14">
                  <c:v>-4.3935775756835998E-3</c:v>
                </c:pt>
                <c:pt idx="15">
                  <c:v>1.1005401611328101E-2</c:v>
                </c:pt>
                <c:pt idx="16">
                  <c:v>1.21545791625977E-2</c:v>
                </c:pt>
                <c:pt idx="17">
                  <c:v>0.72285366058349598</c:v>
                </c:pt>
                <c:pt idx="18">
                  <c:v>-0.35563182830810502</c:v>
                </c:pt>
                <c:pt idx="19">
                  <c:v>-0.315383911132812</c:v>
                </c:pt>
                <c:pt idx="20">
                  <c:v>-4.5296669006347698E-2</c:v>
                </c:pt>
                <c:pt idx="21">
                  <c:v>0.27908515930175698</c:v>
                </c:pt>
                <c:pt idx="22">
                  <c:v>-2.7932167053222701E-2</c:v>
                </c:pt>
                <c:pt idx="23">
                  <c:v>-3.8598060607910198E-2</c:v>
                </c:pt>
                <c:pt idx="24">
                  <c:v>1.4653234481811499</c:v>
                </c:pt>
                <c:pt idx="25">
                  <c:v>-1.5397539138793901</c:v>
                </c:pt>
                <c:pt idx="26">
                  <c:v>0.17093467712402299</c:v>
                </c:pt>
                <c:pt idx="27">
                  <c:v>-0.65597343444824197</c:v>
                </c:pt>
                <c:pt idx="28">
                  <c:v>1.45795154571533</c:v>
                </c:pt>
                <c:pt idx="29">
                  <c:v>0.269271850585937</c:v>
                </c:pt>
                <c:pt idx="30">
                  <c:v>0.27982997894287098</c:v>
                </c:pt>
                <c:pt idx="31">
                  <c:v>-2.4671554565429701E-2</c:v>
                </c:pt>
                <c:pt idx="32">
                  <c:v>-1.5262603759765601E-2</c:v>
                </c:pt>
                <c:pt idx="33">
                  <c:v>-1.7312049865722701E-2</c:v>
                </c:pt>
                <c:pt idx="34">
                  <c:v>-1.7870903015136701E-2</c:v>
                </c:pt>
                <c:pt idx="35">
                  <c:v>-5.5685043334960998E-3</c:v>
                </c:pt>
                <c:pt idx="36">
                  <c:v>-3.7097930908202999E-3</c:v>
                </c:pt>
                <c:pt idx="37">
                  <c:v>-2.4909973144530998E-3</c:v>
                </c:pt>
                <c:pt idx="38">
                  <c:v>-2.0224571228027299E-2</c:v>
                </c:pt>
                <c:pt idx="39">
                  <c:v>2.4385452270507999E-3</c:v>
                </c:pt>
                <c:pt idx="40">
                  <c:v>-1.5687942504882999E-3</c:v>
                </c:pt>
                <c:pt idx="41">
                  <c:v>-4.2448043823241997E-3</c:v>
                </c:pt>
                <c:pt idx="42">
                  <c:v>-1.2493133544922001E-3</c:v>
                </c:pt>
                <c:pt idx="43">
                  <c:v>7.1067810058594002E-3</c:v>
                </c:pt>
                <c:pt idx="44">
                  <c:v>-1.673698425293E-3</c:v>
                </c:pt>
                <c:pt idx="45">
                  <c:v>5.2804946899414002E-3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A-F541-A766-28DC86BA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096"/>
        <c:axId val="2100299999"/>
      </c:scatterChart>
      <c:valAx>
        <c:axId val="129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9999"/>
        <c:crosses val="autoZero"/>
        <c:crossBetween val="midCat"/>
      </c:valAx>
      <c:valAx>
        <c:axId val="21002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281891</xdr:colOff>
      <xdr:row>6</xdr:row>
      <xdr:rowOff>26360</xdr:rowOff>
    </xdr:from>
    <xdr:to>
      <xdr:col>23</xdr:col>
      <xdr:colOff>281890</xdr:colOff>
      <xdr:row>48</xdr:row>
      <xdr:rowOff>159336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A1DAD-53A9-704E-8199-4CDE4618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9AA5-1E74-ED46-A345-70AD2E0A9BF2}">
  <dimension ref="A1:E47"/>
  <sheetViews>
    <sheetView tabSelected="1" workbookViewId="0">
      <selection activeCell="M3" sqref="M3"/>
    </sheetView>
  </sheetViews>
  <sheetFormatPr baseColWidth="10" defaultRowHeight="16" x14ac:dyDescent="0.2"/>
  <cols>
    <col min="1" max="1" width="12.1640625" style="1" bestFit="1" customWidth="1"/>
    <col min="2" max="2" width="12.1640625" style="2" customWidth="1"/>
    <col min="3" max="5" width="12.83203125" bestFit="1" customWidth="1"/>
  </cols>
  <sheetData>
    <row r="1" spans="1:5" x14ac:dyDescent="0.2">
      <c r="A1" s="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x14ac:dyDescent="0.2">
      <c r="A2" s="1" t="s">
        <v>5</v>
      </c>
      <c r="B2" s="2">
        <v>0</v>
      </c>
      <c r="C2">
        <v>4.1283667087549999E-4</v>
      </c>
      <c r="D2">
        <v>-3.631517291069E-3</v>
      </c>
      <c r="E2">
        <v>-3.4370422363280998E-3</v>
      </c>
    </row>
    <row r="3" spans="1:5" x14ac:dyDescent="0.2">
      <c r="A3" s="1" t="s">
        <v>6</v>
      </c>
      <c r="B3" s="2">
        <v>19</v>
      </c>
      <c r="C3">
        <v>-1.8698652274907E-3</v>
      </c>
      <c r="D3">
        <v>-9.0411305427550001E-4</v>
      </c>
      <c r="E3">
        <v>9.002685546875E-4</v>
      </c>
    </row>
    <row r="4" spans="1:5" x14ac:dyDescent="0.2">
      <c r="A4" s="1" t="s">
        <v>7</v>
      </c>
      <c r="B4" s="2">
        <v>481</v>
      </c>
      <c r="C4">
        <v>0</v>
      </c>
      <c r="D4">
        <v>0</v>
      </c>
      <c r="E4">
        <v>0</v>
      </c>
    </row>
    <row r="5" spans="1:5" x14ac:dyDescent="0.2">
      <c r="A5" s="1" t="s">
        <v>8</v>
      </c>
      <c r="B5" s="2">
        <v>683</v>
      </c>
      <c r="C5">
        <v>-9.3302689492700001E-4</v>
      </c>
      <c r="D5">
        <v>-2.2380203008651998E-3</v>
      </c>
      <c r="E5">
        <v>1.19733810424805E-2</v>
      </c>
    </row>
    <row r="6" spans="1:5" x14ac:dyDescent="0.2">
      <c r="A6" s="1" t="s">
        <v>9</v>
      </c>
      <c r="B6" s="2">
        <v>886</v>
      </c>
      <c r="C6">
        <v>-5.5012996308506004E-3</v>
      </c>
      <c r="D6">
        <v>-8.7201595306399997E-4</v>
      </c>
      <c r="E6">
        <v>4.8007965087890998E-3</v>
      </c>
    </row>
    <row r="7" spans="1:5" x14ac:dyDescent="0.2">
      <c r="A7" s="1" t="s">
        <v>10</v>
      </c>
      <c r="B7" s="2">
        <v>1089</v>
      </c>
      <c r="C7">
        <v>1.4897678047419E-3</v>
      </c>
      <c r="D7">
        <v>-1.9104331731796E-3</v>
      </c>
      <c r="E7">
        <v>2.9563903808600001E-5</v>
      </c>
    </row>
    <row r="8" spans="1:5" x14ac:dyDescent="0.2">
      <c r="A8" s="1" t="s">
        <v>11</v>
      </c>
      <c r="B8" s="2">
        <v>1292</v>
      </c>
      <c r="C8">
        <v>2.0772502757608999E-3</v>
      </c>
      <c r="D8">
        <v>-2.9508322477341002E-3</v>
      </c>
      <c r="E8">
        <v>6.3962936401366997E-3</v>
      </c>
    </row>
    <row r="9" spans="1:5" x14ac:dyDescent="0.2">
      <c r="A9" s="1" t="s">
        <v>12</v>
      </c>
      <c r="B9" s="2">
        <v>1494</v>
      </c>
      <c r="C9">
        <v>1.3008015230299999E-4</v>
      </c>
      <c r="D9">
        <v>-1.9074082374572999E-3</v>
      </c>
      <c r="E9">
        <v>1.0709762573242001E-3</v>
      </c>
    </row>
    <row r="10" spans="1:5" x14ac:dyDescent="0.2">
      <c r="A10" s="1" t="s">
        <v>13</v>
      </c>
      <c r="B10" s="2">
        <v>1696</v>
      </c>
      <c r="C10">
        <v>-5.0702430307865004E-3</v>
      </c>
      <c r="D10">
        <v>5.2554905414579998E-4</v>
      </c>
      <c r="E10">
        <v>5.5093765258789002E-3</v>
      </c>
    </row>
    <row r="11" spans="1:5" x14ac:dyDescent="0.2">
      <c r="A11" s="1" t="s">
        <v>14</v>
      </c>
      <c r="B11" s="2">
        <v>1900</v>
      </c>
      <c r="C11">
        <v>-6.8338727578520005E-4</v>
      </c>
      <c r="D11">
        <v>8.3108246326450003E-4</v>
      </c>
      <c r="E11">
        <v>-1.1081695556641E-3</v>
      </c>
    </row>
    <row r="12" spans="1:5" x14ac:dyDescent="0.2">
      <c r="A12" s="1" t="s">
        <v>15</v>
      </c>
      <c r="B12" s="2">
        <v>2103</v>
      </c>
      <c r="C12">
        <v>-1.9979241769760999E-3</v>
      </c>
      <c r="D12">
        <v>2.0709335803985999E-3</v>
      </c>
      <c r="E12">
        <v>-7.4100494384770005E-4</v>
      </c>
    </row>
    <row r="13" spans="1:5" x14ac:dyDescent="0.2">
      <c r="A13" s="1" t="s">
        <v>16</v>
      </c>
      <c r="B13" s="2">
        <v>2305</v>
      </c>
      <c r="C13">
        <v>1.8544448539609999E-4</v>
      </c>
      <c r="D13">
        <v>3.1779706478119001E-3</v>
      </c>
      <c r="E13">
        <v>-4.9018859863280003E-4</v>
      </c>
    </row>
    <row r="14" spans="1:5" x14ac:dyDescent="0.2">
      <c r="A14" s="1" t="s">
        <v>17</v>
      </c>
      <c r="B14" s="2">
        <v>2508</v>
      </c>
      <c r="C14">
        <v>-1.5444972086699999E-4</v>
      </c>
      <c r="D14">
        <v>-1.5760958194733E-3</v>
      </c>
      <c r="E14">
        <v>-5.1183700561523004E-3</v>
      </c>
    </row>
    <row r="15" spans="1:5" x14ac:dyDescent="0.2">
      <c r="A15" s="1" t="s">
        <v>18</v>
      </c>
      <c r="B15" s="2">
        <v>2711</v>
      </c>
      <c r="C15">
        <v>3.5285074263810999E-3</v>
      </c>
      <c r="D15">
        <v>1.432478427887E-3</v>
      </c>
      <c r="E15">
        <v>2.9850006103515998E-3</v>
      </c>
    </row>
    <row r="16" spans="1:5" x14ac:dyDescent="0.2">
      <c r="A16" s="1" t="s">
        <v>19</v>
      </c>
      <c r="B16" s="2">
        <v>2912</v>
      </c>
      <c r="C16">
        <v>0.200023278594017</v>
      </c>
      <c r="D16">
        <v>-0.10017967224120999</v>
      </c>
      <c r="E16">
        <v>-4.3935775756835998E-3</v>
      </c>
    </row>
    <row r="17" spans="1:5" x14ac:dyDescent="0.2">
      <c r="A17" s="1" t="s">
        <v>20</v>
      </c>
      <c r="B17" s="2">
        <v>3116</v>
      </c>
      <c r="C17">
        <v>-0.37301319837570102</v>
      </c>
      <c r="D17">
        <v>0.206451475620269</v>
      </c>
      <c r="E17">
        <v>1.1005401611328101E-2</v>
      </c>
    </row>
    <row r="18" spans="1:5" x14ac:dyDescent="0.2">
      <c r="A18" s="1" t="s">
        <v>21</v>
      </c>
      <c r="B18" s="2">
        <v>3318</v>
      </c>
      <c r="C18">
        <v>-0.156331792473793</v>
      </c>
      <c r="D18">
        <v>0.25951614975929199</v>
      </c>
      <c r="E18">
        <v>1.21545791625977E-2</v>
      </c>
    </row>
    <row r="19" spans="1:5" x14ac:dyDescent="0.2">
      <c r="A19" s="1" t="s">
        <v>22</v>
      </c>
      <c r="B19" s="2">
        <v>3706</v>
      </c>
      <c r="C19">
        <v>0.58848321437835605</v>
      </c>
      <c r="D19">
        <v>0.37536257505416798</v>
      </c>
      <c r="E19">
        <v>0.72285366058349598</v>
      </c>
    </row>
    <row r="20" spans="1:5" x14ac:dyDescent="0.2">
      <c r="A20" s="1" t="s">
        <v>23</v>
      </c>
      <c r="B20" s="2">
        <v>3908</v>
      </c>
      <c r="C20">
        <v>-0.14792335033416701</v>
      </c>
      <c r="D20">
        <v>0.52013498544692904</v>
      </c>
      <c r="E20">
        <v>-0.35563182830810502</v>
      </c>
    </row>
    <row r="21" spans="1:5" x14ac:dyDescent="0.2">
      <c r="A21" s="1" t="s">
        <v>24</v>
      </c>
      <c r="B21" s="2">
        <v>4111</v>
      </c>
      <c r="C21">
        <v>0.17839276790618899</v>
      </c>
      <c r="D21">
        <v>0.50972485542297297</v>
      </c>
      <c r="E21">
        <v>-0.315383911132812</v>
      </c>
    </row>
    <row r="22" spans="1:5" x14ac:dyDescent="0.2">
      <c r="A22" s="1" t="s">
        <v>25</v>
      </c>
      <c r="B22" s="2">
        <v>4313</v>
      </c>
      <c r="C22">
        <v>0.48638319969177202</v>
      </c>
      <c r="D22">
        <v>2.4232983589172401E-2</v>
      </c>
      <c r="E22">
        <v>-4.5296669006347698E-2</v>
      </c>
    </row>
    <row r="23" spans="1:5" x14ac:dyDescent="0.2">
      <c r="A23" s="1" t="s">
        <v>26</v>
      </c>
      <c r="B23" s="2">
        <v>4516</v>
      </c>
      <c r="C23">
        <v>-0.22621750831604001</v>
      </c>
      <c r="D23">
        <v>0.47987294197082497</v>
      </c>
      <c r="E23">
        <v>0.27908515930175698</v>
      </c>
    </row>
    <row r="24" spans="1:5" x14ac:dyDescent="0.2">
      <c r="A24" s="1" t="s">
        <v>27</v>
      </c>
      <c r="B24" s="2">
        <v>4719</v>
      </c>
      <c r="C24">
        <v>0.59516417980194003</v>
      </c>
      <c r="D24">
        <v>-0.61631059646606401</v>
      </c>
      <c r="E24">
        <v>-2.7932167053222701E-2</v>
      </c>
    </row>
    <row r="25" spans="1:5" x14ac:dyDescent="0.2">
      <c r="A25" s="1" t="s">
        <v>28</v>
      </c>
      <c r="B25" s="2">
        <v>4920</v>
      </c>
      <c r="C25">
        <v>0.40628290176391602</v>
      </c>
      <c r="D25">
        <v>-0.59857702255249001</v>
      </c>
      <c r="E25">
        <v>-3.8598060607910198E-2</v>
      </c>
    </row>
    <row r="26" spans="1:5" x14ac:dyDescent="0.2">
      <c r="A26" s="1" t="s">
        <v>29</v>
      </c>
      <c r="B26" s="2">
        <v>5124</v>
      </c>
      <c r="C26">
        <v>-0.65954720973968495</v>
      </c>
      <c r="D26">
        <v>0.37291836738586398</v>
      </c>
      <c r="E26">
        <v>1.4653234481811499</v>
      </c>
    </row>
    <row r="27" spans="1:5" x14ac:dyDescent="0.2">
      <c r="A27" s="1" t="s">
        <v>30</v>
      </c>
      <c r="B27" s="2">
        <v>5327</v>
      </c>
      <c r="C27">
        <v>0.25811612606048501</v>
      </c>
      <c r="D27">
        <v>-1.0265998840332</v>
      </c>
      <c r="E27">
        <v>-1.5397539138793901</v>
      </c>
    </row>
    <row r="28" spans="1:5" x14ac:dyDescent="0.2">
      <c r="A28" s="1" t="s">
        <v>31</v>
      </c>
      <c r="B28" s="2">
        <v>5530</v>
      </c>
      <c r="C28">
        <v>-2.9713761806488002</v>
      </c>
      <c r="D28">
        <v>0.85931104421615601</v>
      </c>
      <c r="E28">
        <v>0.17093467712402299</v>
      </c>
    </row>
    <row r="29" spans="1:5" x14ac:dyDescent="0.2">
      <c r="A29" s="1" t="s">
        <v>32</v>
      </c>
      <c r="B29" s="2">
        <v>5732</v>
      </c>
      <c r="C29">
        <v>-0.76780545711517301</v>
      </c>
      <c r="D29">
        <v>-0.47366827726364102</v>
      </c>
      <c r="E29">
        <v>-0.65597343444824197</v>
      </c>
    </row>
    <row r="30" spans="1:5" x14ac:dyDescent="0.2">
      <c r="A30" s="1" t="s">
        <v>33</v>
      </c>
      <c r="B30" s="2">
        <v>5934</v>
      </c>
      <c r="C30">
        <v>5.4922103881835903E-2</v>
      </c>
      <c r="D30">
        <v>-1.89276218414306</v>
      </c>
      <c r="E30">
        <v>1.45795154571533</v>
      </c>
    </row>
    <row r="31" spans="1:5" x14ac:dyDescent="0.2">
      <c r="A31" s="1" t="s">
        <v>34</v>
      </c>
      <c r="B31" s="2">
        <v>6137</v>
      </c>
      <c r="C31">
        <v>-0.21336197853088301</v>
      </c>
      <c r="D31">
        <v>0.75805449485778797</v>
      </c>
      <c r="E31">
        <v>0.269271850585937</v>
      </c>
    </row>
    <row r="32" spans="1:5" x14ac:dyDescent="0.2">
      <c r="A32" s="1" t="s">
        <v>35</v>
      </c>
      <c r="B32" s="2">
        <v>6340</v>
      </c>
      <c r="C32">
        <v>2.07428336143494E-2</v>
      </c>
      <c r="D32">
        <v>0.71047770977020197</v>
      </c>
      <c r="E32">
        <v>0.27982997894287098</v>
      </c>
    </row>
    <row r="33" spans="1:5" x14ac:dyDescent="0.2">
      <c r="A33" s="1" t="s">
        <v>36</v>
      </c>
      <c r="B33" s="2">
        <v>6542</v>
      </c>
      <c r="C33">
        <v>8.2775235176086398E-2</v>
      </c>
      <c r="D33">
        <v>0.235748350620269</v>
      </c>
      <c r="E33">
        <v>-2.4671554565429701E-2</v>
      </c>
    </row>
    <row r="34" spans="1:5" x14ac:dyDescent="0.2">
      <c r="A34" s="1" t="s">
        <v>37</v>
      </c>
      <c r="B34" s="2">
        <v>6745</v>
      </c>
      <c r="C34">
        <v>7.2276771068572998E-2</v>
      </c>
      <c r="D34">
        <v>0.21297600865364</v>
      </c>
      <c r="E34">
        <v>-1.5262603759765601E-2</v>
      </c>
    </row>
    <row r="35" spans="1:5" x14ac:dyDescent="0.2">
      <c r="A35" s="1" t="s">
        <v>38</v>
      </c>
      <c r="B35" s="2">
        <v>6948</v>
      </c>
      <c r="C35">
        <v>7.2362840175628704E-2</v>
      </c>
      <c r="D35">
        <v>0.210622698068618</v>
      </c>
      <c r="E35">
        <v>-1.7312049865722701E-2</v>
      </c>
    </row>
    <row r="36" spans="1:5" x14ac:dyDescent="0.2">
      <c r="A36" s="1" t="s">
        <v>39</v>
      </c>
      <c r="B36" s="2">
        <v>7150</v>
      </c>
      <c r="C36">
        <v>6.3745081424713093E-2</v>
      </c>
      <c r="D36">
        <v>0.20005634427070601</v>
      </c>
      <c r="E36">
        <v>-1.7870903015136701E-2</v>
      </c>
    </row>
    <row r="37" spans="1:5" x14ac:dyDescent="0.2">
      <c r="A37" s="1" t="s">
        <v>40</v>
      </c>
      <c r="B37" s="2">
        <v>7353</v>
      </c>
      <c r="C37">
        <v>4.7600567340850802E-2</v>
      </c>
      <c r="D37">
        <v>0.13360124826431199</v>
      </c>
      <c r="E37">
        <v>-5.5685043334960998E-3</v>
      </c>
    </row>
    <row r="38" spans="1:5" x14ac:dyDescent="0.2">
      <c r="A38" s="1" t="s">
        <v>41</v>
      </c>
      <c r="B38" s="2">
        <v>7532</v>
      </c>
      <c r="C38">
        <v>3.1646549701690702E-2</v>
      </c>
      <c r="D38">
        <v>8.8971152901649503E-2</v>
      </c>
      <c r="E38">
        <v>-3.7097930908202999E-3</v>
      </c>
    </row>
    <row r="39" spans="1:5" x14ac:dyDescent="0.2">
      <c r="A39" s="1" t="s">
        <v>42</v>
      </c>
      <c r="B39" s="2">
        <v>7736</v>
      </c>
      <c r="C39">
        <v>2.12985873222351E-2</v>
      </c>
      <c r="D39">
        <v>5.9094890952110297E-2</v>
      </c>
      <c r="E39">
        <v>-2.4909973144530998E-3</v>
      </c>
    </row>
    <row r="40" spans="1:5" x14ac:dyDescent="0.2">
      <c r="A40" s="1" t="s">
        <v>43</v>
      </c>
      <c r="B40" s="2">
        <v>7939</v>
      </c>
      <c r="C40">
        <v>1.12660527229309E-2</v>
      </c>
      <c r="D40">
        <v>3.4841850399971001E-2</v>
      </c>
      <c r="E40">
        <v>-2.0224571228027299E-2</v>
      </c>
    </row>
    <row r="41" spans="1:5" x14ac:dyDescent="0.2">
      <c r="A41" s="1" t="s">
        <v>44</v>
      </c>
      <c r="B41" s="2">
        <v>8141</v>
      </c>
      <c r="C41">
        <v>1.1050522327423099E-2</v>
      </c>
      <c r="D41">
        <v>2.76786834001541E-2</v>
      </c>
      <c r="E41">
        <v>2.4385452270507999E-3</v>
      </c>
    </row>
    <row r="42" spans="1:5" x14ac:dyDescent="0.2">
      <c r="A42" s="1" t="s">
        <v>45</v>
      </c>
      <c r="B42" s="2">
        <v>8345</v>
      </c>
      <c r="C42">
        <v>7.42506980896E-3</v>
      </c>
      <c r="D42">
        <v>1.48900151252747E-2</v>
      </c>
      <c r="E42">
        <v>-1.5687942504882999E-3</v>
      </c>
    </row>
    <row r="43" spans="1:5" x14ac:dyDescent="0.2">
      <c r="A43" s="1" t="s">
        <v>46</v>
      </c>
      <c r="B43" s="2">
        <v>8546</v>
      </c>
      <c r="C43">
        <v>1.8162727355957001E-3</v>
      </c>
      <c r="D43">
        <v>1.14450007677078E-2</v>
      </c>
      <c r="E43">
        <v>-4.2448043823241997E-3</v>
      </c>
    </row>
    <row r="44" spans="1:5" x14ac:dyDescent="0.2">
      <c r="A44" s="1" t="s">
        <v>47</v>
      </c>
      <c r="B44" s="2">
        <v>8748</v>
      </c>
      <c r="C44">
        <v>1.4112591743469E-3</v>
      </c>
      <c r="D44">
        <v>7.4112266302108999E-3</v>
      </c>
      <c r="E44">
        <v>-1.2493133544922001E-3</v>
      </c>
    </row>
    <row r="45" spans="1:5" x14ac:dyDescent="0.2">
      <c r="A45" s="1" t="s">
        <v>48</v>
      </c>
      <c r="B45" s="2">
        <v>8951</v>
      </c>
      <c r="C45">
        <v>3.0206441879272001E-3</v>
      </c>
      <c r="D45">
        <v>7.9255551099776996E-3</v>
      </c>
      <c r="E45">
        <v>7.1067810058594002E-3</v>
      </c>
    </row>
    <row r="46" spans="1:5" x14ac:dyDescent="0.2">
      <c r="A46" s="1" t="s">
        <v>49</v>
      </c>
      <c r="B46" s="2">
        <v>9154</v>
      </c>
      <c r="C46">
        <v>9.0330839157100004E-4</v>
      </c>
      <c r="D46">
        <v>2.0389854907990001E-3</v>
      </c>
      <c r="E46">
        <v>-1.673698425293E-3</v>
      </c>
    </row>
    <row r="47" spans="1:5" x14ac:dyDescent="0.2">
      <c r="A47" s="1" t="s">
        <v>50</v>
      </c>
      <c r="B47" s="2">
        <v>9357</v>
      </c>
      <c r="C47">
        <v>3.8427114486689999E-4</v>
      </c>
      <c r="D47">
        <v>4.7644078731537004E-3</v>
      </c>
      <c r="E47">
        <v>5.2804946899414002E-3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2020-01-17T14:27:37Z</dcterms:created>
  <dcterms:modified xsi:type="dcterms:W3CDTF">2020-01-17T15:17:19Z</dcterms:modified>
</cp:coreProperties>
</file>